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xml"/>
  <Override PartName="/xl/charts/chart3.xml" ContentType="application/vnd.openxmlformats-officedocument.drawingml.chart+xml"/>
  <Override PartName="/xl/drawings/drawing5.xml" ContentType="application/vnd.openxmlformats-officedocument.drawing+xml"/>
  <Override PartName="/xl/charts/chart4.xml" ContentType="application/vnd.openxmlformats-officedocument.drawingml.chart+xml"/>
  <Override PartName="/xl/charts/style3.xml" ContentType="application/vnd.ms-office.chartstyle+xml"/>
  <Override PartName="/xl/charts/colors3.xml" ContentType="application/vnd.ms-office.chartcolorstyle+xml"/>
  <Override PartName="/xl/drawings/drawing6.xml" ContentType="application/vnd.openxmlformats-officedocument.drawingml.chartshapes+xml"/>
  <Override PartName="/xl/drawings/drawing7.xml" ContentType="application/vnd.openxmlformats-officedocument.drawing+xml"/>
  <Override PartName="/xl/charts/chart5.xml" ContentType="application/vnd.openxmlformats-officedocument.drawingml.chart+xml"/>
  <Override PartName="/xl/charts/style4.xml" ContentType="application/vnd.ms-office.chartstyle+xml"/>
  <Override PartName="/xl/charts/colors4.xml" ContentType="application/vnd.ms-office.chartcolorstyle+xml"/>
  <Override PartName="/xl/drawings/drawing8.xml" ContentType="application/vnd.openxmlformats-officedocument.drawingml.chartshapes+xml"/>
  <Override PartName="/xl/drawings/drawing9.xml" ContentType="application/vnd.openxmlformats-officedocument.drawing+xml"/>
  <Override PartName="/xl/charts/chart6.xml" ContentType="application/vnd.openxmlformats-officedocument.drawingml.chart+xml"/>
  <Override PartName="/xl/charts/style5.xml" ContentType="application/vnd.ms-office.chartstyle+xml"/>
  <Override PartName="/xl/charts/colors5.xml" ContentType="application/vnd.ms-office.chartcolorstyle+xml"/>
  <Override PartName="/xl/drawings/drawing10.xml" ContentType="application/vnd.openxmlformats-officedocument.drawingml.chartshapes+xml"/>
  <Override PartName="/xl/drawings/drawing11.xml" ContentType="application/vnd.openxmlformats-officedocument.drawing+xml"/>
  <Override PartName="/xl/charts/chart7.xml" ContentType="application/vnd.openxmlformats-officedocument.drawingml.chart+xml"/>
  <Override PartName="/xl/drawings/drawing12.xml" ContentType="application/vnd.openxmlformats-officedocument.drawingml.chartshapes+xml"/>
  <Override PartName="/xl/drawings/drawing13.xml" ContentType="application/vnd.openxmlformats-officedocument.drawing+xml"/>
  <Override PartName="/xl/charts/chart8.xml" ContentType="application/vnd.openxmlformats-officedocument.drawingml.chart+xml"/>
  <Override PartName="/xl/drawings/drawing14.xml" ContentType="application/vnd.openxmlformats-officedocument.drawingml.chartshapes+xml"/>
  <Override PartName="/xl/drawings/drawing15.xml" ContentType="application/vnd.openxmlformats-officedocument.drawing+xml"/>
  <Override PartName="/xl/charts/chart9.xml" ContentType="application/vnd.openxmlformats-officedocument.drawingml.chart+xml"/>
  <Override PartName="/xl/drawings/drawing16.xml" ContentType="application/vnd.openxmlformats-officedocument.drawingml.chartshapes+xml"/>
  <Override PartName="/xl/drawings/drawing17.xml" ContentType="application/vnd.openxmlformats-officedocument.drawing+xml"/>
  <Override PartName="/xl/charts/chart10.xml" ContentType="application/vnd.openxmlformats-officedocument.drawingml.chart+xml"/>
  <Override PartName="/xl/charts/style6.xml" ContentType="application/vnd.ms-office.chartstyle+xml"/>
  <Override PartName="/xl/charts/colors6.xml" ContentType="application/vnd.ms-office.chartcolorstyle+xml"/>
  <Override PartName="/xl/drawings/drawing18.xml" ContentType="application/vnd.openxmlformats-officedocument.drawingml.chartshapes+xml"/>
  <Override PartName="/xl/drawings/drawing19.xml" ContentType="application/vnd.openxmlformats-officedocument.drawing+xml"/>
  <Override PartName="/xl/charts/chart11.xml" ContentType="application/vnd.openxmlformats-officedocument.drawingml.chart+xml"/>
  <Override PartName="/xl/charts/style7.xml" ContentType="application/vnd.ms-office.chartstyle+xml"/>
  <Override PartName="/xl/charts/colors7.xml" ContentType="application/vnd.ms-office.chartcolorstyle+xml"/>
  <Override PartName="/xl/drawings/drawing20.xml" ContentType="application/vnd.openxmlformats-officedocument.drawingml.chartshapes+xml"/>
  <Override PartName="/xl/drawings/drawing21.xml" ContentType="application/vnd.openxmlformats-officedocument.drawing+xml"/>
  <Override PartName="/xl/charts/chart12.xml" ContentType="application/vnd.openxmlformats-officedocument.drawingml.chart+xml"/>
  <Override PartName="/xl/charts/style8.xml" ContentType="application/vnd.ms-office.chartstyle+xml"/>
  <Override PartName="/xl/charts/colors8.xml" ContentType="application/vnd.ms-office.chartcolorstyle+xml"/>
  <Override PartName="/xl/drawings/drawing22.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T:\GEC\IAS\IPoM\2019\Diciembre\Gráficos WEB\"/>
    </mc:Choice>
  </mc:AlternateContent>
  <bookViews>
    <workbookView xWindow="0" yWindow="0" windowWidth="28800" windowHeight="12456" tabRatio="752" activeTab="11"/>
  </bookViews>
  <sheets>
    <sheet name="G II.11 (a)" sheetId="13" r:id="rId1"/>
    <sheet name="G II.11 (b)" sheetId="23" r:id="rId2"/>
    <sheet name="G II.11 (c)" sheetId="24" r:id="rId3"/>
    <sheet name="G II.12 (a)" sheetId="1" r:id="rId4"/>
    <sheet name="G II.12 (b)" sheetId="2" r:id="rId5"/>
    <sheet name="G II.13 (a)" sheetId="3" r:id="rId6"/>
    <sheet name="G II.13 (b)" sheetId="19" r:id="rId7"/>
    <sheet name="G II.14 (a)" sheetId="5" r:id="rId8"/>
    <sheet name="G II.14 (b)" sheetId="6" r:id="rId9"/>
    <sheet name="G II.15 (a)" sheetId="15" r:id="rId10"/>
    <sheet name="G II.15 (b)" sheetId="10" r:id="rId11"/>
    <sheet name="G II.16" sheetId="21" r:id="rId12"/>
  </sheets>
  <definedNames>
    <definedName name="_xlnm._FilterDatabase" localSheetId="0" hidden="1">'G II.11 (a)'!$A$2:$B$4009</definedName>
    <definedName name="SpreadsheetBuilder_1" localSheetId="0" hidden="1">'G II.12 (a)'!#REF!</definedName>
    <definedName name="SpreadsheetBuilder_1" hidden="1">'G II.12 (a)'!#REF!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<sst xmlns="http://schemas.openxmlformats.org/spreadsheetml/2006/main" count="123" uniqueCount="79">
  <si>
    <t>Chile</t>
  </si>
  <si>
    <t>Ajuste modelo</t>
  </si>
  <si>
    <t>TCO</t>
  </si>
  <si>
    <t>Australia</t>
  </si>
  <si>
    <t>Nueva Zelanda</t>
  </si>
  <si>
    <t>Noruega</t>
  </si>
  <si>
    <t>Tasa a 10 años</t>
  </si>
  <si>
    <t>Tasa libre de riesgo</t>
  </si>
  <si>
    <t>Episodios notables</t>
  </si>
  <si>
    <t>Sorpresa acumulada</t>
  </si>
  <si>
    <t>Sorpresa +</t>
  </si>
  <si>
    <t>Sorpresa -</t>
  </si>
  <si>
    <t>Grande</t>
  </si>
  <si>
    <t>Mediano</t>
  </si>
  <si>
    <t>Canadá</t>
  </si>
  <si>
    <t>min</t>
  </si>
  <si>
    <t>max</t>
  </si>
  <si>
    <t>Spread: Max-Min (intraday)</t>
  </si>
  <si>
    <t>IPSA (variación acumulada a 30 días - porcentaje)</t>
  </si>
  <si>
    <t>TCN</t>
  </si>
  <si>
    <t>TCR (eje der.)</t>
  </si>
  <si>
    <t>(pesos chilenos; índice 2018 = 100)</t>
  </si>
  <si>
    <t xml:space="preserve">Tasa 10y en pesos </t>
  </si>
  <si>
    <t xml:space="preserve"> (acumulado en 30 días, puntos base)</t>
  </si>
  <si>
    <t>Fuente: Bloomberg.</t>
  </si>
  <si>
    <t>Fuente: Banco Central de Chile.</t>
  </si>
  <si>
    <t>Hitos</t>
  </si>
  <si>
    <t>(índice 18/10/19 = 100)</t>
  </si>
  <si>
    <t>(pesos chilenos)</t>
  </si>
  <si>
    <t xml:space="preserve"> (índice 19/08/19 - 18/10/19 = 100)</t>
  </si>
  <si>
    <t>(porcentaje)</t>
  </si>
  <si>
    <t>Chile (eje der.)</t>
  </si>
  <si>
    <t>Fuentes: Banco Central de Chile y Bloomberg.</t>
  </si>
  <si>
    <t>Premio por plazo (eje der.)</t>
  </si>
  <si>
    <t>(puntos base)</t>
  </si>
  <si>
    <r>
      <t xml:space="preserve">(1) </t>
    </r>
    <r>
      <rPr>
        <i/>
        <sz val="7"/>
        <color theme="1"/>
        <rFont val="Frutiger LT 45 Light"/>
        <family val="2"/>
      </rPr>
      <t>Spread</t>
    </r>
    <r>
      <rPr>
        <sz val="7"/>
        <color theme="1"/>
        <rFont val="Frutiger LT 45 Light"/>
        <family val="2"/>
      </rPr>
      <t xml:space="preserve"> del total de bonos seniors bancarios en UF, sobre BCU. (2) Línea punteada vertical indica el inicio de la crisis social.</t>
    </r>
  </si>
  <si>
    <t>Spread on shore 30 días</t>
  </si>
  <si>
    <t>Spread Dap-swap 30 días</t>
  </si>
  <si>
    <t>Volatilidad diaria del TCN (1) (2)</t>
  </si>
  <si>
    <t>(1) Calculada como la diferencia entre precio diario máximo y mínimo.</t>
  </si>
  <si>
    <t>A. Latina</t>
  </si>
  <si>
    <t xml:space="preserve">(*) Franja vertical izquierda indica crisis financiera global. Franja vertical central indica crisis del euro. Franja vertical derecha indica crisis social actual. </t>
  </si>
  <si>
    <t>Exp. mat. primas (excl. A. Latina)</t>
  </si>
  <si>
    <t xml:space="preserve">(1) Línea punteada vertical corresponde al 18 de octubre del 2019. (2) Se utiliza el valor de cada índice bursátil al cierre del día. Cada franja muestra el rango de las series normalizadas para un grupo de países. (3) A. Latina incluye a Brasil, Colombia México y Perú. (4) Exportadores de materias primas (excl. A. Latina) considera a Canadá, Australia, Nueva Zelanda y Noruega. </t>
  </si>
  <si>
    <t>(*) Línea punteada vertical corresponde al 18 de octubre del 2019.</t>
  </si>
  <si>
    <t>Fuente: Bloomberg</t>
  </si>
  <si>
    <t>Movimiento de precios financieros en perspectiva histórica</t>
  </si>
  <si>
    <t>a) Tipo de cambio nominal y real (*)</t>
  </si>
  <si>
    <t>Gráfico II.11</t>
  </si>
  <si>
    <t>(b) Cambio del BCP10 (*)</t>
  </si>
  <si>
    <t xml:space="preserve"> (acumulado en 30 días, porcentaje)</t>
  </si>
  <si>
    <t>c) Cambio del IPSA (*)</t>
  </si>
  <si>
    <t>Gráfico II.12</t>
  </si>
  <si>
    <t>Tipo de cambio nominal y sus determinantes</t>
  </si>
  <si>
    <t>(a) Tipo de cambio nominal (1) (2) (3) (4)</t>
  </si>
  <si>
    <t>Gráfico II.13</t>
  </si>
  <si>
    <t>Movimiento reciente de la bolsa (IPSA)</t>
  </si>
  <si>
    <t>(a) Índices bursátiles (1) (2) (3) (4)</t>
  </si>
  <si>
    <t>(a) Tasas de bonos soberanos a 10 años en moneda local (*)</t>
  </si>
  <si>
    <t>Gráfico II.14</t>
  </si>
  <si>
    <t>Movimientos recientes de las tasas de interés</t>
  </si>
  <si>
    <t>(b) Descomposición de la tasa de interés a 10 años (1) (2)</t>
  </si>
  <si>
    <t>Gráfico II.15</t>
  </si>
  <si>
    <r>
      <t xml:space="preserve">(a) </t>
    </r>
    <r>
      <rPr>
        <i/>
        <sz val="9"/>
        <color theme="1"/>
        <rFont val="Frutiger LT 45 Light"/>
        <family val="2"/>
      </rPr>
      <t>Spreads</t>
    </r>
    <r>
      <rPr>
        <sz val="9"/>
        <color theme="1"/>
        <rFont val="Frutiger LT 45 Light"/>
        <family val="2"/>
      </rPr>
      <t xml:space="preserve"> bancarios por tamaño (1) (2)
</t>
    </r>
  </si>
  <si>
    <t>Spreads</t>
  </si>
  <si>
    <t>Gráfico II.16</t>
  </si>
  <si>
    <t>Fuentes: Bolsa de Comercio de Santiago y Banco Central de Chile.</t>
  </si>
  <si>
    <r>
      <t xml:space="preserve">(b) </t>
    </r>
    <r>
      <rPr>
        <i/>
        <sz val="9"/>
        <color theme="1"/>
        <rFont val="Frutiger LT 45 Light"/>
        <family val="2"/>
      </rPr>
      <t xml:space="preserve">Spread on shore y Spread Dap-swap </t>
    </r>
  </si>
  <si>
    <t>(b) TCN y ajuste de modelo econométrico según determinantes fundamentales (1) (2)</t>
  </si>
  <si>
    <t xml:space="preserve">(1) Línea punteada vertical corresponde al 18 de octubre del 2019. (2) Se utiliza el tipo de cambio nominal al cierre de cada día. Cada franja muestra el rango de las series normalizadas para un grupo de países. (3) A. Latina incluye a Brasil, Colombia, México y Perú. (4) Exportadores de materias primas (excl. A. Latina) considera a Canadá, Australia, Nueva Zelanda y Noruega. </t>
  </si>
  <si>
    <t>(b) Sorpresas en los retornos del IPSA acumuladas desde el 1 Oct. 2019 (1) (2)</t>
  </si>
  <si>
    <t>(1) Cálculos en base a un modelo de frecuencia diaria estimado para los retornos del IPSA en el período entre 2/01/2011 y 3/12/2019. El modelo considera la relación de equilibrio de largo plazo entre el IPSA, el componente de situación financiera futura del IMACEC, la UF, el precio del cobre, el precio del petróleo y la tasa de interés de los bonos en UF a 10 años emitidos por el Banco Central. Como variable explicativa se incluye también la variación del precio del cobre y de la tasa de interés antes mencionada, así como componentes de medias móviles. Las sorpresas se definen como los residuos del modelo. (2) La línea punteada vertical indica el inicio de la crisis social.</t>
  </si>
  <si>
    <t>(1) La tasa libre de riesgo se calcula en base a rendimientos de bonos nominales a 10 años cero cupón. Cálculo de premios en base a Beyzaga y Ceballos (2017). (2) Línea punteada vertical indica el inicio de la crisis social.</t>
  </si>
  <si>
    <t xml:space="preserve">(*) Franjas verticales izquierdas indican crisis financiera global. Franja vertical derecha indica crisis social actual. Los números indican los máximos alcanzados en dichos episodios. </t>
  </si>
  <si>
    <t xml:space="preserve">(*) Franjas verticales izquierdas indican crisis financiera global. Franja vertical central indica crisis del euro. Franja vertical derecha indica crisis social actual. Los números indican los mínimos alcanzados en dichos episodios.  
</t>
  </si>
  <si>
    <r>
      <t>(1) El modelo es de frecuencia diaria y se estima para el período entre el 15 de julio de 2019 y el 3 de diciembre de 2019. La estimación considera una relación de equilibrio de largo plazo entre el tipo de cambio nominal, el precio del cobre y del petróleo, el nivel de precios interno y el de Estados Unidos, el spread de los “</t>
    </r>
    <r>
      <rPr>
        <i/>
        <sz val="7"/>
        <color theme="1"/>
        <rFont val="Frutiger LT 45 Light"/>
        <family val="2"/>
      </rPr>
      <t>credit default swaps</t>
    </r>
    <r>
      <rPr>
        <sz val="7"/>
        <color theme="1"/>
        <rFont val="Frutiger LT 45 Light"/>
        <family val="2"/>
      </rPr>
      <t>” de los bonos soberanos chilenos, y el diferencial de tasas de interés a 1 año entre Chile y Estados Unidos. Para más detalles ver Cowan, K. Rappoport, D. y Selaive J (2007). (2) Línea punteada vertical indica el inicio de la crisis social.</t>
    </r>
  </si>
  <si>
    <t xml:space="preserve">(2) Línea punteada vertical corresponde al inicio de la crisis social. </t>
  </si>
  <si>
    <r>
      <t xml:space="preserve">(1) Línea punteada horizontal corresponde a la tasa mínima de subasta </t>
    </r>
    <r>
      <rPr>
        <i/>
        <sz val="7"/>
        <color theme="1"/>
        <rFont val="Frutiger LT 45 Light"/>
        <family val="2"/>
      </rPr>
      <t>swap</t>
    </r>
    <r>
      <rPr>
        <sz val="7"/>
        <color theme="1"/>
        <rFont val="Frutiger LT 45 Light"/>
        <family val="2"/>
      </rPr>
      <t xml:space="preserve">. </t>
    </r>
  </si>
  <si>
    <t>(2) Línea vertical punteada derecha indica comienzo de la crisis social.Línea vertical punteada derecha indica comienzo de la crisis social. (18 de octubre). Línea vertical segmentada central indica primeros anuncios de medidas de liquidez del Banco Central (13 de noviembre). Línea vertical segmentada derecha indica el inicio de la intervención cambiaria del Banco Central (02 de diciembre).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</si>
</sst>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0"/>
    <numFmt numFmtId="165" formatCode="0.0"/>
  </numFmts>
  <fonts count="21" x14ac:knownFonts="1">
    <font>
      <sz val="11"/>
      <color theme="1"/>
      <name val="Calibri"/>
      <family val="2"/>
      <scheme val="minor"/>
    </font>
    <font>
      <sz val="11"/>
      <color rgb="FFFF0000"/>
      <name val="Calibri"/>
      <family val="2"/>
      <scheme val="minor"/>
    </font>
    <font>
      <b/>
      <sz val="10"/>
      <color theme="1"/>
      <name val="Frutiger LT 45 Light"/>
      <family val="2"/>
    </font>
    <font>
      <sz val="9"/>
      <color theme="1"/>
      <name val="Frutiger LT 45 Light"/>
      <family val="2"/>
    </font>
    <font>
      <sz val="10"/>
      <name val="Frutiger LT 45 Light"/>
      <family val="2"/>
    </font>
    <font>
      <sz val="11"/>
      <color theme="1"/>
      <name val="Frutiger LT 45 Light"/>
      <family val="2"/>
    </font>
    <font>
      <sz val="10"/>
      <color theme="1"/>
      <name val="Frutiger LT 45 Light"/>
      <family val="2"/>
    </font>
    <font>
      <sz val="8"/>
      <color theme="1"/>
      <name val="Frutiger LT 45 Light"/>
      <family val="2"/>
    </font>
    <font>
      <sz val="7"/>
      <color theme="1"/>
      <name val="Frutiger LT 45 Light"/>
      <family val="2"/>
    </font>
    <font>
      <i/>
      <sz val="7"/>
      <color theme="1"/>
      <name val="Frutiger LT 45 Light"/>
      <family val="2"/>
    </font>
    <font>
      <i/>
      <sz val="9"/>
      <color theme="1"/>
      <name val="Frutiger LT 45 Light"/>
      <family val="2"/>
    </font>
    <font>
      <sz val="12"/>
      <color theme="1"/>
      <name val="Calibri"/>
      <family val="2"/>
      <scheme val="minor"/>
    </font>
    <font>
      <sz val="11"/>
      <color theme="1"/>
      <name val="Arial"/>
      <family val="2"/>
    </font>
    <font>
      <sz val="10"/>
      <color theme="1"/>
      <name val="Arial"/>
      <family val="2"/>
    </font>
    <font>
      <i/>
      <sz val="10"/>
      <color theme="1"/>
      <name val="Frutiger LT 45 Light"/>
      <family val="2"/>
    </font>
    <font>
      <i/>
      <sz val="9"/>
      <color theme="1"/>
      <name val="Frutiger LT 45 Light"/>
      <family val="2"/>
    </font>
    <font>
      <b/>
      <sz val="10"/>
      <name val="Frutiger LT 45 Light"/>
      <family val="2"/>
    </font>
    <font>
      <sz val="10"/>
      <color theme="0"/>
      <name val="Calibri"/>
      <family val="2"/>
      <scheme val="minor"/>
    </font>
    <font>
      <sz val="10"/>
      <color theme="1"/>
      <name val="Calibri"/>
      <family val="2"/>
      <scheme val="minor"/>
    </font>
    <font>
      <b/>
      <sz val="10"/>
      <color theme="0"/>
      <name val="Calibri"/>
      <family val="2"/>
      <scheme val="minor"/>
    </font>
    <font>
      <sz val="10"/>
      <name val="Calibri"/>
      <family val="2"/>
      <scheme val="minor"/>
    </font>
  </fonts>
  <fills count="4">
    <fill>
      <patternFill patternType="none"/>
    </fill>
    <fill>
      <patternFill patternType="gray125"/>
    </fill>
    <fill>
      <patternFill patternType="solid">
        <fgColor rgb="FF002060"/>
        <bgColor indexed="64"/>
      </patternFill>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s>
  <cellStyleXfs count="1">
    <xf numFmtId="0" fontId="0" fillId="0" borderId="0"/>
  </cellStyleXfs>
  <cellXfs count="70">
    <xf numFmtId="0" fontId="0" fillId="0" borderId="0" xfId="0"/>
    <xf numFmtId="14" fontId="0" fillId="0" borderId="0" xfId="0" applyNumberFormat="1"/>
    <xf numFmtId="0" fontId="1" fillId="0" borderId="0" xfId="0" applyFont="1"/>
    <xf numFmtId="0" fontId="2" fillId="0" borderId="0" xfId="0" applyFont="1"/>
    <xf numFmtId="0" fontId="3" fillId="0" borderId="0" xfId="0" applyFont="1"/>
    <xf numFmtId="0" fontId="3" fillId="0" borderId="0" xfId="0" applyFont="1" applyAlignment="1">
      <alignment horizontal="left"/>
    </xf>
    <xf numFmtId="0" fontId="4" fillId="0" borderId="0" xfId="0" applyFont="1" applyFill="1" applyBorder="1" applyAlignment="1">
      <alignment horizontal="center"/>
    </xf>
    <xf numFmtId="0" fontId="5" fillId="0" borderId="0" xfId="0" applyFont="1"/>
    <xf numFmtId="0" fontId="6" fillId="0" borderId="0" xfId="0" applyFont="1"/>
    <xf numFmtId="0" fontId="7" fillId="0" borderId="0" xfId="0" applyFont="1"/>
    <xf numFmtId="0" fontId="8" fillId="0" borderId="0" xfId="0" applyFont="1"/>
    <xf numFmtId="0" fontId="6" fillId="0" borderId="0" xfId="0" applyFont="1" applyAlignment="1">
      <alignment horizontal="left"/>
    </xf>
    <xf numFmtId="0" fontId="8" fillId="0" borderId="0" xfId="0" applyFont="1" applyAlignment="1">
      <alignment wrapText="1"/>
    </xf>
    <xf numFmtId="0" fontId="3" fillId="0" borderId="0" xfId="0" applyFont="1" applyAlignment="1">
      <alignment horizontal="left" vertical="top"/>
    </xf>
    <xf numFmtId="0" fontId="8" fillId="0" borderId="0" xfId="0" applyFont="1" applyAlignment="1"/>
    <xf numFmtId="0" fontId="8" fillId="0" borderId="0" xfId="0" applyFont="1" applyAlignment="1">
      <alignment vertical="top"/>
    </xf>
    <xf numFmtId="0" fontId="8" fillId="3" borderId="0" xfId="0" applyFont="1" applyFill="1"/>
    <xf numFmtId="0" fontId="11" fillId="0" borderId="0" xfId="0" applyFont="1" applyAlignment="1">
      <alignment vertical="center" wrapText="1"/>
    </xf>
    <xf numFmtId="0" fontId="13" fillId="0" borderId="0" xfId="0" applyFont="1"/>
    <xf numFmtId="0" fontId="13" fillId="0" borderId="0" xfId="0" applyFont="1" applyBorder="1"/>
    <xf numFmtId="0" fontId="13" fillId="0" borderId="2" xfId="0" applyFont="1" applyBorder="1"/>
    <xf numFmtId="2" fontId="13" fillId="0" borderId="0" xfId="0" applyNumberFormat="1" applyFont="1" applyBorder="1"/>
    <xf numFmtId="2" fontId="12" fillId="0" borderId="0" xfId="0" applyNumberFormat="1" applyFont="1" applyFill="1" applyBorder="1" applyAlignment="1">
      <alignment horizontal="center"/>
    </xf>
    <xf numFmtId="0" fontId="14" fillId="0" borderId="0" xfId="0" applyFont="1"/>
    <xf numFmtId="0" fontId="15" fillId="0" borderId="0" xfId="0" applyFont="1"/>
    <xf numFmtId="0" fontId="16" fillId="0" borderId="0" xfId="0" applyFont="1" applyFill="1" applyBorder="1" applyAlignment="1">
      <alignment horizontal="center"/>
    </xf>
    <xf numFmtId="0" fontId="2" fillId="0" borderId="0" xfId="0" applyFont="1" applyAlignment="1">
      <alignment horizontal="left"/>
    </xf>
    <xf numFmtId="0" fontId="17" fillId="2" borderId="1" xfId="0" applyFont="1" applyFill="1" applyBorder="1" applyAlignment="1">
      <alignment horizontal="center"/>
    </xf>
    <xf numFmtId="0" fontId="18" fillId="0" borderId="0" xfId="0" applyFont="1"/>
    <xf numFmtId="0" fontId="18" fillId="0" borderId="1" xfId="0" applyFont="1" applyBorder="1" applyAlignment="1">
      <alignment horizontal="center"/>
    </xf>
    <xf numFmtId="165" fontId="18" fillId="0" borderId="1" xfId="0" applyNumberFormat="1" applyFont="1" applyBorder="1" applyAlignment="1">
      <alignment horizontal="center"/>
    </xf>
    <xf numFmtId="0" fontId="18" fillId="0" borderId="0" xfId="0" applyFont="1" applyAlignment="1">
      <alignment horizontal="center"/>
    </xf>
    <xf numFmtId="0" fontId="17" fillId="2" borderId="1" xfId="0" applyFont="1" applyFill="1" applyBorder="1" applyAlignment="1">
      <alignment horizontal="left"/>
    </xf>
    <xf numFmtId="0" fontId="19" fillId="2" borderId="1" xfId="0" applyFont="1" applyFill="1" applyBorder="1" applyAlignment="1">
      <alignment horizontal="center"/>
    </xf>
    <xf numFmtId="14" fontId="20" fillId="0" borderId="1" xfId="0" applyNumberFormat="1" applyFont="1" applyFill="1" applyBorder="1" applyAlignment="1">
      <alignment horizontal="left"/>
    </xf>
    <xf numFmtId="0" fontId="20" fillId="0" borderId="0" xfId="0" applyFont="1" applyFill="1" applyAlignment="1">
      <alignment horizontal="left"/>
    </xf>
    <xf numFmtId="0" fontId="19" fillId="2" borderId="1" xfId="0" applyFont="1" applyFill="1" applyBorder="1" applyAlignment="1">
      <alignment horizontal="center" wrapText="1"/>
    </xf>
    <xf numFmtId="0" fontId="19" fillId="2" borderId="1" xfId="0" applyFont="1" applyFill="1" applyBorder="1" applyAlignment="1">
      <alignment horizontal="center" vertical="center" wrapText="1"/>
    </xf>
    <xf numFmtId="15" fontId="20" fillId="0" borderId="1" xfId="0" applyNumberFormat="1" applyFont="1" applyFill="1" applyBorder="1"/>
    <xf numFmtId="15" fontId="20" fillId="0" borderId="0" xfId="0" applyNumberFormat="1" applyFont="1" applyFill="1"/>
    <xf numFmtId="15" fontId="19" fillId="2" borderId="1" xfId="0" applyNumberFormat="1" applyFont="1" applyFill="1" applyBorder="1" applyAlignment="1">
      <alignment horizontal="left"/>
    </xf>
    <xf numFmtId="15" fontId="20" fillId="0" borderId="1" xfId="0" applyNumberFormat="1" applyFont="1" applyFill="1" applyBorder="1" applyAlignment="1">
      <alignment horizontal="left"/>
    </xf>
    <xf numFmtId="15" fontId="20" fillId="0" borderId="0" xfId="0" applyNumberFormat="1" applyFont="1" applyFill="1" applyAlignment="1">
      <alignment horizontal="left"/>
    </xf>
    <xf numFmtId="0" fontId="0" fillId="0" borderId="0" xfId="0" applyAlignment="1">
      <alignment horizontal="center"/>
    </xf>
    <xf numFmtId="2" fontId="18" fillId="0" borderId="1" xfId="0" applyNumberFormat="1" applyFont="1" applyBorder="1" applyAlignment="1">
      <alignment horizontal="center"/>
    </xf>
    <xf numFmtId="0" fontId="20" fillId="0" borderId="0" xfId="0" applyFont="1" applyFill="1"/>
    <xf numFmtId="0" fontId="17" fillId="2" borderId="1" xfId="0" applyFont="1" applyFill="1" applyBorder="1" applyAlignment="1">
      <alignment horizontal="center" vertical="center" wrapText="1"/>
    </xf>
    <xf numFmtId="15" fontId="17" fillId="2" borderId="1" xfId="0" applyNumberFormat="1" applyFont="1" applyFill="1" applyBorder="1" applyAlignment="1">
      <alignment horizontal="center"/>
    </xf>
    <xf numFmtId="15" fontId="17" fillId="2" borderId="1" xfId="0" applyNumberFormat="1" applyFont="1" applyFill="1" applyBorder="1"/>
    <xf numFmtId="0" fontId="17" fillId="2" borderId="0" xfId="0" applyFont="1" applyFill="1" applyAlignment="1">
      <alignment horizontal="center"/>
    </xf>
    <xf numFmtId="0" fontId="8" fillId="0" borderId="0" xfId="0" applyFont="1" applyBorder="1" applyAlignment="1">
      <alignment vertical="top" wrapText="1"/>
    </xf>
    <xf numFmtId="0" fontId="8" fillId="0" borderId="0" xfId="0" applyFont="1" applyBorder="1" applyAlignment="1">
      <alignment horizontal="justify" vertical="top"/>
    </xf>
    <xf numFmtId="1" fontId="18" fillId="0" borderId="1" xfId="0" applyNumberFormat="1" applyFont="1" applyBorder="1" applyAlignment="1">
      <alignment horizontal="center"/>
    </xf>
    <xf numFmtId="15" fontId="17" fillId="2" borderId="1" xfId="0" applyNumberFormat="1" applyFont="1" applyFill="1" applyBorder="1" applyAlignment="1">
      <alignment horizontal="left"/>
    </xf>
    <xf numFmtId="0" fontId="8" fillId="0" borderId="0" xfId="0" applyFont="1" applyAlignment="1">
      <alignment horizontal="justify" wrapText="1"/>
    </xf>
    <xf numFmtId="0" fontId="18" fillId="0" borderId="0" xfId="0" applyFont="1" applyBorder="1"/>
    <xf numFmtId="9" fontId="18" fillId="0" borderId="0" xfId="0" applyNumberFormat="1" applyFont="1" applyBorder="1"/>
    <xf numFmtId="0" fontId="18" fillId="0" borderId="2" xfId="0" applyFont="1" applyBorder="1"/>
    <xf numFmtId="164" fontId="18" fillId="0" borderId="1" xfId="0" applyNumberFormat="1" applyFont="1" applyBorder="1" applyAlignment="1">
      <alignment horizontal="center"/>
    </xf>
    <xf numFmtId="0" fontId="18" fillId="0" borderId="1" xfId="0" applyNumberFormat="1" applyFont="1" applyBorder="1" applyAlignment="1">
      <alignment horizontal="center"/>
    </xf>
    <xf numFmtId="2" fontId="18" fillId="0" borderId="1" xfId="0" applyNumberFormat="1" applyFont="1" applyFill="1" applyBorder="1" applyAlignment="1">
      <alignment horizontal="center"/>
    </xf>
    <xf numFmtId="0" fontId="12" fillId="0" borderId="0" xfId="0" applyFont="1" applyBorder="1" applyAlignment="1">
      <alignment horizontal="center"/>
    </xf>
    <xf numFmtId="0" fontId="8" fillId="0" borderId="0" xfId="0" applyFont="1" applyAlignment="1">
      <alignment horizontal="justify"/>
    </xf>
    <xf numFmtId="0" fontId="8" fillId="0" borderId="0" xfId="0" applyFont="1" applyAlignment="1">
      <alignment horizontal="justify"/>
    </xf>
    <xf numFmtId="0" fontId="8" fillId="0" borderId="0" xfId="0" applyFont="1" applyFill="1" applyAlignment="1">
      <alignment horizontal="justify" vertical="center" wrapText="1"/>
    </xf>
    <xf numFmtId="0" fontId="8" fillId="0" borderId="0" xfId="0" applyFont="1" applyAlignment="1">
      <alignment horizontal="justify" vertical="top" wrapText="1"/>
    </xf>
    <xf numFmtId="0" fontId="19" fillId="2" borderId="1" xfId="0" applyFont="1" applyFill="1" applyBorder="1" applyAlignment="1">
      <alignment horizontal="center"/>
    </xf>
    <xf numFmtId="0" fontId="19" fillId="2" borderId="1" xfId="0" applyFont="1" applyFill="1" applyBorder="1" applyAlignment="1">
      <alignment horizontal="center" vertical="center"/>
    </xf>
    <xf numFmtId="0" fontId="8" fillId="0" borderId="0" xfId="0" applyFont="1" applyBorder="1" applyAlignment="1">
      <alignment horizontal="justify" wrapText="1"/>
    </xf>
    <xf numFmtId="0" fontId="8" fillId="3" borderId="0" xfId="0" applyFont="1" applyFill="1" applyAlignment="1">
      <alignment horizontal="justify"/>
    </xf>
  </cellXfs>
  <cellStyles count="1">
    <cellStyle name="Normal" xfId="0" builtinId="0"/>
  </cellStyles>
  <dxfs count="1">
    <dxf>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3" Type="http://schemas.openxmlformats.org/officeDocument/2006/relationships/chartUserShapes" Target="../drawings/drawing18.xml"/><Relationship Id="rId2" Type="http://schemas.microsoft.com/office/2011/relationships/chartColorStyle" Target="colors6.xml"/><Relationship Id="rId1" Type="http://schemas.microsoft.com/office/2011/relationships/chartStyle" Target="style6.xml"/></Relationships>
</file>

<file path=xl/charts/_rels/chart11.xml.rels><?xml version="1.0" encoding="UTF-8" standalone="yes"?>
<Relationships xmlns="http://schemas.openxmlformats.org/package/2006/relationships"><Relationship Id="rId3" Type="http://schemas.openxmlformats.org/officeDocument/2006/relationships/chartUserShapes" Target="../drawings/drawing20.xml"/><Relationship Id="rId2" Type="http://schemas.microsoft.com/office/2011/relationships/chartColorStyle" Target="colors7.xml"/><Relationship Id="rId1" Type="http://schemas.microsoft.com/office/2011/relationships/chartStyle" Target="style7.xml"/></Relationships>
</file>

<file path=xl/charts/_rels/chart12.xml.rels><?xml version="1.0" encoding="UTF-8" standalone="yes"?>
<Relationships xmlns="http://schemas.openxmlformats.org/package/2006/relationships"><Relationship Id="rId3" Type="http://schemas.openxmlformats.org/officeDocument/2006/relationships/chartUserShapes" Target="../drawings/drawing22.xml"/><Relationship Id="rId2" Type="http://schemas.microsoft.com/office/2011/relationships/chartColorStyle" Target="colors8.xml"/><Relationship Id="rId1" Type="http://schemas.microsoft.com/office/2011/relationships/chartStyle" Target="style8.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4.xml.rels><?xml version="1.0" encoding="UTF-8" standalone="yes"?>
<Relationships xmlns="http://schemas.openxmlformats.org/package/2006/relationships"><Relationship Id="rId3" Type="http://schemas.openxmlformats.org/officeDocument/2006/relationships/chartUserShapes" Target="../drawings/drawing6.xml"/><Relationship Id="rId2" Type="http://schemas.microsoft.com/office/2011/relationships/chartColorStyle" Target="colors3.xml"/><Relationship Id="rId1" Type="http://schemas.microsoft.com/office/2011/relationships/chartStyle" Target="style3.xml"/></Relationships>
</file>

<file path=xl/charts/_rels/chart5.xml.rels><?xml version="1.0" encoding="UTF-8" standalone="yes"?>
<Relationships xmlns="http://schemas.openxmlformats.org/package/2006/relationships"><Relationship Id="rId3" Type="http://schemas.openxmlformats.org/officeDocument/2006/relationships/chartUserShapes" Target="../drawings/drawing8.xml"/><Relationship Id="rId2" Type="http://schemas.microsoft.com/office/2011/relationships/chartColorStyle" Target="colors4.xml"/><Relationship Id="rId1" Type="http://schemas.microsoft.com/office/2011/relationships/chartStyle" Target="style4.xml"/></Relationships>
</file>

<file path=xl/charts/_rels/chart6.xml.rels><?xml version="1.0" encoding="UTF-8" standalone="yes"?>
<Relationships xmlns="http://schemas.openxmlformats.org/package/2006/relationships"><Relationship Id="rId3" Type="http://schemas.openxmlformats.org/officeDocument/2006/relationships/chartUserShapes" Target="../drawings/drawing10.xml"/><Relationship Id="rId2" Type="http://schemas.microsoft.com/office/2011/relationships/chartColorStyle" Target="colors5.xml"/><Relationship Id="rId1" Type="http://schemas.microsoft.com/office/2011/relationships/chartStyle" Target="style5.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14.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6682986111111105E-2"/>
          <c:y val="7.2430373286672498E-2"/>
          <c:w val="0.80663402777777782"/>
          <c:h val="0.8551159230096238"/>
        </c:manualLayout>
      </c:layout>
      <c:barChart>
        <c:barDir val="col"/>
        <c:grouping val="clustered"/>
        <c:varyColors val="0"/>
        <c:ser>
          <c:idx val="2"/>
          <c:order val="2"/>
          <c:spPr>
            <a:solidFill>
              <a:srgbClr val="C00000">
                <a:alpha val="20000"/>
              </a:srgbClr>
            </a:solidFill>
            <a:ln>
              <a:noFill/>
            </a:ln>
            <a:effectLst/>
          </c:spPr>
          <c:invertIfNegative val="0"/>
          <c:cat>
            <c:numRef>
              <c:f>'G II.11 (a)'!$A$2:$A$4014</c:f>
              <c:numCache>
                <c:formatCode>d\-mmm\-yy</c:formatCode>
                <c:ptCount val="4013"/>
                <c:pt idx="0">
                  <c:v>38184</c:v>
                </c:pt>
                <c:pt idx="1">
                  <c:v>38187</c:v>
                </c:pt>
                <c:pt idx="2">
                  <c:v>38188</c:v>
                </c:pt>
                <c:pt idx="3">
                  <c:v>38189</c:v>
                </c:pt>
                <c:pt idx="4">
                  <c:v>38190</c:v>
                </c:pt>
                <c:pt idx="5">
                  <c:v>38191</c:v>
                </c:pt>
                <c:pt idx="6">
                  <c:v>38194</c:v>
                </c:pt>
                <c:pt idx="7">
                  <c:v>38195</c:v>
                </c:pt>
                <c:pt idx="8">
                  <c:v>38196</c:v>
                </c:pt>
                <c:pt idx="9">
                  <c:v>38197</c:v>
                </c:pt>
                <c:pt idx="10">
                  <c:v>38198</c:v>
                </c:pt>
                <c:pt idx="11">
                  <c:v>38201</c:v>
                </c:pt>
                <c:pt idx="12">
                  <c:v>38202</c:v>
                </c:pt>
                <c:pt idx="13">
                  <c:v>38203</c:v>
                </c:pt>
                <c:pt idx="14">
                  <c:v>38204</c:v>
                </c:pt>
                <c:pt idx="15">
                  <c:v>38205</c:v>
                </c:pt>
                <c:pt idx="16">
                  <c:v>38208</c:v>
                </c:pt>
                <c:pt idx="17">
                  <c:v>38209</c:v>
                </c:pt>
                <c:pt idx="18">
                  <c:v>38210</c:v>
                </c:pt>
                <c:pt idx="19">
                  <c:v>38211</c:v>
                </c:pt>
                <c:pt idx="20">
                  <c:v>38212</c:v>
                </c:pt>
                <c:pt idx="21">
                  <c:v>38215</c:v>
                </c:pt>
                <c:pt idx="22">
                  <c:v>38216</c:v>
                </c:pt>
                <c:pt idx="23">
                  <c:v>38217</c:v>
                </c:pt>
                <c:pt idx="24">
                  <c:v>38218</c:v>
                </c:pt>
                <c:pt idx="25">
                  <c:v>38219</c:v>
                </c:pt>
                <c:pt idx="26">
                  <c:v>38222</c:v>
                </c:pt>
                <c:pt idx="27">
                  <c:v>38223</c:v>
                </c:pt>
                <c:pt idx="28">
                  <c:v>38224</c:v>
                </c:pt>
                <c:pt idx="29">
                  <c:v>38225</c:v>
                </c:pt>
                <c:pt idx="30">
                  <c:v>38226</c:v>
                </c:pt>
                <c:pt idx="31">
                  <c:v>38229</c:v>
                </c:pt>
                <c:pt idx="32">
                  <c:v>38230</c:v>
                </c:pt>
                <c:pt idx="33">
                  <c:v>38231</c:v>
                </c:pt>
                <c:pt idx="34">
                  <c:v>38232</c:v>
                </c:pt>
                <c:pt idx="35">
                  <c:v>38233</c:v>
                </c:pt>
                <c:pt idx="36">
                  <c:v>38236</c:v>
                </c:pt>
                <c:pt idx="37">
                  <c:v>38237</c:v>
                </c:pt>
                <c:pt idx="38">
                  <c:v>38238</c:v>
                </c:pt>
                <c:pt idx="39">
                  <c:v>38239</c:v>
                </c:pt>
                <c:pt idx="40">
                  <c:v>38240</c:v>
                </c:pt>
                <c:pt idx="41">
                  <c:v>38243</c:v>
                </c:pt>
                <c:pt idx="42">
                  <c:v>38244</c:v>
                </c:pt>
                <c:pt idx="43">
                  <c:v>38245</c:v>
                </c:pt>
                <c:pt idx="44">
                  <c:v>38246</c:v>
                </c:pt>
                <c:pt idx="45">
                  <c:v>38247</c:v>
                </c:pt>
                <c:pt idx="46">
                  <c:v>38250</c:v>
                </c:pt>
                <c:pt idx="47">
                  <c:v>38251</c:v>
                </c:pt>
                <c:pt idx="48">
                  <c:v>38252</c:v>
                </c:pt>
                <c:pt idx="49">
                  <c:v>38253</c:v>
                </c:pt>
                <c:pt idx="50">
                  <c:v>38254</c:v>
                </c:pt>
                <c:pt idx="51">
                  <c:v>38257</c:v>
                </c:pt>
                <c:pt idx="52">
                  <c:v>38258</c:v>
                </c:pt>
                <c:pt idx="53">
                  <c:v>38259</c:v>
                </c:pt>
                <c:pt idx="54">
                  <c:v>38260</c:v>
                </c:pt>
                <c:pt idx="55">
                  <c:v>38261</c:v>
                </c:pt>
                <c:pt idx="56">
                  <c:v>38264</c:v>
                </c:pt>
                <c:pt idx="57">
                  <c:v>38265</c:v>
                </c:pt>
                <c:pt idx="58">
                  <c:v>38266</c:v>
                </c:pt>
                <c:pt idx="59">
                  <c:v>38267</c:v>
                </c:pt>
                <c:pt idx="60">
                  <c:v>38268</c:v>
                </c:pt>
                <c:pt idx="61">
                  <c:v>38271</c:v>
                </c:pt>
                <c:pt idx="62">
                  <c:v>38272</c:v>
                </c:pt>
                <c:pt idx="63">
                  <c:v>38273</c:v>
                </c:pt>
                <c:pt idx="64">
                  <c:v>38274</c:v>
                </c:pt>
                <c:pt idx="65">
                  <c:v>38275</c:v>
                </c:pt>
                <c:pt idx="66">
                  <c:v>38278</c:v>
                </c:pt>
                <c:pt idx="67">
                  <c:v>38279</c:v>
                </c:pt>
                <c:pt idx="68">
                  <c:v>38280</c:v>
                </c:pt>
                <c:pt idx="69">
                  <c:v>38281</c:v>
                </c:pt>
                <c:pt idx="70">
                  <c:v>38282</c:v>
                </c:pt>
                <c:pt idx="71">
                  <c:v>38285</c:v>
                </c:pt>
                <c:pt idx="72">
                  <c:v>38286</c:v>
                </c:pt>
                <c:pt idx="73">
                  <c:v>38287</c:v>
                </c:pt>
                <c:pt idx="74">
                  <c:v>38288</c:v>
                </c:pt>
                <c:pt idx="75">
                  <c:v>38289</c:v>
                </c:pt>
                <c:pt idx="76">
                  <c:v>38292</c:v>
                </c:pt>
                <c:pt idx="77">
                  <c:v>38293</c:v>
                </c:pt>
                <c:pt idx="78">
                  <c:v>38294</c:v>
                </c:pt>
                <c:pt idx="79">
                  <c:v>38295</c:v>
                </c:pt>
                <c:pt idx="80">
                  <c:v>38296</c:v>
                </c:pt>
                <c:pt idx="81">
                  <c:v>38299</c:v>
                </c:pt>
                <c:pt idx="82">
                  <c:v>38300</c:v>
                </c:pt>
                <c:pt idx="83">
                  <c:v>38301</c:v>
                </c:pt>
                <c:pt idx="84">
                  <c:v>38302</c:v>
                </c:pt>
                <c:pt idx="85">
                  <c:v>38303</c:v>
                </c:pt>
                <c:pt idx="86">
                  <c:v>38306</c:v>
                </c:pt>
                <c:pt idx="87">
                  <c:v>38307</c:v>
                </c:pt>
                <c:pt idx="88">
                  <c:v>38308</c:v>
                </c:pt>
                <c:pt idx="89">
                  <c:v>38309</c:v>
                </c:pt>
                <c:pt idx="90">
                  <c:v>38310</c:v>
                </c:pt>
                <c:pt idx="91">
                  <c:v>38313</c:v>
                </c:pt>
                <c:pt idx="92">
                  <c:v>38314</c:v>
                </c:pt>
                <c:pt idx="93">
                  <c:v>38315</c:v>
                </c:pt>
                <c:pt idx="94">
                  <c:v>38316</c:v>
                </c:pt>
                <c:pt idx="95">
                  <c:v>38317</c:v>
                </c:pt>
                <c:pt idx="96">
                  <c:v>38320</c:v>
                </c:pt>
                <c:pt idx="97">
                  <c:v>38321</c:v>
                </c:pt>
                <c:pt idx="98">
                  <c:v>38322</c:v>
                </c:pt>
                <c:pt idx="99">
                  <c:v>38323</c:v>
                </c:pt>
                <c:pt idx="100">
                  <c:v>38324</c:v>
                </c:pt>
                <c:pt idx="101">
                  <c:v>38327</c:v>
                </c:pt>
                <c:pt idx="102">
                  <c:v>38328</c:v>
                </c:pt>
                <c:pt idx="103">
                  <c:v>38329</c:v>
                </c:pt>
                <c:pt idx="104">
                  <c:v>38330</c:v>
                </c:pt>
                <c:pt idx="105">
                  <c:v>38331</c:v>
                </c:pt>
                <c:pt idx="106">
                  <c:v>38334</c:v>
                </c:pt>
                <c:pt idx="107">
                  <c:v>38335</c:v>
                </c:pt>
                <c:pt idx="108">
                  <c:v>38336</c:v>
                </c:pt>
                <c:pt idx="109">
                  <c:v>38337</c:v>
                </c:pt>
                <c:pt idx="110">
                  <c:v>38338</c:v>
                </c:pt>
                <c:pt idx="111">
                  <c:v>38341</c:v>
                </c:pt>
                <c:pt idx="112">
                  <c:v>38342</c:v>
                </c:pt>
                <c:pt idx="113">
                  <c:v>38343</c:v>
                </c:pt>
                <c:pt idx="114">
                  <c:v>38344</c:v>
                </c:pt>
                <c:pt idx="115">
                  <c:v>38345</c:v>
                </c:pt>
                <c:pt idx="116">
                  <c:v>38348</c:v>
                </c:pt>
                <c:pt idx="117">
                  <c:v>38349</c:v>
                </c:pt>
                <c:pt idx="118">
                  <c:v>38350</c:v>
                </c:pt>
                <c:pt idx="119">
                  <c:v>38351</c:v>
                </c:pt>
                <c:pt idx="120">
                  <c:v>38352</c:v>
                </c:pt>
                <c:pt idx="121">
                  <c:v>38355</c:v>
                </c:pt>
                <c:pt idx="122">
                  <c:v>38356</c:v>
                </c:pt>
                <c:pt idx="123">
                  <c:v>38357</c:v>
                </c:pt>
                <c:pt idx="124">
                  <c:v>38358</c:v>
                </c:pt>
                <c:pt idx="125">
                  <c:v>38359</c:v>
                </c:pt>
                <c:pt idx="126">
                  <c:v>38362</c:v>
                </c:pt>
                <c:pt idx="127">
                  <c:v>38363</c:v>
                </c:pt>
                <c:pt idx="128">
                  <c:v>38364</c:v>
                </c:pt>
                <c:pt idx="129">
                  <c:v>38365</c:v>
                </c:pt>
                <c:pt idx="130">
                  <c:v>38366</c:v>
                </c:pt>
                <c:pt idx="131">
                  <c:v>38369</c:v>
                </c:pt>
                <c:pt idx="132">
                  <c:v>38370</c:v>
                </c:pt>
                <c:pt idx="133">
                  <c:v>38371</c:v>
                </c:pt>
                <c:pt idx="134">
                  <c:v>38372</c:v>
                </c:pt>
                <c:pt idx="135">
                  <c:v>38373</c:v>
                </c:pt>
                <c:pt idx="136">
                  <c:v>38376</c:v>
                </c:pt>
                <c:pt idx="137">
                  <c:v>38377</c:v>
                </c:pt>
                <c:pt idx="138">
                  <c:v>38378</c:v>
                </c:pt>
                <c:pt idx="139">
                  <c:v>38379</c:v>
                </c:pt>
                <c:pt idx="140">
                  <c:v>38380</c:v>
                </c:pt>
                <c:pt idx="141">
                  <c:v>38383</c:v>
                </c:pt>
                <c:pt idx="142">
                  <c:v>38384</c:v>
                </c:pt>
                <c:pt idx="143">
                  <c:v>38385</c:v>
                </c:pt>
                <c:pt idx="144">
                  <c:v>38386</c:v>
                </c:pt>
                <c:pt idx="145">
                  <c:v>38387</c:v>
                </c:pt>
                <c:pt idx="146">
                  <c:v>38390</c:v>
                </c:pt>
                <c:pt idx="147">
                  <c:v>38391</c:v>
                </c:pt>
                <c:pt idx="148">
                  <c:v>38392</c:v>
                </c:pt>
                <c:pt idx="149">
                  <c:v>38393</c:v>
                </c:pt>
                <c:pt idx="150">
                  <c:v>38394</c:v>
                </c:pt>
                <c:pt idx="151">
                  <c:v>38397</c:v>
                </c:pt>
                <c:pt idx="152">
                  <c:v>38398</c:v>
                </c:pt>
                <c:pt idx="153">
                  <c:v>38399</c:v>
                </c:pt>
                <c:pt idx="154">
                  <c:v>38400</c:v>
                </c:pt>
                <c:pt idx="155">
                  <c:v>38401</c:v>
                </c:pt>
                <c:pt idx="156">
                  <c:v>38404</c:v>
                </c:pt>
                <c:pt idx="157">
                  <c:v>38405</c:v>
                </c:pt>
                <c:pt idx="158">
                  <c:v>38406</c:v>
                </c:pt>
                <c:pt idx="159">
                  <c:v>38407</c:v>
                </c:pt>
                <c:pt idx="160">
                  <c:v>38408</c:v>
                </c:pt>
                <c:pt idx="161">
                  <c:v>38411</c:v>
                </c:pt>
                <c:pt idx="162">
                  <c:v>38412</c:v>
                </c:pt>
                <c:pt idx="163">
                  <c:v>38413</c:v>
                </c:pt>
                <c:pt idx="164">
                  <c:v>38414</c:v>
                </c:pt>
                <c:pt idx="165">
                  <c:v>38415</c:v>
                </c:pt>
                <c:pt idx="166">
                  <c:v>38418</c:v>
                </c:pt>
                <c:pt idx="167">
                  <c:v>38419</c:v>
                </c:pt>
                <c:pt idx="168">
                  <c:v>38420</c:v>
                </c:pt>
                <c:pt idx="169">
                  <c:v>38421</c:v>
                </c:pt>
                <c:pt idx="170">
                  <c:v>38422</c:v>
                </c:pt>
                <c:pt idx="171">
                  <c:v>38425</c:v>
                </c:pt>
                <c:pt idx="172">
                  <c:v>38426</c:v>
                </c:pt>
                <c:pt idx="173">
                  <c:v>38427</c:v>
                </c:pt>
                <c:pt idx="174">
                  <c:v>38428</c:v>
                </c:pt>
                <c:pt idx="175">
                  <c:v>38429</c:v>
                </c:pt>
                <c:pt idx="176">
                  <c:v>38432</c:v>
                </c:pt>
                <c:pt idx="177">
                  <c:v>38433</c:v>
                </c:pt>
                <c:pt idx="178">
                  <c:v>38434</c:v>
                </c:pt>
                <c:pt idx="179">
                  <c:v>38435</c:v>
                </c:pt>
                <c:pt idx="180">
                  <c:v>38436</c:v>
                </c:pt>
                <c:pt idx="181">
                  <c:v>38439</c:v>
                </c:pt>
                <c:pt idx="182">
                  <c:v>38440</c:v>
                </c:pt>
                <c:pt idx="183">
                  <c:v>38441</c:v>
                </c:pt>
                <c:pt idx="184">
                  <c:v>38442</c:v>
                </c:pt>
                <c:pt idx="185">
                  <c:v>38443</c:v>
                </c:pt>
                <c:pt idx="186">
                  <c:v>38446</c:v>
                </c:pt>
                <c:pt idx="187">
                  <c:v>38447</c:v>
                </c:pt>
                <c:pt idx="188">
                  <c:v>38448</c:v>
                </c:pt>
                <c:pt idx="189">
                  <c:v>38449</c:v>
                </c:pt>
                <c:pt idx="190">
                  <c:v>38450</c:v>
                </c:pt>
                <c:pt idx="191">
                  <c:v>38453</c:v>
                </c:pt>
                <c:pt idx="192">
                  <c:v>38454</c:v>
                </c:pt>
                <c:pt idx="193">
                  <c:v>38455</c:v>
                </c:pt>
                <c:pt idx="194">
                  <c:v>38456</c:v>
                </c:pt>
                <c:pt idx="195">
                  <c:v>38457</c:v>
                </c:pt>
                <c:pt idx="196">
                  <c:v>38460</c:v>
                </c:pt>
                <c:pt idx="197">
                  <c:v>38461</c:v>
                </c:pt>
                <c:pt idx="198">
                  <c:v>38462</c:v>
                </c:pt>
                <c:pt idx="199">
                  <c:v>38463</c:v>
                </c:pt>
                <c:pt idx="200">
                  <c:v>38464</c:v>
                </c:pt>
                <c:pt idx="201">
                  <c:v>38467</c:v>
                </c:pt>
                <c:pt idx="202">
                  <c:v>38468</c:v>
                </c:pt>
                <c:pt idx="203">
                  <c:v>38469</c:v>
                </c:pt>
                <c:pt idx="204">
                  <c:v>38470</c:v>
                </c:pt>
                <c:pt idx="205">
                  <c:v>38471</c:v>
                </c:pt>
                <c:pt idx="206">
                  <c:v>38474</c:v>
                </c:pt>
                <c:pt idx="207">
                  <c:v>38475</c:v>
                </c:pt>
                <c:pt idx="208">
                  <c:v>38476</c:v>
                </c:pt>
                <c:pt idx="209">
                  <c:v>38477</c:v>
                </c:pt>
                <c:pt idx="210">
                  <c:v>38478</c:v>
                </c:pt>
                <c:pt idx="211">
                  <c:v>38481</c:v>
                </c:pt>
                <c:pt idx="212">
                  <c:v>38482</c:v>
                </c:pt>
                <c:pt idx="213">
                  <c:v>38483</c:v>
                </c:pt>
                <c:pt idx="214">
                  <c:v>38484</c:v>
                </c:pt>
                <c:pt idx="215">
                  <c:v>38485</c:v>
                </c:pt>
                <c:pt idx="216">
                  <c:v>38488</c:v>
                </c:pt>
                <c:pt idx="217">
                  <c:v>38489</c:v>
                </c:pt>
                <c:pt idx="218">
                  <c:v>38490</c:v>
                </c:pt>
                <c:pt idx="219">
                  <c:v>38491</c:v>
                </c:pt>
                <c:pt idx="220">
                  <c:v>38492</c:v>
                </c:pt>
                <c:pt idx="221">
                  <c:v>38495</c:v>
                </c:pt>
                <c:pt idx="222">
                  <c:v>38496</c:v>
                </c:pt>
                <c:pt idx="223">
                  <c:v>38497</c:v>
                </c:pt>
                <c:pt idx="224">
                  <c:v>38498</c:v>
                </c:pt>
                <c:pt idx="225">
                  <c:v>38499</c:v>
                </c:pt>
                <c:pt idx="226">
                  <c:v>38502</c:v>
                </c:pt>
                <c:pt idx="227">
                  <c:v>38503</c:v>
                </c:pt>
                <c:pt idx="228">
                  <c:v>38504</c:v>
                </c:pt>
                <c:pt idx="229">
                  <c:v>38505</c:v>
                </c:pt>
                <c:pt idx="230">
                  <c:v>38506</c:v>
                </c:pt>
                <c:pt idx="231">
                  <c:v>38509</c:v>
                </c:pt>
                <c:pt idx="232">
                  <c:v>38510</c:v>
                </c:pt>
                <c:pt idx="233">
                  <c:v>38511</c:v>
                </c:pt>
                <c:pt idx="234">
                  <c:v>38512</c:v>
                </c:pt>
                <c:pt idx="235">
                  <c:v>38513</c:v>
                </c:pt>
                <c:pt idx="236">
                  <c:v>38516</c:v>
                </c:pt>
                <c:pt idx="237">
                  <c:v>38517</c:v>
                </c:pt>
                <c:pt idx="238">
                  <c:v>38518</c:v>
                </c:pt>
                <c:pt idx="239">
                  <c:v>38519</c:v>
                </c:pt>
                <c:pt idx="240">
                  <c:v>38520</c:v>
                </c:pt>
                <c:pt idx="241">
                  <c:v>38523</c:v>
                </c:pt>
                <c:pt idx="242">
                  <c:v>38524</c:v>
                </c:pt>
                <c:pt idx="243">
                  <c:v>38525</c:v>
                </c:pt>
                <c:pt idx="244">
                  <c:v>38526</c:v>
                </c:pt>
                <c:pt idx="245">
                  <c:v>38527</c:v>
                </c:pt>
                <c:pt idx="246">
                  <c:v>38530</c:v>
                </c:pt>
                <c:pt idx="247">
                  <c:v>38531</c:v>
                </c:pt>
                <c:pt idx="248">
                  <c:v>38532</c:v>
                </c:pt>
                <c:pt idx="249">
                  <c:v>38533</c:v>
                </c:pt>
                <c:pt idx="250">
                  <c:v>38534</c:v>
                </c:pt>
                <c:pt idx="251">
                  <c:v>38537</c:v>
                </c:pt>
                <c:pt idx="252">
                  <c:v>38538</c:v>
                </c:pt>
                <c:pt idx="253">
                  <c:v>38539</c:v>
                </c:pt>
                <c:pt idx="254">
                  <c:v>38540</c:v>
                </c:pt>
                <c:pt idx="255">
                  <c:v>38541</c:v>
                </c:pt>
                <c:pt idx="256">
                  <c:v>38544</c:v>
                </c:pt>
                <c:pt idx="257">
                  <c:v>38545</c:v>
                </c:pt>
                <c:pt idx="258">
                  <c:v>38546</c:v>
                </c:pt>
                <c:pt idx="259">
                  <c:v>38547</c:v>
                </c:pt>
                <c:pt idx="260">
                  <c:v>38548</c:v>
                </c:pt>
                <c:pt idx="261">
                  <c:v>38551</c:v>
                </c:pt>
                <c:pt idx="262">
                  <c:v>38552</c:v>
                </c:pt>
                <c:pt idx="263">
                  <c:v>38553</c:v>
                </c:pt>
                <c:pt idx="264">
                  <c:v>38554</c:v>
                </c:pt>
                <c:pt idx="265">
                  <c:v>38555</c:v>
                </c:pt>
                <c:pt idx="266">
                  <c:v>38558</c:v>
                </c:pt>
                <c:pt idx="267">
                  <c:v>38559</c:v>
                </c:pt>
                <c:pt idx="268">
                  <c:v>38560</c:v>
                </c:pt>
                <c:pt idx="269">
                  <c:v>38561</c:v>
                </c:pt>
                <c:pt idx="270">
                  <c:v>38562</c:v>
                </c:pt>
                <c:pt idx="271">
                  <c:v>38565</c:v>
                </c:pt>
                <c:pt idx="272">
                  <c:v>38566</c:v>
                </c:pt>
                <c:pt idx="273">
                  <c:v>38567</c:v>
                </c:pt>
                <c:pt idx="274">
                  <c:v>38568</c:v>
                </c:pt>
                <c:pt idx="275">
                  <c:v>38569</c:v>
                </c:pt>
                <c:pt idx="276">
                  <c:v>38572</c:v>
                </c:pt>
                <c:pt idx="277">
                  <c:v>38573</c:v>
                </c:pt>
                <c:pt idx="278">
                  <c:v>38574</c:v>
                </c:pt>
                <c:pt idx="279">
                  <c:v>38575</c:v>
                </c:pt>
                <c:pt idx="280">
                  <c:v>38576</c:v>
                </c:pt>
                <c:pt idx="281">
                  <c:v>38579</c:v>
                </c:pt>
                <c:pt idx="282">
                  <c:v>38580</c:v>
                </c:pt>
                <c:pt idx="283">
                  <c:v>38581</c:v>
                </c:pt>
                <c:pt idx="284">
                  <c:v>38582</c:v>
                </c:pt>
                <c:pt idx="285">
                  <c:v>38583</c:v>
                </c:pt>
                <c:pt idx="286">
                  <c:v>38586</c:v>
                </c:pt>
                <c:pt idx="287">
                  <c:v>38587</c:v>
                </c:pt>
                <c:pt idx="288">
                  <c:v>38588</c:v>
                </c:pt>
                <c:pt idx="289">
                  <c:v>38589</c:v>
                </c:pt>
                <c:pt idx="290">
                  <c:v>38590</c:v>
                </c:pt>
                <c:pt idx="291">
                  <c:v>38593</c:v>
                </c:pt>
                <c:pt idx="292">
                  <c:v>38594</c:v>
                </c:pt>
                <c:pt idx="293">
                  <c:v>38595</c:v>
                </c:pt>
                <c:pt idx="294">
                  <c:v>38596</c:v>
                </c:pt>
                <c:pt idx="295">
                  <c:v>38597</c:v>
                </c:pt>
                <c:pt idx="296">
                  <c:v>38600</c:v>
                </c:pt>
                <c:pt idx="297">
                  <c:v>38601</c:v>
                </c:pt>
                <c:pt idx="298">
                  <c:v>38602</c:v>
                </c:pt>
                <c:pt idx="299">
                  <c:v>38603</c:v>
                </c:pt>
                <c:pt idx="300">
                  <c:v>38604</c:v>
                </c:pt>
                <c:pt idx="301">
                  <c:v>38607</c:v>
                </c:pt>
                <c:pt idx="302">
                  <c:v>38608</c:v>
                </c:pt>
                <c:pt idx="303">
                  <c:v>38609</c:v>
                </c:pt>
                <c:pt idx="304">
                  <c:v>38610</c:v>
                </c:pt>
                <c:pt idx="305">
                  <c:v>38611</c:v>
                </c:pt>
                <c:pt idx="306">
                  <c:v>38614</c:v>
                </c:pt>
                <c:pt idx="307">
                  <c:v>38615</c:v>
                </c:pt>
                <c:pt idx="308">
                  <c:v>38616</c:v>
                </c:pt>
                <c:pt idx="309">
                  <c:v>38617</c:v>
                </c:pt>
                <c:pt idx="310">
                  <c:v>38618</c:v>
                </c:pt>
                <c:pt idx="311">
                  <c:v>38621</c:v>
                </c:pt>
                <c:pt idx="312">
                  <c:v>38622</c:v>
                </c:pt>
                <c:pt idx="313">
                  <c:v>38623</c:v>
                </c:pt>
                <c:pt idx="314">
                  <c:v>38624</c:v>
                </c:pt>
                <c:pt idx="315">
                  <c:v>38625</c:v>
                </c:pt>
                <c:pt idx="316">
                  <c:v>38628</c:v>
                </c:pt>
                <c:pt idx="317">
                  <c:v>38629</c:v>
                </c:pt>
                <c:pt idx="318">
                  <c:v>38630</c:v>
                </c:pt>
                <c:pt idx="319">
                  <c:v>38631</c:v>
                </c:pt>
                <c:pt idx="320">
                  <c:v>38632</c:v>
                </c:pt>
                <c:pt idx="321">
                  <c:v>38635</c:v>
                </c:pt>
                <c:pt idx="322">
                  <c:v>38636</c:v>
                </c:pt>
                <c:pt idx="323">
                  <c:v>38637</c:v>
                </c:pt>
                <c:pt idx="324">
                  <c:v>38638</c:v>
                </c:pt>
                <c:pt idx="325">
                  <c:v>38639</c:v>
                </c:pt>
                <c:pt idx="326">
                  <c:v>38642</c:v>
                </c:pt>
                <c:pt idx="327">
                  <c:v>38643</c:v>
                </c:pt>
                <c:pt idx="328">
                  <c:v>38644</c:v>
                </c:pt>
                <c:pt idx="329">
                  <c:v>38645</c:v>
                </c:pt>
                <c:pt idx="330">
                  <c:v>38646</c:v>
                </c:pt>
                <c:pt idx="331">
                  <c:v>38649</c:v>
                </c:pt>
                <c:pt idx="332">
                  <c:v>38650</c:v>
                </c:pt>
                <c:pt idx="333">
                  <c:v>38651</c:v>
                </c:pt>
                <c:pt idx="334">
                  <c:v>38652</c:v>
                </c:pt>
                <c:pt idx="335">
                  <c:v>38653</c:v>
                </c:pt>
                <c:pt idx="336">
                  <c:v>38656</c:v>
                </c:pt>
                <c:pt idx="337">
                  <c:v>38657</c:v>
                </c:pt>
                <c:pt idx="338">
                  <c:v>38658</c:v>
                </c:pt>
                <c:pt idx="339">
                  <c:v>38659</c:v>
                </c:pt>
                <c:pt idx="340">
                  <c:v>38660</c:v>
                </c:pt>
                <c:pt idx="341">
                  <c:v>38663</c:v>
                </c:pt>
                <c:pt idx="342">
                  <c:v>38664</c:v>
                </c:pt>
                <c:pt idx="343">
                  <c:v>38665</c:v>
                </c:pt>
                <c:pt idx="344">
                  <c:v>38666</c:v>
                </c:pt>
                <c:pt idx="345">
                  <c:v>38667</c:v>
                </c:pt>
                <c:pt idx="346">
                  <c:v>38670</c:v>
                </c:pt>
                <c:pt idx="347">
                  <c:v>38671</c:v>
                </c:pt>
                <c:pt idx="348">
                  <c:v>38672</c:v>
                </c:pt>
                <c:pt idx="349">
                  <c:v>38673</c:v>
                </c:pt>
                <c:pt idx="350">
                  <c:v>38674</c:v>
                </c:pt>
                <c:pt idx="351">
                  <c:v>38677</c:v>
                </c:pt>
                <c:pt idx="352">
                  <c:v>38678</c:v>
                </c:pt>
                <c:pt idx="353">
                  <c:v>38679</c:v>
                </c:pt>
                <c:pt idx="354">
                  <c:v>38680</c:v>
                </c:pt>
                <c:pt idx="355">
                  <c:v>38681</c:v>
                </c:pt>
                <c:pt idx="356">
                  <c:v>38684</c:v>
                </c:pt>
                <c:pt idx="357">
                  <c:v>38685</c:v>
                </c:pt>
                <c:pt idx="358">
                  <c:v>38686</c:v>
                </c:pt>
                <c:pt idx="359">
                  <c:v>38687</c:v>
                </c:pt>
                <c:pt idx="360">
                  <c:v>38688</c:v>
                </c:pt>
                <c:pt idx="361">
                  <c:v>38691</c:v>
                </c:pt>
                <c:pt idx="362">
                  <c:v>38692</c:v>
                </c:pt>
                <c:pt idx="363">
                  <c:v>38693</c:v>
                </c:pt>
                <c:pt idx="364">
                  <c:v>38694</c:v>
                </c:pt>
                <c:pt idx="365">
                  <c:v>38695</c:v>
                </c:pt>
                <c:pt idx="366">
                  <c:v>38698</c:v>
                </c:pt>
                <c:pt idx="367">
                  <c:v>38699</c:v>
                </c:pt>
                <c:pt idx="368">
                  <c:v>38700</c:v>
                </c:pt>
                <c:pt idx="369">
                  <c:v>38701</c:v>
                </c:pt>
                <c:pt idx="370">
                  <c:v>38702</c:v>
                </c:pt>
                <c:pt idx="371">
                  <c:v>38705</c:v>
                </c:pt>
                <c:pt idx="372">
                  <c:v>38706</c:v>
                </c:pt>
                <c:pt idx="373">
                  <c:v>38707</c:v>
                </c:pt>
                <c:pt idx="374">
                  <c:v>38708</c:v>
                </c:pt>
                <c:pt idx="375">
                  <c:v>38709</c:v>
                </c:pt>
                <c:pt idx="376">
                  <c:v>38712</c:v>
                </c:pt>
                <c:pt idx="377">
                  <c:v>38713</c:v>
                </c:pt>
                <c:pt idx="378">
                  <c:v>38714</c:v>
                </c:pt>
                <c:pt idx="379">
                  <c:v>38715</c:v>
                </c:pt>
                <c:pt idx="380">
                  <c:v>38716</c:v>
                </c:pt>
                <c:pt idx="381">
                  <c:v>38719</c:v>
                </c:pt>
                <c:pt idx="382">
                  <c:v>38720</c:v>
                </c:pt>
                <c:pt idx="383">
                  <c:v>38721</c:v>
                </c:pt>
                <c:pt idx="384">
                  <c:v>38722</c:v>
                </c:pt>
                <c:pt idx="385">
                  <c:v>38723</c:v>
                </c:pt>
                <c:pt idx="386">
                  <c:v>38726</c:v>
                </c:pt>
                <c:pt idx="387">
                  <c:v>38727</c:v>
                </c:pt>
                <c:pt idx="388">
                  <c:v>38728</c:v>
                </c:pt>
                <c:pt idx="389">
                  <c:v>38729</c:v>
                </c:pt>
                <c:pt idx="390">
                  <c:v>38730</c:v>
                </c:pt>
                <c:pt idx="391">
                  <c:v>38733</c:v>
                </c:pt>
                <c:pt idx="392">
                  <c:v>38734</c:v>
                </c:pt>
                <c:pt idx="393">
                  <c:v>38735</c:v>
                </c:pt>
                <c:pt idx="394">
                  <c:v>38736</c:v>
                </c:pt>
                <c:pt idx="395">
                  <c:v>38737</c:v>
                </c:pt>
                <c:pt idx="396">
                  <c:v>38740</c:v>
                </c:pt>
                <c:pt idx="397">
                  <c:v>38741</c:v>
                </c:pt>
                <c:pt idx="398">
                  <c:v>38742</c:v>
                </c:pt>
                <c:pt idx="399">
                  <c:v>38743</c:v>
                </c:pt>
                <c:pt idx="400">
                  <c:v>38744</c:v>
                </c:pt>
                <c:pt idx="401">
                  <c:v>38747</c:v>
                </c:pt>
                <c:pt idx="402">
                  <c:v>38748</c:v>
                </c:pt>
                <c:pt idx="403">
                  <c:v>38749</c:v>
                </c:pt>
                <c:pt idx="404">
                  <c:v>38750</c:v>
                </c:pt>
                <c:pt idx="405">
                  <c:v>38751</c:v>
                </c:pt>
                <c:pt idx="406">
                  <c:v>38754</c:v>
                </c:pt>
                <c:pt idx="407">
                  <c:v>38755</c:v>
                </c:pt>
                <c:pt idx="408">
                  <c:v>38756</c:v>
                </c:pt>
                <c:pt idx="409">
                  <c:v>38757</c:v>
                </c:pt>
                <c:pt idx="410">
                  <c:v>38758</c:v>
                </c:pt>
                <c:pt idx="411">
                  <c:v>38761</c:v>
                </c:pt>
                <c:pt idx="412">
                  <c:v>38762</c:v>
                </c:pt>
                <c:pt idx="413">
                  <c:v>38763</c:v>
                </c:pt>
                <c:pt idx="414">
                  <c:v>38764</c:v>
                </c:pt>
                <c:pt idx="415">
                  <c:v>38765</c:v>
                </c:pt>
                <c:pt idx="416">
                  <c:v>38768</c:v>
                </c:pt>
                <c:pt idx="417">
                  <c:v>38769</c:v>
                </c:pt>
                <c:pt idx="418">
                  <c:v>38770</c:v>
                </c:pt>
                <c:pt idx="419">
                  <c:v>38771</c:v>
                </c:pt>
                <c:pt idx="420">
                  <c:v>38772</c:v>
                </c:pt>
                <c:pt idx="421">
                  <c:v>38775</c:v>
                </c:pt>
                <c:pt idx="422">
                  <c:v>38776</c:v>
                </c:pt>
                <c:pt idx="423">
                  <c:v>38777</c:v>
                </c:pt>
                <c:pt idx="424">
                  <c:v>38778</c:v>
                </c:pt>
                <c:pt idx="425">
                  <c:v>38779</c:v>
                </c:pt>
                <c:pt idx="426">
                  <c:v>38782</c:v>
                </c:pt>
                <c:pt idx="427">
                  <c:v>38783</c:v>
                </c:pt>
                <c:pt idx="428">
                  <c:v>38784</c:v>
                </c:pt>
                <c:pt idx="429">
                  <c:v>38785</c:v>
                </c:pt>
                <c:pt idx="430">
                  <c:v>38786</c:v>
                </c:pt>
                <c:pt idx="431">
                  <c:v>38789</c:v>
                </c:pt>
                <c:pt idx="432">
                  <c:v>38790</c:v>
                </c:pt>
                <c:pt idx="433">
                  <c:v>38791</c:v>
                </c:pt>
                <c:pt idx="434">
                  <c:v>38792</c:v>
                </c:pt>
                <c:pt idx="435">
                  <c:v>38793</c:v>
                </c:pt>
                <c:pt idx="436">
                  <c:v>38796</c:v>
                </c:pt>
                <c:pt idx="437">
                  <c:v>38797</c:v>
                </c:pt>
                <c:pt idx="438">
                  <c:v>38798</c:v>
                </c:pt>
                <c:pt idx="439">
                  <c:v>38799</c:v>
                </c:pt>
                <c:pt idx="440">
                  <c:v>38800</c:v>
                </c:pt>
                <c:pt idx="441">
                  <c:v>38803</c:v>
                </c:pt>
                <c:pt idx="442">
                  <c:v>38804</c:v>
                </c:pt>
                <c:pt idx="443">
                  <c:v>38805</c:v>
                </c:pt>
                <c:pt idx="444">
                  <c:v>38806</c:v>
                </c:pt>
                <c:pt idx="445">
                  <c:v>38807</c:v>
                </c:pt>
                <c:pt idx="446">
                  <c:v>38810</c:v>
                </c:pt>
                <c:pt idx="447">
                  <c:v>38811</c:v>
                </c:pt>
                <c:pt idx="448">
                  <c:v>38812</c:v>
                </c:pt>
                <c:pt idx="449">
                  <c:v>38813</c:v>
                </c:pt>
                <c:pt idx="450">
                  <c:v>38814</c:v>
                </c:pt>
                <c:pt idx="451">
                  <c:v>38817</c:v>
                </c:pt>
                <c:pt idx="452">
                  <c:v>38818</c:v>
                </c:pt>
                <c:pt idx="453">
                  <c:v>38819</c:v>
                </c:pt>
                <c:pt idx="454">
                  <c:v>38820</c:v>
                </c:pt>
                <c:pt idx="455">
                  <c:v>38821</c:v>
                </c:pt>
                <c:pt idx="456">
                  <c:v>38824</c:v>
                </c:pt>
                <c:pt idx="457">
                  <c:v>38825</c:v>
                </c:pt>
                <c:pt idx="458">
                  <c:v>38826</c:v>
                </c:pt>
                <c:pt idx="459">
                  <c:v>38827</c:v>
                </c:pt>
                <c:pt idx="460">
                  <c:v>38828</c:v>
                </c:pt>
                <c:pt idx="461">
                  <c:v>38831</c:v>
                </c:pt>
                <c:pt idx="462">
                  <c:v>38832</c:v>
                </c:pt>
                <c:pt idx="463">
                  <c:v>38833</c:v>
                </c:pt>
                <c:pt idx="464">
                  <c:v>38834</c:v>
                </c:pt>
                <c:pt idx="465">
                  <c:v>38835</c:v>
                </c:pt>
                <c:pt idx="466">
                  <c:v>38838</c:v>
                </c:pt>
                <c:pt idx="467">
                  <c:v>38839</c:v>
                </c:pt>
                <c:pt idx="468">
                  <c:v>38840</c:v>
                </c:pt>
                <c:pt idx="469">
                  <c:v>38841</c:v>
                </c:pt>
                <c:pt idx="470">
                  <c:v>38842</c:v>
                </c:pt>
                <c:pt idx="471">
                  <c:v>38845</c:v>
                </c:pt>
                <c:pt idx="472">
                  <c:v>38846</c:v>
                </c:pt>
                <c:pt idx="473">
                  <c:v>38847</c:v>
                </c:pt>
                <c:pt idx="474">
                  <c:v>38848</c:v>
                </c:pt>
                <c:pt idx="475">
                  <c:v>38849</c:v>
                </c:pt>
                <c:pt idx="476">
                  <c:v>38852</c:v>
                </c:pt>
                <c:pt idx="477">
                  <c:v>38853</c:v>
                </c:pt>
                <c:pt idx="478">
                  <c:v>38854</c:v>
                </c:pt>
                <c:pt idx="479">
                  <c:v>38855</c:v>
                </c:pt>
                <c:pt idx="480">
                  <c:v>38856</c:v>
                </c:pt>
                <c:pt idx="481">
                  <c:v>38859</c:v>
                </c:pt>
                <c:pt idx="482">
                  <c:v>38860</c:v>
                </c:pt>
                <c:pt idx="483">
                  <c:v>38861</c:v>
                </c:pt>
                <c:pt idx="484">
                  <c:v>38862</c:v>
                </c:pt>
                <c:pt idx="485">
                  <c:v>38863</c:v>
                </c:pt>
                <c:pt idx="486">
                  <c:v>38866</c:v>
                </c:pt>
                <c:pt idx="487">
                  <c:v>38867</c:v>
                </c:pt>
                <c:pt idx="488">
                  <c:v>38868</c:v>
                </c:pt>
                <c:pt idx="489">
                  <c:v>38869</c:v>
                </c:pt>
                <c:pt idx="490">
                  <c:v>38870</c:v>
                </c:pt>
                <c:pt idx="491">
                  <c:v>38873</c:v>
                </c:pt>
                <c:pt idx="492">
                  <c:v>38874</c:v>
                </c:pt>
                <c:pt idx="493">
                  <c:v>38875</c:v>
                </c:pt>
                <c:pt idx="494">
                  <c:v>38876</c:v>
                </c:pt>
                <c:pt idx="495">
                  <c:v>38877</c:v>
                </c:pt>
                <c:pt idx="496">
                  <c:v>38880</c:v>
                </c:pt>
                <c:pt idx="497">
                  <c:v>38881</c:v>
                </c:pt>
                <c:pt idx="498">
                  <c:v>38882</c:v>
                </c:pt>
                <c:pt idx="499">
                  <c:v>38883</c:v>
                </c:pt>
                <c:pt idx="500">
                  <c:v>38884</c:v>
                </c:pt>
                <c:pt idx="501">
                  <c:v>38887</c:v>
                </c:pt>
                <c:pt idx="502">
                  <c:v>38888</c:v>
                </c:pt>
                <c:pt idx="503">
                  <c:v>38889</c:v>
                </c:pt>
                <c:pt idx="504">
                  <c:v>38890</c:v>
                </c:pt>
                <c:pt idx="505">
                  <c:v>38891</c:v>
                </c:pt>
                <c:pt idx="506">
                  <c:v>38894</c:v>
                </c:pt>
                <c:pt idx="507">
                  <c:v>38895</c:v>
                </c:pt>
                <c:pt idx="508">
                  <c:v>38896</c:v>
                </c:pt>
                <c:pt idx="509">
                  <c:v>38897</c:v>
                </c:pt>
                <c:pt idx="510">
                  <c:v>38898</c:v>
                </c:pt>
                <c:pt idx="511">
                  <c:v>38901</c:v>
                </c:pt>
                <c:pt idx="512">
                  <c:v>38902</c:v>
                </c:pt>
                <c:pt idx="513">
                  <c:v>38903</c:v>
                </c:pt>
                <c:pt idx="514">
                  <c:v>38904</c:v>
                </c:pt>
                <c:pt idx="515">
                  <c:v>38905</c:v>
                </c:pt>
                <c:pt idx="516">
                  <c:v>38908</c:v>
                </c:pt>
                <c:pt idx="517">
                  <c:v>38909</c:v>
                </c:pt>
                <c:pt idx="518">
                  <c:v>38910</c:v>
                </c:pt>
                <c:pt idx="519">
                  <c:v>38911</c:v>
                </c:pt>
                <c:pt idx="520">
                  <c:v>38912</c:v>
                </c:pt>
                <c:pt idx="521">
                  <c:v>38915</c:v>
                </c:pt>
                <c:pt idx="522">
                  <c:v>38916</c:v>
                </c:pt>
                <c:pt idx="523">
                  <c:v>38917</c:v>
                </c:pt>
                <c:pt idx="524">
                  <c:v>38918</c:v>
                </c:pt>
                <c:pt idx="525">
                  <c:v>38919</c:v>
                </c:pt>
                <c:pt idx="526">
                  <c:v>38922</c:v>
                </c:pt>
                <c:pt idx="527">
                  <c:v>38923</c:v>
                </c:pt>
                <c:pt idx="528">
                  <c:v>38924</c:v>
                </c:pt>
                <c:pt idx="529">
                  <c:v>38925</c:v>
                </c:pt>
                <c:pt idx="530">
                  <c:v>38926</c:v>
                </c:pt>
                <c:pt idx="531">
                  <c:v>38929</c:v>
                </c:pt>
                <c:pt idx="532">
                  <c:v>38930</c:v>
                </c:pt>
                <c:pt idx="533">
                  <c:v>38931</c:v>
                </c:pt>
                <c:pt idx="534">
                  <c:v>38932</c:v>
                </c:pt>
                <c:pt idx="535">
                  <c:v>38933</c:v>
                </c:pt>
                <c:pt idx="536">
                  <c:v>38936</c:v>
                </c:pt>
                <c:pt idx="537">
                  <c:v>38937</c:v>
                </c:pt>
                <c:pt idx="538">
                  <c:v>38938</c:v>
                </c:pt>
                <c:pt idx="539">
                  <c:v>38939</c:v>
                </c:pt>
                <c:pt idx="540">
                  <c:v>38940</c:v>
                </c:pt>
                <c:pt idx="541">
                  <c:v>38943</c:v>
                </c:pt>
                <c:pt idx="542">
                  <c:v>38944</c:v>
                </c:pt>
                <c:pt idx="543">
                  <c:v>38945</c:v>
                </c:pt>
                <c:pt idx="544">
                  <c:v>38946</c:v>
                </c:pt>
                <c:pt idx="545">
                  <c:v>38947</c:v>
                </c:pt>
                <c:pt idx="546">
                  <c:v>38950</c:v>
                </c:pt>
                <c:pt idx="547">
                  <c:v>38951</c:v>
                </c:pt>
                <c:pt idx="548">
                  <c:v>38952</c:v>
                </c:pt>
                <c:pt idx="549">
                  <c:v>38953</c:v>
                </c:pt>
                <c:pt idx="550">
                  <c:v>38954</c:v>
                </c:pt>
                <c:pt idx="551">
                  <c:v>38957</c:v>
                </c:pt>
                <c:pt idx="552">
                  <c:v>38958</c:v>
                </c:pt>
                <c:pt idx="553">
                  <c:v>38959</c:v>
                </c:pt>
                <c:pt idx="554">
                  <c:v>38960</c:v>
                </c:pt>
                <c:pt idx="555">
                  <c:v>38961</c:v>
                </c:pt>
                <c:pt idx="556">
                  <c:v>38964</c:v>
                </c:pt>
                <c:pt idx="557">
                  <c:v>38965</c:v>
                </c:pt>
                <c:pt idx="558">
                  <c:v>38966</c:v>
                </c:pt>
                <c:pt idx="559">
                  <c:v>38967</c:v>
                </c:pt>
                <c:pt idx="560">
                  <c:v>38968</c:v>
                </c:pt>
                <c:pt idx="561">
                  <c:v>38971</c:v>
                </c:pt>
                <c:pt idx="562">
                  <c:v>38972</c:v>
                </c:pt>
                <c:pt idx="563">
                  <c:v>38973</c:v>
                </c:pt>
                <c:pt idx="564">
                  <c:v>38974</c:v>
                </c:pt>
                <c:pt idx="565">
                  <c:v>38975</c:v>
                </c:pt>
                <c:pt idx="566">
                  <c:v>38978</c:v>
                </c:pt>
                <c:pt idx="567">
                  <c:v>38979</c:v>
                </c:pt>
                <c:pt idx="568">
                  <c:v>38980</c:v>
                </c:pt>
                <c:pt idx="569">
                  <c:v>38981</c:v>
                </c:pt>
                <c:pt idx="570">
                  <c:v>38982</c:v>
                </c:pt>
                <c:pt idx="571">
                  <c:v>38985</c:v>
                </c:pt>
                <c:pt idx="572">
                  <c:v>38986</c:v>
                </c:pt>
                <c:pt idx="573">
                  <c:v>38987</c:v>
                </c:pt>
                <c:pt idx="574">
                  <c:v>38988</c:v>
                </c:pt>
                <c:pt idx="575">
                  <c:v>38989</c:v>
                </c:pt>
                <c:pt idx="576">
                  <c:v>38992</c:v>
                </c:pt>
                <c:pt idx="577">
                  <c:v>38993</c:v>
                </c:pt>
                <c:pt idx="578">
                  <c:v>38994</c:v>
                </c:pt>
                <c:pt idx="579">
                  <c:v>38995</c:v>
                </c:pt>
                <c:pt idx="580">
                  <c:v>38996</c:v>
                </c:pt>
                <c:pt idx="581">
                  <c:v>38999</c:v>
                </c:pt>
                <c:pt idx="582">
                  <c:v>39000</c:v>
                </c:pt>
                <c:pt idx="583">
                  <c:v>39001</c:v>
                </c:pt>
                <c:pt idx="584">
                  <c:v>39002</c:v>
                </c:pt>
                <c:pt idx="585">
                  <c:v>39003</c:v>
                </c:pt>
                <c:pt idx="586">
                  <c:v>39006</c:v>
                </c:pt>
                <c:pt idx="587">
                  <c:v>39007</c:v>
                </c:pt>
                <c:pt idx="588">
                  <c:v>39008</c:v>
                </c:pt>
                <c:pt idx="589">
                  <c:v>39009</c:v>
                </c:pt>
                <c:pt idx="590">
                  <c:v>39010</c:v>
                </c:pt>
                <c:pt idx="591">
                  <c:v>39013</c:v>
                </c:pt>
                <c:pt idx="592">
                  <c:v>39014</c:v>
                </c:pt>
                <c:pt idx="593">
                  <c:v>39015</c:v>
                </c:pt>
                <c:pt idx="594">
                  <c:v>39016</c:v>
                </c:pt>
                <c:pt idx="595">
                  <c:v>39017</c:v>
                </c:pt>
                <c:pt idx="596">
                  <c:v>39020</c:v>
                </c:pt>
                <c:pt idx="597">
                  <c:v>39021</c:v>
                </c:pt>
                <c:pt idx="598">
                  <c:v>39022</c:v>
                </c:pt>
                <c:pt idx="599">
                  <c:v>39023</c:v>
                </c:pt>
                <c:pt idx="600">
                  <c:v>39024</c:v>
                </c:pt>
                <c:pt idx="601">
                  <c:v>39027</c:v>
                </c:pt>
                <c:pt idx="602">
                  <c:v>39028</c:v>
                </c:pt>
                <c:pt idx="603">
                  <c:v>39029</c:v>
                </c:pt>
                <c:pt idx="604">
                  <c:v>39030</c:v>
                </c:pt>
                <c:pt idx="605">
                  <c:v>39031</c:v>
                </c:pt>
                <c:pt idx="606">
                  <c:v>39034</c:v>
                </c:pt>
                <c:pt idx="607">
                  <c:v>39035</c:v>
                </c:pt>
                <c:pt idx="608">
                  <c:v>39036</c:v>
                </c:pt>
                <c:pt idx="609">
                  <c:v>39037</c:v>
                </c:pt>
                <c:pt idx="610">
                  <c:v>39038</c:v>
                </c:pt>
                <c:pt idx="611">
                  <c:v>39041</c:v>
                </c:pt>
                <c:pt idx="612">
                  <c:v>39042</c:v>
                </c:pt>
                <c:pt idx="613">
                  <c:v>39043</c:v>
                </c:pt>
                <c:pt idx="614">
                  <c:v>39044</c:v>
                </c:pt>
                <c:pt idx="615">
                  <c:v>39045</c:v>
                </c:pt>
                <c:pt idx="616">
                  <c:v>39048</c:v>
                </c:pt>
                <c:pt idx="617">
                  <c:v>39049</c:v>
                </c:pt>
                <c:pt idx="618">
                  <c:v>39050</c:v>
                </c:pt>
                <c:pt idx="619">
                  <c:v>39051</c:v>
                </c:pt>
                <c:pt idx="620">
                  <c:v>39052</c:v>
                </c:pt>
                <c:pt idx="621">
                  <c:v>39055</c:v>
                </c:pt>
                <c:pt idx="622">
                  <c:v>39056</c:v>
                </c:pt>
                <c:pt idx="623">
                  <c:v>39057</c:v>
                </c:pt>
                <c:pt idx="624">
                  <c:v>39058</c:v>
                </c:pt>
                <c:pt idx="625">
                  <c:v>39059</c:v>
                </c:pt>
                <c:pt idx="626">
                  <c:v>39062</c:v>
                </c:pt>
                <c:pt idx="627">
                  <c:v>39063</c:v>
                </c:pt>
                <c:pt idx="628">
                  <c:v>39064</c:v>
                </c:pt>
                <c:pt idx="629">
                  <c:v>39065</c:v>
                </c:pt>
                <c:pt idx="630">
                  <c:v>39066</c:v>
                </c:pt>
                <c:pt idx="631">
                  <c:v>39069</c:v>
                </c:pt>
                <c:pt idx="632">
                  <c:v>39070</c:v>
                </c:pt>
                <c:pt idx="633">
                  <c:v>39071</c:v>
                </c:pt>
                <c:pt idx="634">
                  <c:v>39072</c:v>
                </c:pt>
                <c:pt idx="635">
                  <c:v>39073</c:v>
                </c:pt>
                <c:pt idx="636">
                  <c:v>39076</c:v>
                </c:pt>
                <c:pt idx="637">
                  <c:v>39077</c:v>
                </c:pt>
                <c:pt idx="638">
                  <c:v>39078</c:v>
                </c:pt>
                <c:pt idx="639">
                  <c:v>39079</c:v>
                </c:pt>
                <c:pt idx="640">
                  <c:v>39080</c:v>
                </c:pt>
                <c:pt idx="641">
                  <c:v>39083</c:v>
                </c:pt>
                <c:pt idx="642">
                  <c:v>39084</c:v>
                </c:pt>
                <c:pt idx="643">
                  <c:v>39085</c:v>
                </c:pt>
                <c:pt idx="644">
                  <c:v>39086</c:v>
                </c:pt>
                <c:pt idx="645">
                  <c:v>39087</c:v>
                </c:pt>
                <c:pt idx="646">
                  <c:v>39090</c:v>
                </c:pt>
                <c:pt idx="647">
                  <c:v>39091</c:v>
                </c:pt>
                <c:pt idx="648">
                  <c:v>39092</c:v>
                </c:pt>
                <c:pt idx="649">
                  <c:v>39093</c:v>
                </c:pt>
                <c:pt idx="650">
                  <c:v>39094</c:v>
                </c:pt>
                <c:pt idx="651">
                  <c:v>39097</c:v>
                </c:pt>
                <c:pt idx="652">
                  <c:v>39098</c:v>
                </c:pt>
                <c:pt idx="653">
                  <c:v>39099</c:v>
                </c:pt>
                <c:pt idx="654">
                  <c:v>39100</c:v>
                </c:pt>
                <c:pt idx="655">
                  <c:v>39101</c:v>
                </c:pt>
                <c:pt idx="656">
                  <c:v>39104</c:v>
                </c:pt>
                <c:pt idx="657">
                  <c:v>39105</c:v>
                </c:pt>
                <c:pt idx="658">
                  <c:v>39106</c:v>
                </c:pt>
                <c:pt idx="659">
                  <c:v>39107</c:v>
                </c:pt>
                <c:pt idx="660">
                  <c:v>39108</c:v>
                </c:pt>
                <c:pt idx="661">
                  <c:v>39111</c:v>
                </c:pt>
                <c:pt idx="662">
                  <c:v>39112</c:v>
                </c:pt>
                <c:pt idx="663">
                  <c:v>39113</c:v>
                </c:pt>
                <c:pt idx="664">
                  <c:v>39114</c:v>
                </c:pt>
                <c:pt idx="665">
                  <c:v>39115</c:v>
                </c:pt>
                <c:pt idx="666">
                  <c:v>39118</c:v>
                </c:pt>
                <c:pt idx="667">
                  <c:v>39119</c:v>
                </c:pt>
                <c:pt idx="668">
                  <c:v>39120</c:v>
                </c:pt>
                <c:pt idx="669">
                  <c:v>39121</c:v>
                </c:pt>
                <c:pt idx="670">
                  <c:v>39122</c:v>
                </c:pt>
                <c:pt idx="671">
                  <c:v>39125</c:v>
                </c:pt>
                <c:pt idx="672">
                  <c:v>39126</c:v>
                </c:pt>
                <c:pt idx="673">
                  <c:v>39127</c:v>
                </c:pt>
                <c:pt idx="674">
                  <c:v>39128</c:v>
                </c:pt>
                <c:pt idx="675">
                  <c:v>39129</c:v>
                </c:pt>
                <c:pt idx="676">
                  <c:v>39132</c:v>
                </c:pt>
                <c:pt idx="677">
                  <c:v>39133</c:v>
                </c:pt>
                <c:pt idx="678">
                  <c:v>39134</c:v>
                </c:pt>
                <c:pt idx="679">
                  <c:v>39135</c:v>
                </c:pt>
                <c:pt idx="680">
                  <c:v>39136</c:v>
                </c:pt>
                <c:pt idx="681">
                  <c:v>39139</c:v>
                </c:pt>
                <c:pt idx="682">
                  <c:v>39140</c:v>
                </c:pt>
                <c:pt idx="683">
                  <c:v>39141</c:v>
                </c:pt>
                <c:pt idx="684">
                  <c:v>39142</c:v>
                </c:pt>
                <c:pt idx="685">
                  <c:v>39143</c:v>
                </c:pt>
                <c:pt idx="686">
                  <c:v>39146</c:v>
                </c:pt>
                <c:pt idx="687">
                  <c:v>39147</c:v>
                </c:pt>
                <c:pt idx="688">
                  <c:v>39148</c:v>
                </c:pt>
                <c:pt idx="689">
                  <c:v>39149</c:v>
                </c:pt>
                <c:pt idx="690">
                  <c:v>39150</c:v>
                </c:pt>
                <c:pt idx="691">
                  <c:v>39153</c:v>
                </c:pt>
                <c:pt idx="692">
                  <c:v>39154</c:v>
                </c:pt>
                <c:pt idx="693">
                  <c:v>39155</c:v>
                </c:pt>
                <c:pt idx="694">
                  <c:v>39156</c:v>
                </c:pt>
                <c:pt idx="695">
                  <c:v>39157</c:v>
                </c:pt>
                <c:pt idx="696">
                  <c:v>39160</c:v>
                </c:pt>
                <c:pt idx="697">
                  <c:v>39161</c:v>
                </c:pt>
                <c:pt idx="698">
                  <c:v>39162</c:v>
                </c:pt>
                <c:pt idx="699">
                  <c:v>39163</c:v>
                </c:pt>
                <c:pt idx="700">
                  <c:v>39164</c:v>
                </c:pt>
                <c:pt idx="701">
                  <c:v>39167</c:v>
                </c:pt>
                <c:pt idx="702">
                  <c:v>39168</c:v>
                </c:pt>
                <c:pt idx="703">
                  <c:v>39169</c:v>
                </c:pt>
                <c:pt idx="704">
                  <c:v>39170</c:v>
                </c:pt>
                <c:pt idx="705">
                  <c:v>39171</c:v>
                </c:pt>
                <c:pt idx="706">
                  <c:v>39174</c:v>
                </c:pt>
                <c:pt idx="707">
                  <c:v>39175</c:v>
                </c:pt>
                <c:pt idx="708">
                  <c:v>39176</c:v>
                </c:pt>
                <c:pt idx="709">
                  <c:v>39177</c:v>
                </c:pt>
                <c:pt idx="710">
                  <c:v>39178</c:v>
                </c:pt>
                <c:pt idx="711">
                  <c:v>39181</c:v>
                </c:pt>
                <c:pt idx="712">
                  <c:v>39182</c:v>
                </c:pt>
                <c:pt idx="713">
                  <c:v>39183</c:v>
                </c:pt>
                <c:pt idx="714">
                  <c:v>39184</c:v>
                </c:pt>
                <c:pt idx="715">
                  <c:v>39185</c:v>
                </c:pt>
                <c:pt idx="716">
                  <c:v>39188</c:v>
                </c:pt>
                <c:pt idx="717">
                  <c:v>39189</c:v>
                </c:pt>
                <c:pt idx="718">
                  <c:v>39190</c:v>
                </c:pt>
                <c:pt idx="719">
                  <c:v>39191</c:v>
                </c:pt>
                <c:pt idx="720">
                  <c:v>39192</c:v>
                </c:pt>
                <c:pt idx="721">
                  <c:v>39195</c:v>
                </c:pt>
                <c:pt idx="722">
                  <c:v>39196</c:v>
                </c:pt>
                <c:pt idx="723">
                  <c:v>39197</c:v>
                </c:pt>
                <c:pt idx="724">
                  <c:v>39198</c:v>
                </c:pt>
                <c:pt idx="725">
                  <c:v>39199</c:v>
                </c:pt>
                <c:pt idx="726">
                  <c:v>39202</c:v>
                </c:pt>
                <c:pt idx="727">
                  <c:v>39203</c:v>
                </c:pt>
                <c:pt idx="728">
                  <c:v>39204</c:v>
                </c:pt>
                <c:pt idx="729">
                  <c:v>39205</c:v>
                </c:pt>
                <c:pt idx="730">
                  <c:v>39206</c:v>
                </c:pt>
                <c:pt idx="731">
                  <c:v>39209</c:v>
                </c:pt>
                <c:pt idx="732">
                  <c:v>39210</c:v>
                </c:pt>
                <c:pt idx="733">
                  <c:v>39211</c:v>
                </c:pt>
                <c:pt idx="734">
                  <c:v>39212</c:v>
                </c:pt>
                <c:pt idx="735">
                  <c:v>39213</c:v>
                </c:pt>
                <c:pt idx="736">
                  <c:v>39216</c:v>
                </c:pt>
                <c:pt idx="737">
                  <c:v>39217</c:v>
                </c:pt>
                <c:pt idx="738">
                  <c:v>39218</c:v>
                </c:pt>
                <c:pt idx="739">
                  <c:v>39219</c:v>
                </c:pt>
                <c:pt idx="740">
                  <c:v>39220</c:v>
                </c:pt>
                <c:pt idx="741">
                  <c:v>39223</c:v>
                </c:pt>
                <c:pt idx="742">
                  <c:v>39224</c:v>
                </c:pt>
                <c:pt idx="743">
                  <c:v>39225</c:v>
                </c:pt>
                <c:pt idx="744">
                  <c:v>39226</c:v>
                </c:pt>
                <c:pt idx="745">
                  <c:v>39227</c:v>
                </c:pt>
                <c:pt idx="746">
                  <c:v>39230</c:v>
                </c:pt>
                <c:pt idx="747">
                  <c:v>39231</c:v>
                </c:pt>
                <c:pt idx="748">
                  <c:v>39232</c:v>
                </c:pt>
                <c:pt idx="749">
                  <c:v>39233</c:v>
                </c:pt>
                <c:pt idx="750">
                  <c:v>39234</c:v>
                </c:pt>
                <c:pt idx="751">
                  <c:v>39237</c:v>
                </c:pt>
                <c:pt idx="752">
                  <c:v>39238</c:v>
                </c:pt>
                <c:pt idx="753">
                  <c:v>39239</c:v>
                </c:pt>
                <c:pt idx="754">
                  <c:v>39240</c:v>
                </c:pt>
                <c:pt idx="755">
                  <c:v>39241</c:v>
                </c:pt>
                <c:pt idx="756">
                  <c:v>39244</c:v>
                </c:pt>
                <c:pt idx="757">
                  <c:v>39245</c:v>
                </c:pt>
                <c:pt idx="758">
                  <c:v>39246</c:v>
                </c:pt>
                <c:pt idx="759">
                  <c:v>39247</c:v>
                </c:pt>
                <c:pt idx="760">
                  <c:v>39248</c:v>
                </c:pt>
                <c:pt idx="761">
                  <c:v>39251</c:v>
                </c:pt>
                <c:pt idx="762">
                  <c:v>39252</c:v>
                </c:pt>
                <c:pt idx="763">
                  <c:v>39253</c:v>
                </c:pt>
                <c:pt idx="764">
                  <c:v>39254</c:v>
                </c:pt>
                <c:pt idx="765">
                  <c:v>39255</c:v>
                </c:pt>
                <c:pt idx="766">
                  <c:v>39258</c:v>
                </c:pt>
                <c:pt idx="767">
                  <c:v>39259</c:v>
                </c:pt>
                <c:pt idx="768">
                  <c:v>39260</c:v>
                </c:pt>
                <c:pt idx="769">
                  <c:v>39261</c:v>
                </c:pt>
                <c:pt idx="770">
                  <c:v>39262</c:v>
                </c:pt>
                <c:pt idx="771">
                  <c:v>39265</c:v>
                </c:pt>
                <c:pt idx="772">
                  <c:v>39266</c:v>
                </c:pt>
                <c:pt idx="773">
                  <c:v>39267</c:v>
                </c:pt>
                <c:pt idx="774">
                  <c:v>39268</c:v>
                </c:pt>
                <c:pt idx="775">
                  <c:v>39269</c:v>
                </c:pt>
                <c:pt idx="776">
                  <c:v>39272</c:v>
                </c:pt>
                <c:pt idx="777">
                  <c:v>39273</c:v>
                </c:pt>
                <c:pt idx="778">
                  <c:v>39274</c:v>
                </c:pt>
                <c:pt idx="779">
                  <c:v>39275</c:v>
                </c:pt>
                <c:pt idx="780">
                  <c:v>39276</c:v>
                </c:pt>
                <c:pt idx="781">
                  <c:v>39279</c:v>
                </c:pt>
                <c:pt idx="782">
                  <c:v>39280</c:v>
                </c:pt>
                <c:pt idx="783">
                  <c:v>39281</c:v>
                </c:pt>
                <c:pt idx="784">
                  <c:v>39282</c:v>
                </c:pt>
                <c:pt idx="785">
                  <c:v>39283</c:v>
                </c:pt>
                <c:pt idx="786">
                  <c:v>39286</c:v>
                </c:pt>
                <c:pt idx="787">
                  <c:v>39287</c:v>
                </c:pt>
                <c:pt idx="788">
                  <c:v>39288</c:v>
                </c:pt>
                <c:pt idx="789">
                  <c:v>39289</c:v>
                </c:pt>
                <c:pt idx="790">
                  <c:v>39290</c:v>
                </c:pt>
                <c:pt idx="791">
                  <c:v>39293</c:v>
                </c:pt>
                <c:pt idx="792">
                  <c:v>39294</c:v>
                </c:pt>
                <c:pt idx="793">
                  <c:v>39295</c:v>
                </c:pt>
                <c:pt idx="794">
                  <c:v>39296</c:v>
                </c:pt>
                <c:pt idx="795">
                  <c:v>39297</c:v>
                </c:pt>
                <c:pt idx="796">
                  <c:v>39300</c:v>
                </c:pt>
                <c:pt idx="797">
                  <c:v>39301</c:v>
                </c:pt>
                <c:pt idx="798">
                  <c:v>39302</c:v>
                </c:pt>
                <c:pt idx="799">
                  <c:v>39303</c:v>
                </c:pt>
                <c:pt idx="800">
                  <c:v>39304</c:v>
                </c:pt>
                <c:pt idx="801">
                  <c:v>39307</c:v>
                </c:pt>
                <c:pt idx="802">
                  <c:v>39308</c:v>
                </c:pt>
                <c:pt idx="803">
                  <c:v>39309</c:v>
                </c:pt>
                <c:pt idx="804">
                  <c:v>39310</c:v>
                </c:pt>
                <c:pt idx="805">
                  <c:v>39311</c:v>
                </c:pt>
                <c:pt idx="806">
                  <c:v>39314</c:v>
                </c:pt>
                <c:pt idx="807">
                  <c:v>39315</c:v>
                </c:pt>
                <c:pt idx="808">
                  <c:v>39316</c:v>
                </c:pt>
                <c:pt idx="809">
                  <c:v>39317</c:v>
                </c:pt>
                <c:pt idx="810">
                  <c:v>39318</c:v>
                </c:pt>
                <c:pt idx="811">
                  <c:v>39321</c:v>
                </c:pt>
                <c:pt idx="812">
                  <c:v>39322</c:v>
                </c:pt>
                <c:pt idx="813">
                  <c:v>39323</c:v>
                </c:pt>
                <c:pt idx="814">
                  <c:v>39324</c:v>
                </c:pt>
                <c:pt idx="815">
                  <c:v>39325</c:v>
                </c:pt>
                <c:pt idx="816">
                  <c:v>39328</c:v>
                </c:pt>
                <c:pt idx="817">
                  <c:v>39329</c:v>
                </c:pt>
                <c:pt idx="818">
                  <c:v>39330</c:v>
                </c:pt>
                <c:pt idx="819">
                  <c:v>39331</c:v>
                </c:pt>
                <c:pt idx="820">
                  <c:v>39332</c:v>
                </c:pt>
                <c:pt idx="821">
                  <c:v>39335</c:v>
                </c:pt>
                <c:pt idx="822">
                  <c:v>39336</c:v>
                </c:pt>
                <c:pt idx="823">
                  <c:v>39337</c:v>
                </c:pt>
                <c:pt idx="824">
                  <c:v>39338</c:v>
                </c:pt>
                <c:pt idx="825">
                  <c:v>39339</c:v>
                </c:pt>
                <c:pt idx="826">
                  <c:v>39342</c:v>
                </c:pt>
                <c:pt idx="827">
                  <c:v>39343</c:v>
                </c:pt>
                <c:pt idx="828">
                  <c:v>39344</c:v>
                </c:pt>
                <c:pt idx="829">
                  <c:v>39345</c:v>
                </c:pt>
                <c:pt idx="830">
                  <c:v>39346</c:v>
                </c:pt>
                <c:pt idx="831">
                  <c:v>39349</c:v>
                </c:pt>
                <c:pt idx="832">
                  <c:v>39350</c:v>
                </c:pt>
                <c:pt idx="833">
                  <c:v>39351</c:v>
                </c:pt>
                <c:pt idx="834">
                  <c:v>39352</c:v>
                </c:pt>
                <c:pt idx="835">
                  <c:v>39353</c:v>
                </c:pt>
                <c:pt idx="836">
                  <c:v>39356</c:v>
                </c:pt>
                <c:pt idx="837">
                  <c:v>39357</c:v>
                </c:pt>
                <c:pt idx="838">
                  <c:v>39358</c:v>
                </c:pt>
                <c:pt idx="839">
                  <c:v>39359</c:v>
                </c:pt>
                <c:pt idx="840">
                  <c:v>39360</c:v>
                </c:pt>
                <c:pt idx="841">
                  <c:v>39363</c:v>
                </c:pt>
                <c:pt idx="842">
                  <c:v>39364</c:v>
                </c:pt>
                <c:pt idx="843">
                  <c:v>39365</c:v>
                </c:pt>
                <c:pt idx="844">
                  <c:v>39366</c:v>
                </c:pt>
                <c:pt idx="845">
                  <c:v>39367</c:v>
                </c:pt>
                <c:pt idx="846">
                  <c:v>39370</c:v>
                </c:pt>
                <c:pt idx="847">
                  <c:v>39371</c:v>
                </c:pt>
                <c:pt idx="848">
                  <c:v>39372</c:v>
                </c:pt>
                <c:pt idx="849">
                  <c:v>39373</c:v>
                </c:pt>
                <c:pt idx="850">
                  <c:v>39374</c:v>
                </c:pt>
                <c:pt idx="851">
                  <c:v>39377</c:v>
                </c:pt>
                <c:pt idx="852">
                  <c:v>39378</c:v>
                </c:pt>
                <c:pt idx="853">
                  <c:v>39379</c:v>
                </c:pt>
                <c:pt idx="854">
                  <c:v>39380</c:v>
                </c:pt>
                <c:pt idx="855">
                  <c:v>39381</c:v>
                </c:pt>
                <c:pt idx="856">
                  <c:v>39384</c:v>
                </c:pt>
                <c:pt idx="857">
                  <c:v>39385</c:v>
                </c:pt>
                <c:pt idx="858">
                  <c:v>39386</c:v>
                </c:pt>
                <c:pt idx="859">
                  <c:v>39387</c:v>
                </c:pt>
                <c:pt idx="860">
                  <c:v>39388</c:v>
                </c:pt>
                <c:pt idx="861">
                  <c:v>39391</c:v>
                </c:pt>
                <c:pt idx="862">
                  <c:v>39392</c:v>
                </c:pt>
                <c:pt idx="863">
                  <c:v>39393</c:v>
                </c:pt>
                <c:pt idx="864">
                  <c:v>39394</c:v>
                </c:pt>
                <c:pt idx="865">
                  <c:v>39395</c:v>
                </c:pt>
                <c:pt idx="866">
                  <c:v>39398</c:v>
                </c:pt>
                <c:pt idx="867">
                  <c:v>39399</c:v>
                </c:pt>
                <c:pt idx="868">
                  <c:v>39400</c:v>
                </c:pt>
                <c:pt idx="869">
                  <c:v>39401</c:v>
                </c:pt>
                <c:pt idx="870">
                  <c:v>39402</c:v>
                </c:pt>
                <c:pt idx="871">
                  <c:v>39405</c:v>
                </c:pt>
                <c:pt idx="872">
                  <c:v>39406</c:v>
                </c:pt>
                <c:pt idx="873">
                  <c:v>39407</c:v>
                </c:pt>
                <c:pt idx="874">
                  <c:v>39408</c:v>
                </c:pt>
                <c:pt idx="875">
                  <c:v>39409</c:v>
                </c:pt>
                <c:pt idx="876">
                  <c:v>39412</c:v>
                </c:pt>
                <c:pt idx="877">
                  <c:v>39413</c:v>
                </c:pt>
                <c:pt idx="878">
                  <c:v>39414</c:v>
                </c:pt>
                <c:pt idx="879">
                  <c:v>39415</c:v>
                </c:pt>
                <c:pt idx="880">
                  <c:v>39416</c:v>
                </c:pt>
                <c:pt idx="881">
                  <c:v>39419</c:v>
                </c:pt>
                <c:pt idx="882">
                  <c:v>39420</c:v>
                </c:pt>
                <c:pt idx="883">
                  <c:v>39421</c:v>
                </c:pt>
                <c:pt idx="884">
                  <c:v>39422</c:v>
                </c:pt>
                <c:pt idx="885">
                  <c:v>39423</c:v>
                </c:pt>
                <c:pt idx="886">
                  <c:v>39426</c:v>
                </c:pt>
                <c:pt idx="887">
                  <c:v>39427</c:v>
                </c:pt>
                <c:pt idx="888">
                  <c:v>39428</c:v>
                </c:pt>
                <c:pt idx="889">
                  <c:v>39429</c:v>
                </c:pt>
                <c:pt idx="890">
                  <c:v>39430</c:v>
                </c:pt>
                <c:pt idx="891">
                  <c:v>39433</c:v>
                </c:pt>
                <c:pt idx="892">
                  <c:v>39434</c:v>
                </c:pt>
                <c:pt idx="893">
                  <c:v>39435</c:v>
                </c:pt>
                <c:pt idx="894">
                  <c:v>39436</c:v>
                </c:pt>
                <c:pt idx="895">
                  <c:v>39437</c:v>
                </c:pt>
                <c:pt idx="896">
                  <c:v>39440</c:v>
                </c:pt>
                <c:pt idx="897">
                  <c:v>39441</c:v>
                </c:pt>
                <c:pt idx="898">
                  <c:v>39442</c:v>
                </c:pt>
                <c:pt idx="899">
                  <c:v>39443</c:v>
                </c:pt>
                <c:pt idx="900">
                  <c:v>39444</c:v>
                </c:pt>
                <c:pt idx="901">
                  <c:v>39447</c:v>
                </c:pt>
                <c:pt idx="902">
                  <c:v>39448</c:v>
                </c:pt>
                <c:pt idx="903">
                  <c:v>39449</c:v>
                </c:pt>
                <c:pt idx="904">
                  <c:v>39450</c:v>
                </c:pt>
                <c:pt idx="905">
                  <c:v>39451</c:v>
                </c:pt>
                <c:pt idx="906">
                  <c:v>39454</c:v>
                </c:pt>
                <c:pt idx="907">
                  <c:v>39455</c:v>
                </c:pt>
                <c:pt idx="908">
                  <c:v>39456</c:v>
                </c:pt>
                <c:pt idx="909">
                  <c:v>39457</c:v>
                </c:pt>
                <c:pt idx="910">
                  <c:v>39458</c:v>
                </c:pt>
                <c:pt idx="911">
                  <c:v>39461</c:v>
                </c:pt>
                <c:pt idx="912">
                  <c:v>39462</c:v>
                </c:pt>
                <c:pt idx="913">
                  <c:v>39463</c:v>
                </c:pt>
                <c:pt idx="914">
                  <c:v>39464</c:v>
                </c:pt>
                <c:pt idx="915">
                  <c:v>39465</c:v>
                </c:pt>
                <c:pt idx="916">
                  <c:v>39468</c:v>
                </c:pt>
                <c:pt idx="917">
                  <c:v>39469</c:v>
                </c:pt>
                <c:pt idx="918">
                  <c:v>39470</c:v>
                </c:pt>
                <c:pt idx="919">
                  <c:v>39471</c:v>
                </c:pt>
                <c:pt idx="920">
                  <c:v>39472</c:v>
                </c:pt>
                <c:pt idx="921">
                  <c:v>39475</c:v>
                </c:pt>
                <c:pt idx="922">
                  <c:v>39476</c:v>
                </c:pt>
                <c:pt idx="923">
                  <c:v>39477</c:v>
                </c:pt>
                <c:pt idx="924">
                  <c:v>39478</c:v>
                </c:pt>
                <c:pt idx="925">
                  <c:v>39479</c:v>
                </c:pt>
                <c:pt idx="926">
                  <c:v>39482</c:v>
                </c:pt>
                <c:pt idx="927">
                  <c:v>39483</c:v>
                </c:pt>
                <c:pt idx="928">
                  <c:v>39484</c:v>
                </c:pt>
                <c:pt idx="929">
                  <c:v>39485</c:v>
                </c:pt>
                <c:pt idx="930">
                  <c:v>39486</c:v>
                </c:pt>
                <c:pt idx="931">
                  <c:v>39489</c:v>
                </c:pt>
                <c:pt idx="932">
                  <c:v>39490</c:v>
                </c:pt>
                <c:pt idx="933">
                  <c:v>39491</c:v>
                </c:pt>
                <c:pt idx="934">
                  <c:v>39492</c:v>
                </c:pt>
                <c:pt idx="935">
                  <c:v>39493</c:v>
                </c:pt>
                <c:pt idx="936">
                  <c:v>39496</c:v>
                </c:pt>
                <c:pt idx="937">
                  <c:v>39497</c:v>
                </c:pt>
                <c:pt idx="938">
                  <c:v>39498</c:v>
                </c:pt>
                <c:pt idx="939">
                  <c:v>39499</c:v>
                </c:pt>
                <c:pt idx="940">
                  <c:v>39500</c:v>
                </c:pt>
                <c:pt idx="941">
                  <c:v>39503</c:v>
                </c:pt>
                <c:pt idx="942">
                  <c:v>39504</c:v>
                </c:pt>
                <c:pt idx="943">
                  <c:v>39505</c:v>
                </c:pt>
                <c:pt idx="944">
                  <c:v>39506</c:v>
                </c:pt>
                <c:pt idx="945">
                  <c:v>39507</c:v>
                </c:pt>
                <c:pt idx="946">
                  <c:v>39510</c:v>
                </c:pt>
                <c:pt idx="947">
                  <c:v>39511</c:v>
                </c:pt>
                <c:pt idx="948">
                  <c:v>39512</c:v>
                </c:pt>
                <c:pt idx="949">
                  <c:v>39513</c:v>
                </c:pt>
                <c:pt idx="950">
                  <c:v>39514</c:v>
                </c:pt>
                <c:pt idx="951">
                  <c:v>39517</c:v>
                </c:pt>
                <c:pt idx="952">
                  <c:v>39518</c:v>
                </c:pt>
                <c:pt idx="953">
                  <c:v>39519</c:v>
                </c:pt>
                <c:pt idx="954">
                  <c:v>39520</c:v>
                </c:pt>
                <c:pt idx="955">
                  <c:v>39521</c:v>
                </c:pt>
                <c:pt idx="956">
                  <c:v>39524</c:v>
                </c:pt>
                <c:pt idx="957">
                  <c:v>39525</c:v>
                </c:pt>
                <c:pt idx="958">
                  <c:v>39526</c:v>
                </c:pt>
                <c:pt idx="959">
                  <c:v>39527</c:v>
                </c:pt>
                <c:pt idx="960">
                  <c:v>39528</c:v>
                </c:pt>
                <c:pt idx="961">
                  <c:v>39531</c:v>
                </c:pt>
                <c:pt idx="962">
                  <c:v>39532</c:v>
                </c:pt>
                <c:pt idx="963">
                  <c:v>39533</c:v>
                </c:pt>
                <c:pt idx="964">
                  <c:v>39534</c:v>
                </c:pt>
                <c:pt idx="965">
                  <c:v>39535</c:v>
                </c:pt>
                <c:pt idx="966">
                  <c:v>39538</c:v>
                </c:pt>
                <c:pt idx="967">
                  <c:v>39539</c:v>
                </c:pt>
                <c:pt idx="968">
                  <c:v>39540</c:v>
                </c:pt>
                <c:pt idx="969">
                  <c:v>39541</c:v>
                </c:pt>
                <c:pt idx="970">
                  <c:v>39542</c:v>
                </c:pt>
                <c:pt idx="971">
                  <c:v>39545</c:v>
                </c:pt>
                <c:pt idx="972">
                  <c:v>39546</c:v>
                </c:pt>
                <c:pt idx="973">
                  <c:v>39547</c:v>
                </c:pt>
                <c:pt idx="974">
                  <c:v>39548</c:v>
                </c:pt>
                <c:pt idx="975">
                  <c:v>39549</c:v>
                </c:pt>
                <c:pt idx="976">
                  <c:v>39552</c:v>
                </c:pt>
                <c:pt idx="977">
                  <c:v>39553</c:v>
                </c:pt>
                <c:pt idx="978">
                  <c:v>39554</c:v>
                </c:pt>
                <c:pt idx="979">
                  <c:v>39555</c:v>
                </c:pt>
                <c:pt idx="980">
                  <c:v>39556</c:v>
                </c:pt>
                <c:pt idx="981">
                  <c:v>39559</c:v>
                </c:pt>
                <c:pt idx="982">
                  <c:v>39560</c:v>
                </c:pt>
                <c:pt idx="983">
                  <c:v>39561</c:v>
                </c:pt>
                <c:pt idx="984">
                  <c:v>39562</c:v>
                </c:pt>
                <c:pt idx="985">
                  <c:v>39563</c:v>
                </c:pt>
                <c:pt idx="986">
                  <c:v>39566</c:v>
                </c:pt>
                <c:pt idx="987">
                  <c:v>39567</c:v>
                </c:pt>
                <c:pt idx="988">
                  <c:v>39568</c:v>
                </c:pt>
                <c:pt idx="989">
                  <c:v>39569</c:v>
                </c:pt>
                <c:pt idx="990">
                  <c:v>39570</c:v>
                </c:pt>
                <c:pt idx="991">
                  <c:v>39573</c:v>
                </c:pt>
                <c:pt idx="992">
                  <c:v>39574</c:v>
                </c:pt>
                <c:pt idx="993">
                  <c:v>39575</c:v>
                </c:pt>
                <c:pt idx="994">
                  <c:v>39576</c:v>
                </c:pt>
                <c:pt idx="995">
                  <c:v>39577</c:v>
                </c:pt>
                <c:pt idx="996">
                  <c:v>39580</c:v>
                </c:pt>
                <c:pt idx="997">
                  <c:v>39581</c:v>
                </c:pt>
                <c:pt idx="998">
                  <c:v>39582</c:v>
                </c:pt>
                <c:pt idx="999">
                  <c:v>39583</c:v>
                </c:pt>
                <c:pt idx="1000">
                  <c:v>39584</c:v>
                </c:pt>
                <c:pt idx="1001">
                  <c:v>39587</c:v>
                </c:pt>
                <c:pt idx="1002">
                  <c:v>39588</c:v>
                </c:pt>
                <c:pt idx="1003">
                  <c:v>39589</c:v>
                </c:pt>
                <c:pt idx="1004">
                  <c:v>39590</c:v>
                </c:pt>
                <c:pt idx="1005">
                  <c:v>39591</c:v>
                </c:pt>
                <c:pt idx="1006">
                  <c:v>39594</c:v>
                </c:pt>
                <c:pt idx="1007">
                  <c:v>39595</c:v>
                </c:pt>
                <c:pt idx="1008">
                  <c:v>39596</c:v>
                </c:pt>
                <c:pt idx="1009">
                  <c:v>39597</c:v>
                </c:pt>
                <c:pt idx="1010">
                  <c:v>39598</c:v>
                </c:pt>
                <c:pt idx="1011">
                  <c:v>39601</c:v>
                </c:pt>
                <c:pt idx="1012">
                  <c:v>39602</c:v>
                </c:pt>
                <c:pt idx="1013">
                  <c:v>39603</c:v>
                </c:pt>
                <c:pt idx="1014">
                  <c:v>39604</c:v>
                </c:pt>
                <c:pt idx="1015">
                  <c:v>39605</c:v>
                </c:pt>
                <c:pt idx="1016">
                  <c:v>39608</c:v>
                </c:pt>
                <c:pt idx="1017">
                  <c:v>39609</c:v>
                </c:pt>
                <c:pt idx="1018">
                  <c:v>39610</c:v>
                </c:pt>
                <c:pt idx="1019">
                  <c:v>39611</c:v>
                </c:pt>
                <c:pt idx="1020">
                  <c:v>39612</c:v>
                </c:pt>
                <c:pt idx="1021">
                  <c:v>39615</c:v>
                </c:pt>
                <c:pt idx="1022">
                  <c:v>39616</c:v>
                </c:pt>
                <c:pt idx="1023">
                  <c:v>39617</c:v>
                </c:pt>
                <c:pt idx="1024">
                  <c:v>39618</c:v>
                </c:pt>
                <c:pt idx="1025">
                  <c:v>39619</c:v>
                </c:pt>
                <c:pt idx="1026">
                  <c:v>39622</c:v>
                </c:pt>
                <c:pt idx="1027">
                  <c:v>39623</c:v>
                </c:pt>
                <c:pt idx="1028">
                  <c:v>39624</c:v>
                </c:pt>
                <c:pt idx="1029">
                  <c:v>39625</c:v>
                </c:pt>
                <c:pt idx="1030">
                  <c:v>39626</c:v>
                </c:pt>
                <c:pt idx="1031">
                  <c:v>39629</c:v>
                </c:pt>
                <c:pt idx="1032">
                  <c:v>39630</c:v>
                </c:pt>
                <c:pt idx="1033">
                  <c:v>39631</c:v>
                </c:pt>
                <c:pt idx="1034">
                  <c:v>39632</c:v>
                </c:pt>
                <c:pt idx="1035">
                  <c:v>39633</c:v>
                </c:pt>
                <c:pt idx="1036">
                  <c:v>39636</c:v>
                </c:pt>
                <c:pt idx="1037">
                  <c:v>39637</c:v>
                </c:pt>
                <c:pt idx="1038">
                  <c:v>39638</c:v>
                </c:pt>
                <c:pt idx="1039">
                  <c:v>39639</c:v>
                </c:pt>
                <c:pt idx="1040">
                  <c:v>39640</c:v>
                </c:pt>
                <c:pt idx="1041">
                  <c:v>39643</c:v>
                </c:pt>
                <c:pt idx="1042">
                  <c:v>39644</c:v>
                </c:pt>
                <c:pt idx="1043">
                  <c:v>39645</c:v>
                </c:pt>
                <c:pt idx="1044">
                  <c:v>39646</c:v>
                </c:pt>
                <c:pt idx="1045">
                  <c:v>39647</c:v>
                </c:pt>
                <c:pt idx="1046">
                  <c:v>39650</c:v>
                </c:pt>
                <c:pt idx="1047">
                  <c:v>39651</c:v>
                </c:pt>
                <c:pt idx="1048">
                  <c:v>39652</c:v>
                </c:pt>
                <c:pt idx="1049">
                  <c:v>39653</c:v>
                </c:pt>
                <c:pt idx="1050">
                  <c:v>39654</c:v>
                </c:pt>
                <c:pt idx="1051">
                  <c:v>39657</c:v>
                </c:pt>
                <c:pt idx="1052">
                  <c:v>39658</c:v>
                </c:pt>
                <c:pt idx="1053">
                  <c:v>39659</c:v>
                </c:pt>
                <c:pt idx="1054">
                  <c:v>39660</c:v>
                </c:pt>
                <c:pt idx="1055">
                  <c:v>39661</c:v>
                </c:pt>
                <c:pt idx="1056">
                  <c:v>39664</c:v>
                </c:pt>
                <c:pt idx="1057">
                  <c:v>39665</c:v>
                </c:pt>
                <c:pt idx="1058">
                  <c:v>39666</c:v>
                </c:pt>
                <c:pt idx="1059">
                  <c:v>39667</c:v>
                </c:pt>
                <c:pt idx="1060">
                  <c:v>39668</c:v>
                </c:pt>
                <c:pt idx="1061">
                  <c:v>39671</c:v>
                </c:pt>
                <c:pt idx="1062">
                  <c:v>39672</c:v>
                </c:pt>
                <c:pt idx="1063">
                  <c:v>39673</c:v>
                </c:pt>
                <c:pt idx="1064">
                  <c:v>39674</c:v>
                </c:pt>
                <c:pt idx="1065">
                  <c:v>39675</c:v>
                </c:pt>
                <c:pt idx="1066">
                  <c:v>39678</c:v>
                </c:pt>
                <c:pt idx="1067">
                  <c:v>39679</c:v>
                </c:pt>
                <c:pt idx="1068">
                  <c:v>39680</c:v>
                </c:pt>
                <c:pt idx="1069">
                  <c:v>39681</c:v>
                </c:pt>
                <c:pt idx="1070">
                  <c:v>39682</c:v>
                </c:pt>
                <c:pt idx="1071">
                  <c:v>39685</c:v>
                </c:pt>
                <c:pt idx="1072">
                  <c:v>39686</c:v>
                </c:pt>
                <c:pt idx="1073">
                  <c:v>39687</c:v>
                </c:pt>
                <c:pt idx="1074">
                  <c:v>39688</c:v>
                </c:pt>
                <c:pt idx="1075">
                  <c:v>39689</c:v>
                </c:pt>
                <c:pt idx="1076">
                  <c:v>39692</c:v>
                </c:pt>
                <c:pt idx="1077">
                  <c:v>39693</c:v>
                </c:pt>
                <c:pt idx="1078">
                  <c:v>39694</c:v>
                </c:pt>
                <c:pt idx="1079">
                  <c:v>39695</c:v>
                </c:pt>
                <c:pt idx="1080">
                  <c:v>39696</c:v>
                </c:pt>
                <c:pt idx="1081">
                  <c:v>39699</c:v>
                </c:pt>
                <c:pt idx="1082">
                  <c:v>39700</c:v>
                </c:pt>
                <c:pt idx="1083">
                  <c:v>39701</c:v>
                </c:pt>
                <c:pt idx="1084">
                  <c:v>39702</c:v>
                </c:pt>
                <c:pt idx="1085">
                  <c:v>39703</c:v>
                </c:pt>
                <c:pt idx="1086">
                  <c:v>39706</c:v>
                </c:pt>
                <c:pt idx="1087">
                  <c:v>39707</c:v>
                </c:pt>
                <c:pt idx="1088">
                  <c:v>39708</c:v>
                </c:pt>
                <c:pt idx="1089">
                  <c:v>39709</c:v>
                </c:pt>
                <c:pt idx="1090">
                  <c:v>39710</c:v>
                </c:pt>
                <c:pt idx="1091">
                  <c:v>39713</c:v>
                </c:pt>
                <c:pt idx="1092">
                  <c:v>39714</c:v>
                </c:pt>
                <c:pt idx="1093">
                  <c:v>39715</c:v>
                </c:pt>
                <c:pt idx="1094">
                  <c:v>39716</c:v>
                </c:pt>
                <c:pt idx="1095">
                  <c:v>39717</c:v>
                </c:pt>
                <c:pt idx="1096">
                  <c:v>39720</c:v>
                </c:pt>
                <c:pt idx="1097">
                  <c:v>39721</c:v>
                </c:pt>
                <c:pt idx="1098">
                  <c:v>39722</c:v>
                </c:pt>
                <c:pt idx="1099">
                  <c:v>39723</c:v>
                </c:pt>
                <c:pt idx="1100">
                  <c:v>39724</c:v>
                </c:pt>
                <c:pt idx="1101">
                  <c:v>39727</c:v>
                </c:pt>
                <c:pt idx="1102">
                  <c:v>39728</c:v>
                </c:pt>
                <c:pt idx="1103">
                  <c:v>39729</c:v>
                </c:pt>
                <c:pt idx="1104">
                  <c:v>39730</c:v>
                </c:pt>
                <c:pt idx="1105">
                  <c:v>39731</c:v>
                </c:pt>
                <c:pt idx="1106">
                  <c:v>39734</c:v>
                </c:pt>
                <c:pt idx="1107">
                  <c:v>39735</c:v>
                </c:pt>
                <c:pt idx="1108">
                  <c:v>39736</c:v>
                </c:pt>
                <c:pt idx="1109">
                  <c:v>39737</c:v>
                </c:pt>
                <c:pt idx="1110">
                  <c:v>39738</c:v>
                </c:pt>
                <c:pt idx="1111">
                  <c:v>39741</c:v>
                </c:pt>
                <c:pt idx="1112">
                  <c:v>39742</c:v>
                </c:pt>
                <c:pt idx="1113">
                  <c:v>39743</c:v>
                </c:pt>
                <c:pt idx="1114">
                  <c:v>39744</c:v>
                </c:pt>
                <c:pt idx="1115">
                  <c:v>39745</c:v>
                </c:pt>
                <c:pt idx="1116">
                  <c:v>39748</c:v>
                </c:pt>
                <c:pt idx="1117">
                  <c:v>39749</c:v>
                </c:pt>
                <c:pt idx="1118">
                  <c:v>39750</c:v>
                </c:pt>
                <c:pt idx="1119">
                  <c:v>39751</c:v>
                </c:pt>
                <c:pt idx="1120">
                  <c:v>39752</c:v>
                </c:pt>
                <c:pt idx="1121">
                  <c:v>39755</c:v>
                </c:pt>
                <c:pt idx="1122">
                  <c:v>39756</c:v>
                </c:pt>
                <c:pt idx="1123">
                  <c:v>39757</c:v>
                </c:pt>
                <c:pt idx="1124">
                  <c:v>39758</c:v>
                </c:pt>
                <c:pt idx="1125">
                  <c:v>39759</c:v>
                </c:pt>
                <c:pt idx="1126">
                  <c:v>39762</c:v>
                </c:pt>
                <c:pt idx="1127">
                  <c:v>39763</c:v>
                </c:pt>
                <c:pt idx="1128">
                  <c:v>39764</c:v>
                </c:pt>
                <c:pt idx="1129">
                  <c:v>39765</c:v>
                </c:pt>
                <c:pt idx="1130">
                  <c:v>39766</c:v>
                </c:pt>
                <c:pt idx="1131">
                  <c:v>39769</c:v>
                </c:pt>
                <c:pt idx="1132">
                  <c:v>39770</c:v>
                </c:pt>
                <c:pt idx="1133">
                  <c:v>39771</c:v>
                </c:pt>
                <c:pt idx="1134">
                  <c:v>39772</c:v>
                </c:pt>
                <c:pt idx="1135">
                  <c:v>39773</c:v>
                </c:pt>
                <c:pt idx="1136">
                  <c:v>39776</c:v>
                </c:pt>
                <c:pt idx="1137">
                  <c:v>39777</c:v>
                </c:pt>
                <c:pt idx="1138">
                  <c:v>39778</c:v>
                </c:pt>
                <c:pt idx="1139">
                  <c:v>39779</c:v>
                </c:pt>
                <c:pt idx="1140">
                  <c:v>39780</c:v>
                </c:pt>
                <c:pt idx="1141">
                  <c:v>39783</c:v>
                </c:pt>
                <c:pt idx="1142">
                  <c:v>39784</c:v>
                </c:pt>
                <c:pt idx="1143">
                  <c:v>39785</c:v>
                </c:pt>
                <c:pt idx="1144">
                  <c:v>39786</c:v>
                </c:pt>
                <c:pt idx="1145">
                  <c:v>39787</c:v>
                </c:pt>
                <c:pt idx="1146">
                  <c:v>39790</c:v>
                </c:pt>
                <c:pt idx="1147">
                  <c:v>39791</c:v>
                </c:pt>
                <c:pt idx="1148">
                  <c:v>39792</c:v>
                </c:pt>
                <c:pt idx="1149">
                  <c:v>39793</c:v>
                </c:pt>
                <c:pt idx="1150">
                  <c:v>39794</c:v>
                </c:pt>
                <c:pt idx="1151">
                  <c:v>39797</c:v>
                </c:pt>
                <c:pt idx="1152">
                  <c:v>39798</c:v>
                </c:pt>
                <c:pt idx="1153">
                  <c:v>39799</c:v>
                </c:pt>
                <c:pt idx="1154">
                  <c:v>39800</c:v>
                </c:pt>
                <c:pt idx="1155">
                  <c:v>39801</c:v>
                </c:pt>
                <c:pt idx="1156">
                  <c:v>39804</c:v>
                </c:pt>
                <c:pt idx="1157">
                  <c:v>39805</c:v>
                </c:pt>
                <c:pt idx="1158">
                  <c:v>39806</c:v>
                </c:pt>
                <c:pt idx="1159">
                  <c:v>39807</c:v>
                </c:pt>
                <c:pt idx="1160">
                  <c:v>39808</c:v>
                </c:pt>
                <c:pt idx="1161">
                  <c:v>39811</c:v>
                </c:pt>
                <c:pt idx="1162">
                  <c:v>39812</c:v>
                </c:pt>
                <c:pt idx="1163">
                  <c:v>39813</c:v>
                </c:pt>
                <c:pt idx="1164">
                  <c:v>39814</c:v>
                </c:pt>
                <c:pt idx="1165">
                  <c:v>39815</c:v>
                </c:pt>
                <c:pt idx="1166">
                  <c:v>39818</c:v>
                </c:pt>
                <c:pt idx="1167">
                  <c:v>39819</c:v>
                </c:pt>
                <c:pt idx="1168">
                  <c:v>39820</c:v>
                </c:pt>
                <c:pt idx="1169">
                  <c:v>39821</c:v>
                </c:pt>
                <c:pt idx="1170">
                  <c:v>39822</c:v>
                </c:pt>
                <c:pt idx="1171">
                  <c:v>39825</c:v>
                </c:pt>
                <c:pt idx="1172">
                  <c:v>39826</c:v>
                </c:pt>
                <c:pt idx="1173">
                  <c:v>39827</c:v>
                </c:pt>
                <c:pt idx="1174">
                  <c:v>39828</c:v>
                </c:pt>
                <c:pt idx="1175">
                  <c:v>39829</c:v>
                </c:pt>
                <c:pt idx="1176">
                  <c:v>39832</c:v>
                </c:pt>
                <c:pt idx="1177">
                  <c:v>39833</c:v>
                </c:pt>
                <c:pt idx="1178">
                  <c:v>39834</c:v>
                </c:pt>
                <c:pt idx="1179">
                  <c:v>39835</c:v>
                </c:pt>
                <c:pt idx="1180">
                  <c:v>39836</c:v>
                </c:pt>
                <c:pt idx="1181">
                  <c:v>39839</c:v>
                </c:pt>
                <c:pt idx="1182">
                  <c:v>39840</c:v>
                </c:pt>
                <c:pt idx="1183">
                  <c:v>39841</c:v>
                </c:pt>
                <c:pt idx="1184">
                  <c:v>39842</c:v>
                </c:pt>
                <c:pt idx="1185">
                  <c:v>39843</c:v>
                </c:pt>
                <c:pt idx="1186">
                  <c:v>39846</c:v>
                </c:pt>
                <c:pt idx="1187">
                  <c:v>39847</c:v>
                </c:pt>
                <c:pt idx="1188">
                  <c:v>39848</c:v>
                </c:pt>
                <c:pt idx="1189">
                  <c:v>39849</c:v>
                </c:pt>
                <c:pt idx="1190">
                  <c:v>39850</c:v>
                </c:pt>
                <c:pt idx="1191">
                  <c:v>39853</c:v>
                </c:pt>
                <c:pt idx="1192">
                  <c:v>39854</c:v>
                </c:pt>
                <c:pt idx="1193">
                  <c:v>39855</c:v>
                </c:pt>
                <c:pt idx="1194">
                  <c:v>39856</c:v>
                </c:pt>
                <c:pt idx="1195">
                  <c:v>39857</c:v>
                </c:pt>
                <c:pt idx="1196">
                  <c:v>39860</c:v>
                </c:pt>
                <c:pt idx="1197">
                  <c:v>39861</c:v>
                </c:pt>
                <c:pt idx="1198">
                  <c:v>39862</c:v>
                </c:pt>
                <c:pt idx="1199">
                  <c:v>39863</c:v>
                </c:pt>
                <c:pt idx="1200">
                  <c:v>39864</c:v>
                </c:pt>
                <c:pt idx="1201">
                  <c:v>39867</c:v>
                </c:pt>
                <c:pt idx="1202">
                  <c:v>39868</c:v>
                </c:pt>
                <c:pt idx="1203">
                  <c:v>39869</c:v>
                </c:pt>
                <c:pt idx="1204">
                  <c:v>39870</c:v>
                </c:pt>
                <c:pt idx="1205">
                  <c:v>39871</c:v>
                </c:pt>
                <c:pt idx="1206">
                  <c:v>39874</c:v>
                </c:pt>
                <c:pt idx="1207">
                  <c:v>39875</c:v>
                </c:pt>
                <c:pt idx="1208">
                  <c:v>39876</c:v>
                </c:pt>
                <c:pt idx="1209">
                  <c:v>39877</c:v>
                </c:pt>
                <c:pt idx="1210">
                  <c:v>39878</c:v>
                </c:pt>
                <c:pt idx="1211">
                  <c:v>39881</c:v>
                </c:pt>
                <c:pt idx="1212">
                  <c:v>39882</c:v>
                </c:pt>
                <c:pt idx="1213">
                  <c:v>39883</c:v>
                </c:pt>
                <c:pt idx="1214">
                  <c:v>39884</c:v>
                </c:pt>
                <c:pt idx="1215">
                  <c:v>39885</c:v>
                </c:pt>
                <c:pt idx="1216">
                  <c:v>39888</c:v>
                </c:pt>
                <c:pt idx="1217">
                  <c:v>39889</c:v>
                </c:pt>
                <c:pt idx="1218">
                  <c:v>39890</c:v>
                </c:pt>
                <c:pt idx="1219">
                  <c:v>39891</c:v>
                </c:pt>
                <c:pt idx="1220">
                  <c:v>39892</c:v>
                </c:pt>
                <c:pt idx="1221">
                  <c:v>39895</c:v>
                </c:pt>
                <c:pt idx="1222">
                  <c:v>39896</c:v>
                </c:pt>
                <c:pt idx="1223">
                  <c:v>39897</c:v>
                </c:pt>
                <c:pt idx="1224">
                  <c:v>39898</c:v>
                </c:pt>
                <c:pt idx="1225">
                  <c:v>39899</c:v>
                </c:pt>
                <c:pt idx="1226">
                  <c:v>39902</c:v>
                </c:pt>
                <c:pt idx="1227">
                  <c:v>39903</c:v>
                </c:pt>
                <c:pt idx="1228">
                  <c:v>39904</c:v>
                </c:pt>
                <c:pt idx="1229">
                  <c:v>39905</c:v>
                </c:pt>
                <c:pt idx="1230">
                  <c:v>39906</c:v>
                </c:pt>
                <c:pt idx="1231">
                  <c:v>39909</c:v>
                </c:pt>
                <c:pt idx="1232">
                  <c:v>39910</c:v>
                </c:pt>
                <c:pt idx="1233">
                  <c:v>39911</c:v>
                </c:pt>
                <c:pt idx="1234">
                  <c:v>39912</c:v>
                </c:pt>
                <c:pt idx="1235">
                  <c:v>39913</c:v>
                </c:pt>
                <c:pt idx="1236">
                  <c:v>39916</c:v>
                </c:pt>
                <c:pt idx="1237">
                  <c:v>39917</c:v>
                </c:pt>
                <c:pt idx="1238">
                  <c:v>39918</c:v>
                </c:pt>
                <c:pt idx="1239">
                  <c:v>39919</c:v>
                </c:pt>
                <c:pt idx="1240">
                  <c:v>39920</c:v>
                </c:pt>
                <c:pt idx="1241">
                  <c:v>39923</c:v>
                </c:pt>
                <c:pt idx="1242">
                  <c:v>39924</c:v>
                </c:pt>
                <c:pt idx="1243">
                  <c:v>39925</c:v>
                </c:pt>
                <c:pt idx="1244">
                  <c:v>39926</c:v>
                </c:pt>
                <c:pt idx="1245">
                  <c:v>39927</c:v>
                </c:pt>
                <c:pt idx="1246">
                  <c:v>39930</c:v>
                </c:pt>
                <c:pt idx="1247">
                  <c:v>39931</c:v>
                </c:pt>
                <c:pt idx="1248">
                  <c:v>39932</c:v>
                </c:pt>
                <c:pt idx="1249">
                  <c:v>39933</c:v>
                </c:pt>
                <c:pt idx="1250">
                  <c:v>39934</c:v>
                </c:pt>
                <c:pt idx="1251">
                  <c:v>39937</c:v>
                </c:pt>
                <c:pt idx="1252">
                  <c:v>39938</c:v>
                </c:pt>
                <c:pt idx="1253">
                  <c:v>39939</c:v>
                </c:pt>
                <c:pt idx="1254">
                  <c:v>39940</c:v>
                </c:pt>
                <c:pt idx="1255">
                  <c:v>39941</c:v>
                </c:pt>
                <c:pt idx="1256">
                  <c:v>39944</c:v>
                </c:pt>
                <c:pt idx="1257">
                  <c:v>39945</c:v>
                </c:pt>
                <c:pt idx="1258">
                  <c:v>39946</c:v>
                </c:pt>
                <c:pt idx="1259">
                  <c:v>39947</c:v>
                </c:pt>
                <c:pt idx="1260">
                  <c:v>39948</c:v>
                </c:pt>
                <c:pt idx="1261">
                  <c:v>39951</c:v>
                </c:pt>
                <c:pt idx="1262">
                  <c:v>39952</c:v>
                </c:pt>
                <c:pt idx="1263">
                  <c:v>39953</c:v>
                </c:pt>
                <c:pt idx="1264">
                  <c:v>39954</c:v>
                </c:pt>
                <c:pt idx="1265">
                  <c:v>39955</c:v>
                </c:pt>
                <c:pt idx="1266">
                  <c:v>39958</c:v>
                </c:pt>
                <c:pt idx="1267">
                  <c:v>39959</c:v>
                </c:pt>
                <c:pt idx="1268">
                  <c:v>39960</c:v>
                </c:pt>
                <c:pt idx="1269">
                  <c:v>39961</c:v>
                </c:pt>
                <c:pt idx="1270">
                  <c:v>39962</c:v>
                </c:pt>
                <c:pt idx="1271">
                  <c:v>39965</c:v>
                </c:pt>
                <c:pt idx="1272">
                  <c:v>39966</c:v>
                </c:pt>
                <c:pt idx="1273">
                  <c:v>39967</c:v>
                </c:pt>
                <c:pt idx="1274">
                  <c:v>39968</c:v>
                </c:pt>
                <c:pt idx="1275">
                  <c:v>39969</c:v>
                </c:pt>
                <c:pt idx="1276">
                  <c:v>39972</c:v>
                </c:pt>
                <c:pt idx="1277">
                  <c:v>39973</c:v>
                </c:pt>
                <c:pt idx="1278">
                  <c:v>39974</c:v>
                </c:pt>
                <c:pt idx="1279">
                  <c:v>39975</c:v>
                </c:pt>
                <c:pt idx="1280">
                  <c:v>39976</c:v>
                </c:pt>
                <c:pt idx="1281">
                  <c:v>39979</c:v>
                </c:pt>
                <c:pt idx="1282">
                  <c:v>39980</c:v>
                </c:pt>
                <c:pt idx="1283">
                  <c:v>39981</c:v>
                </c:pt>
                <c:pt idx="1284">
                  <c:v>39982</c:v>
                </c:pt>
                <c:pt idx="1285">
                  <c:v>39983</c:v>
                </c:pt>
                <c:pt idx="1286">
                  <c:v>39986</c:v>
                </c:pt>
                <c:pt idx="1287">
                  <c:v>39987</c:v>
                </c:pt>
                <c:pt idx="1288">
                  <c:v>39988</c:v>
                </c:pt>
                <c:pt idx="1289">
                  <c:v>39989</c:v>
                </c:pt>
                <c:pt idx="1290">
                  <c:v>39990</c:v>
                </c:pt>
                <c:pt idx="1291">
                  <c:v>39993</c:v>
                </c:pt>
                <c:pt idx="1292">
                  <c:v>39994</c:v>
                </c:pt>
                <c:pt idx="1293">
                  <c:v>39995</c:v>
                </c:pt>
                <c:pt idx="1294">
                  <c:v>39996</c:v>
                </c:pt>
                <c:pt idx="1295">
                  <c:v>39997</c:v>
                </c:pt>
                <c:pt idx="1296">
                  <c:v>40000</c:v>
                </c:pt>
                <c:pt idx="1297">
                  <c:v>40001</c:v>
                </c:pt>
                <c:pt idx="1298">
                  <c:v>40002</c:v>
                </c:pt>
                <c:pt idx="1299">
                  <c:v>40003</c:v>
                </c:pt>
                <c:pt idx="1300">
                  <c:v>40004</c:v>
                </c:pt>
                <c:pt idx="1301">
                  <c:v>40007</c:v>
                </c:pt>
                <c:pt idx="1302">
                  <c:v>40008</c:v>
                </c:pt>
                <c:pt idx="1303">
                  <c:v>40009</c:v>
                </c:pt>
                <c:pt idx="1304">
                  <c:v>40010</c:v>
                </c:pt>
                <c:pt idx="1305">
                  <c:v>40011</c:v>
                </c:pt>
                <c:pt idx="1306">
                  <c:v>40014</c:v>
                </c:pt>
                <c:pt idx="1307">
                  <c:v>40015</c:v>
                </c:pt>
                <c:pt idx="1308">
                  <c:v>40016</c:v>
                </c:pt>
                <c:pt idx="1309">
                  <c:v>40017</c:v>
                </c:pt>
                <c:pt idx="1310">
                  <c:v>40018</c:v>
                </c:pt>
                <c:pt idx="1311">
                  <c:v>40021</c:v>
                </c:pt>
                <c:pt idx="1312">
                  <c:v>40022</c:v>
                </c:pt>
                <c:pt idx="1313">
                  <c:v>40023</c:v>
                </c:pt>
                <c:pt idx="1314">
                  <c:v>40024</c:v>
                </c:pt>
                <c:pt idx="1315">
                  <c:v>40025</c:v>
                </c:pt>
                <c:pt idx="1316">
                  <c:v>40028</c:v>
                </c:pt>
                <c:pt idx="1317">
                  <c:v>40029</c:v>
                </c:pt>
                <c:pt idx="1318">
                  <c:v>40030</c:v>
                </c:pt>
                <c:pt idx="1319">
                  <c:v>40031</c:v>
                </c:pt>
                <c:pt idx="1320">
                  <c:v>40032</c:v>
                </c:pt>
                <c:pt idx="1321">
                  <c:v>40035</c:v>
                </c:pt>
                <c:pt idx="1322">
                  <c:v>40036</c:v>
                </c:pt>
                <c:pt idx="1323">
                  <c:v>40037</c:v>
                </c:pt>
                <c:pt idx="1324">
                  <c:v>40038</c:v>
                </c:pt>
                <c:pt idx="1325">
                  <c:v>40039</c:v>
                </c:pt>
                <c:pt idx="1326">
                  <c:v>40042</c:v>
                </c:pt>
                <c:pt idx="1327">
                  <c:v>40043</c:v>
                </c:pt>
                <c:pt idx="1328">
                  <c:v>40044</c:v>
                </c:pt>
                <c:pt idx="1329">
                  <c:v>40045</c:v>
                </c:pt>
                <c:pt idx="1330">
                  <c:v>40046</c:v>
                </c:pt>
                <c:pt idx="1331">
                  <c:v>40049</c:v>
                </c:pt>
                <c:pt idx="1332">
                  <c:v>40050</c:v>
                </c:pt>
                <c:pt idx="1333">
                  <c:v>40051</c:v>
                </c:pt>
                <c:pt idx="1334">
                  <c:v>40052</c:v>
                </c:pt>
                <c:pt idx="1335">
                  <c:v>40053</c:v>
                </c:pt>
                <c:pt idx="1336">
                  <c:v>40056</c:v>
                </c:pt>
                <c:pt idx="1337">
                  <c:v>40057</c:v>
                </c:pt>
                <c:pt idx="1338">
                  <c:v>40058</c:v>
                </c:pt>
                <c:pt idx="1339">
                  <c:v>40059</c:v>
                </c:pt>
                <c:pt idx="1340">
                  <c:v>40060</c:v>
                </c:pt>
                <c:pt idx="1341">
                  <c:v>40063</c:v>
                </c:pt>
                <c:pt idx="1342">
                  <c:v>40064</c:v>
                </c:pt>
                <c:pt idx="1343">
                  <c:v>40065</c:v>
                </c:pt>
                <c:pt idx="1344">
                  <c:v>40066</c:v>
                </c:pt>
                <c:pt idx="1345">
                  <c:v>40067</c:v>
                </c:pt>
                <c:pt idx="1346">
                  <c:v>40070</c:v>
                </c:pt>
                <c:pt idx="1347">
                  <c:v>40071</c:v>
                </c:pt>
                <c:pt idx="1348">
                  <c:v>40072</c:v>
                </c:pt>
                <c:pt idx="1349">
                  <c:v>40073</c:v>
                </c:pt>
                <c:pt idx="1350">
                  <c:v>40074</c:v>
                </c:pt>
                <c:pt idx="1351">
                  <c:v>40077</c:v>
                </c:pt>
                <c:pt idx="1352">
                  <c:v>40078</c:v>
                </c:pt>
                <c:pt idx="1353">
                  <c:v>40079</c:v>
                </c:pt>
                <c:pt idx="1354">
                  <c:v>40080</c:v>
                </c:pt>
                <c:pt idx="1355">
                  <c:v>40081</c:v>
                </c:pt>
                <c:pt idx="1356">
                  <c:v>40084</c:v>
                </c:pt>
                <c:pt idx="1357">
                  <c:v>40085</c:v>
                </c:pt>
                <c:pt idx="1358">
                  <c:v>40086</c:v>
                </c:pt>
                <c:pt idx="1359">
                  <c:v>40087</c:v>
                </c:pt>
                <c:pt idx="1360">
                  <c:v>40088</c:v>
                </c:pt>
                <c:pt idx="1361">
                  <c:v>40091</c:v>
                </c:pt>
                <c:pt idx="1362">
                  <c:v>40092</c:v>
                </c:pt>
                <c:pt idx="1363">
                  <c:v>40093</c:v>
                </c:pt>
                <c:pt idx="1364">
                  <c:v>40094</c:v>
                </c:pt>
                <c:pt idx="1365">
                  <c:v>40095</c:v>
                </c:pt>
                <c:pt idx="1366">
                  <c:v>40098</c:v>
                </c:pt>
                <c:pt idx="1367">
                  <c:v>40099</c:v>
                </c:pt>
                <c:pt idx="1368">
                  <c:v>40100</c:v>
                </c:pt>
                <c:pt idx="1369">
                  <c:v>40101</c:v>
                </c:pt>
                <c:pt idx="1370">
                  <c:v>40102</c:v>
                </c:pt>
                <c:pt idx="1371">
                  <c:v>40105</c:v>
                </c:pt>
                <c:pt idx="1372">
                  <c:v>40106</c:v>
                </c:pt>
                <c:pt idx="1373">
                  <c:v>40107</c:v>
                </c:pt>
                <c:pt idx="1374">
                  <c:v>40108</c:v>
                </c:pt>
                <c:pt idx="1375">
                  <c:v>40109</c:v>
                </c:pt>
                <c:pt idx="1376">
                  <c:v>40112</c:v>
                </c:pt>
                <c:pt idx="1377">
                  <c:v>40113</c:v>
                </c:pt>
                <c:pt idx="1378">
                  <c:v>40114</c:v>
                </c:pt>
                <c:pt idx="1379">
                  <c:v>40115</c:v>
                </c:pt>
                <c:pt idx="1380">
                  <c:v>40116</c:v>
                </c:pt>
                <c:pt idx="1381">
                  <c:v>40119</c:v>
                </c:pt>
                <c:pt idx="1382">
                  <c:v>40120</c:v>
                </c:pt>
                <c:pt idx="1383">
                  <c:v>40121</c:v>
                </c:pt>
                <c:pt idx="1384">
                  <c:v>40122</c:v>
                </c:pt>
                <c:pt idx="1385">
                  <c:v>40123</c:v>
                </c:pt>
                <c:pt idx="1386">
                  <c:v>40126</c:v>
                </c:pt>
                <c:pt idx="1387">
                  <c:v>40127</c:v>
                </c:pt>
                <c:pt idx="1388">
                  <c:v>40128</c:v>
                </c:pt>
                <c:pt idx="1389">
                  <c:v>40129</c:v>
                </c:pt>
                <c:pt idx="1390">
                  <c:v>40130</c:v>
                </c:pt>
                <c:pt idx="1391">
                  <c:v>40133</c:v>
                </c:pt>
                <c:pt idx="1392">
                  <c:v>40134</c:v>
                </c:pt>
                <c:pt idx="1393">
                  <c:v>40135</c:v>
                </c:pt>
                <c:pt idx="1394">
                  <c:v>40136</c:v>
                </c:pt>
                <c:pt idx="1395">
                  <c:v>40137</c:v>
                </c:pt>
                <c:pt idx="1396">
                  <c:v>40140</c:v>
                </c:pt>
                <c:pt idx="1397">
                  <c:v>40141</c:v>
                </c:pt>
                <c:pt idx="1398">
                  <c:v>40142</c:v>
                </c:pt>
                <c:pt idx="1399">
                  <c:v>40143</c:v>
                </c:pt>
                <c:pt idx="1400">
                  <c:v>40144</c:v>
                </c:pt>
                <c:pt idx="1401">
                  <c:v>40147</c:v>
                </c:pt>
                <c:pt idx="1402">
                  <c:v>40148</c:v>
                </c:pt>
                <c:pt idx="1403">
                  <c:v>40149</c:v>
                </c:pt>
                <c:pt idx="1404">
                  <c:v>40150</c:v>
                </c:pt>
                <c:pt idx="1405">
                  <c:v>40151</c:v>
                </c:pt>
                <c:pt idx="1406">
                  <c:v>40154</c:v>
                </c:pt>
                <c:pt idx="1407">
                  <c:v>40155</c:v>
                </c:pt>
                <c:pt idx="1408">
                  <c:v>40156</c:v>
                </c:pt>
                <c:pt idx="1409">
                  <c:v>40157</c:v>
                </c:pt>
                <c:pt idx="1410">
                  <c:v>40158</c:v>
                </c:pt>
                <c:pt idx="1411">
                  <c:v>40161</c:v>
                </c:pt>
                <c:pt idx="1412">
                  <c:v>40162</c:v>
                </c:pt>
                <c:pt idx="1413">
                  <c:v>40163</c:v>
                </c:pt>
                <c:pt idx="1414">
                  <c:v>40164</c:v>
                </c:pt>
                <c:pt idx="1415">
                  <c:v>40165</c:v>
                </c:pt>
                <c:pt idx="1416">
                  <c:v>40168</c:v>
                </c:pt>
                <c:pt idx="1417">
                  <c:v>40169</c:v>
                </c:pt>
                <c:pt idx="1418">
                  <c:v>40170</c:v>
                </c:pt>
                <c:pt idx="1419">
                  <c:v>40171</c:v>
                </c:pt>
                <c:pt idx="1420">
                  <c:v>40172</c:v>
                </c:pt>
                <c:pt idx="1421">
                  <c:v>40175</c:v>
                </c:pt>
                <c:pt idx="1422">
                  <c:v>40176</c:v>
                </c:pt>
                <c:pt idx="1423">
                  <c:v>40177</c:v>
                </c:pt>
                <c:pt idx="1424">
                  <c:v>40178</c:v>
                </c:pt>
                <c:pt idx="1425">
                  <c:v>40179</c:v>
                </c:pt>
                <c:pt idx="1426">
                  <c:v>40182</c:v>
                </c:pt>
                <c:pt idx="1427">
                  <c:v>40183</c:v>
                </c:pt>
                <c:pt idx="1428">
                  <c:v>40184</c:v>
                </c:pt>
                <c:pt idx="1429">
                  <c:v>40185</c:v>
                </c:pt>
                <c:pt idx="1430">
                  <c:v>40186</c:v>
                </c:pt>
                <c:pt idx="1431">
                  <c:v>40189</c:v>
                </c:pt>
                <c:pt idx="1432">
                  <c:v>40190</c:v>
                </c:pt>
                <c:pt idx="1433">
                  <c:v>40191</c:v>
                </c:pt>
                <c:pt idx="1434">
                  <c:v>40192</c:v>
                </c:pt>
                <c:pt idx="1435">
                  <c:v>40193</c:v>
                </c:pt>
                <c:pt idx="1436">
                  <c:v>40196</c:v>
                </c:pt>
                <c:pt idx="1437">
                  <c:v>40197</c:v>
                </c:pt>
                <c:pt idx="1438">
                  <c:v>40198</c:v>
                </c:pt>
                <c:pt idx="1439">
                  <c:v>40199</c:v>
                </c:pt>
                <c:pt idx="1440">
                  <c:v>40200</c:v>
                </c:pt>
                <c:pt idx="1441">
                  <c:v>40203</c:v>
                </c:pt>
                <c:pt idx="1442">
                  <c:v>40204</c:v>
                </c:pt>
                <c:pt idx="1443">
                  <c:v>40205</c:v>
                </c:pt>
                <c:pt idx="1444">
                  <c:v>40206</c:v>
                </c:pt>
                <c:pt idx="1445">
                  <c:v>40207</c:v>
                </c:pt>
                <c:pt idx="1446">
                  <c:v>40210</c:v>
                </c:pt>
                <c:pt idx="1447">
                  <c:v>40211</c:v>
                </c:pt>
                <c:pt idx="1448">
                  <c:v>40212</c:v>
                </c:pt>
                <c:pt idx="1449">
                  <c:v>40213</c:v>
                </c:pt>
                <c:pt idx="1450">
                  <c:v>40214</c:v>
                </c:pt>
                <c:pt idx="1451">
                  <c:v>40217</c:v>
                </c:pt>
                <c:pt idx="1452">
                  <c:v>40218</c:v>
                </c:pt>
                <c:pt idx="1453">
                  <c:v>40219</c:v>
                </c:pt>
                <c:pt idx="1454">
                  <c:v>40220</c:v>
                </c:pt>
                <c:pt idx="1455">
                  <c:v>40221</c:v>
                </c:pt>
                <c:pt idx="1456">
                  <c:v>40224</c:v>
                </c:pt>
                <c:pt idx="1457">
                  <c:v>40225</c:v>
                </c:pt>
                <c:pt idx="1458">
                  <c:v>40226</c:v>
                </c:pt>
                <c:pt idx="1459">
                  <c:v>40227</c:v>
                </c:pt>
                <c:pt idx="1460">
                  <c:v>40228</c:v>
                </c:pt>
                <c:pt idx="1461">
                  <c:v>40231</c:v>
                </c:pt>
                <c:pt idx="1462">
                  <c:v>40232</c:v>
                </c:pt>
                <c:pt idx="1463">
                  <c:v>40233</c:v>
                </c:pt>
                <c:pt idx="1464">
                  <c:v>40234</c:v>
                </c:pt>
                <c:pt idx="1465">
                  <c:v>40235</c:v>
                </c:pt>
                <c:pt idx="1466">
                  <c:v>40238</c:v>
                </c:pt>
                <c:pt idx="1467">
                  <c:v>40239</c:v>
                </c:pt>
                <c:pt idx="1468">
                  <c:v>40240</c:v>
                </c:pt>
                <c:pt idx="1469">
                  <c:v>40241</c:v>
                </c:pt>
                <c:pt idx="1470">
                  <c:v>40242</c:v>
                </c:pt>
                <c:pt idx="1471">
                  <c:v>40245</c:v>
                </c:pt>
                <c:pt idx="1472">
                  <c:v>40246</c:v>
                </c:pt>
                <c:pt idx="1473">
                  <c:v>40247</c:v>
                </c:pt>
                <c:pt idx="1474">
                  <c:v>40248</c:v>
                </c:pt>
                <c:pt idx="1475">
                  <c:v>40249</c:v>
                </c:pt>
                <c:pt idx="1476">
                  <c:v>40252</c:v>
                </c:pt>
                <c:pt idx="1477">
                  <c:v>40253</c:v>
                </c:pt>
                <c:pt idx="1478">
                  <c:v>40254</c:v>
                </c:pt>
                <c:pt idx="1479">
                  <c:v>40255</c:v>
                </c:pt>
                <c:pt idx="1480">
                  <c:v>40256</c:v>
                </c:pt>
                <c:pt idx="1481">
                  <c:v>40259</c:v>
                </c:pt>
                <c:pt idx="1482">
                  <c:v>40260</c:v>
                </c:pt>
                <c:pt idx="1483">
                  <c:v>40261</c:v>
                </c:pt>
                <c:pt idx="1484">
                  <c:v>40262</c:v>
                </c:pt>
                <c:pt idx="1485">
                  <c:v>40263</c:v>
                </c:pt>
                <c:pt idx="1486">
                  <c:v>40266</c:v>
                </c:pt>
                <c:pt idx="1487">
                  <c:v>40267</c:v>
                </c:pt>
                <c:pt idx="1488">
                  <c:v>40268</c:v>
                </c:pt>
                <c:pt idx="1489">
                  <c:v>40269</c:v>
                </c:pt>
                <c:pt idx="1490">
                  <c:v>40270</c:v>
                </c:pt>
                <c:pt idx="1491">
                  <c:v>40273</c:v>
                </c:pt>
                <c:pt idx="1492">
                  <c:v>40274</c:v>
                </c:pt>
                <c:pt idx="1493">
                  <c:v>40275</c:v>
                </c:pt>
                <c:pt idx="1494">
                  <c:v>40276</c:v>
                </c:pt>
                <c:pt idx="1495">
                  <c:v>40277</c:v>
                </c:pt>
                <c:pt idx="1496">
                  <c:v>40280</c:v>
                </c:pt>
                <c:pt idx="1497">
                  <c:v>40281</c:v>
                </c:pt>
                <c:pt idx="1498">
                  <c:v>40282</c:v>
                </c:pt>
                <c:pt idx="1499">
                  <c:v>40283</c:v>
                </c:pt>
                <c:pt idx="1500">
                  <c:v>40284</c:v>
                </c:pt>
                <c:pt idx="1501">
                  <c:v>40287</c:v>
                </c:pt>
                <c:pt idx="1502">
                  <c:v>40288</c:v>
                </c:pt>
                <c:pt idx="1503">
                  <c:v>40289</c:v>
                </c:pt>
                <c:pt idx="1504">
                  <c:v>40290</c:v>
                </c:pt>
                <c:pt idx="1505">
                  <c:v>40291</c:v>
                </c:pt>
                <c:pt idx="1506">
                  <c:v>40294</c:v>
                </c:pt>
                <c:pt idx="1507">
                  <c:v>40295</c:v>
                </c:pt>
                <c:pt idx="1508">
                  <c:v>40296</c:v>
                </c:pt>
                <c:pt idx="1509">
                  <c:v>40297</c:v>
                </c:pt>
                <c:pt idx="1510">
                  <c:v>40298</c:v>
                </c:pt>
                <c:pt idx="1511">
                  <c:v>40301</c:v>
                </c:pt>
                <c:pt idx="1512">
                  <c:v>40302</c:v>
                </c:pt>
                <c:pt idx="1513">
                  <c:v>40303</c:v>
                </c:pt>
                <c:pt idx="1514">
                  <c:v>40304</c:v>
                </c:pt>
                <c:pt idx="1515">
                  <c:v>40305</c:v>
                </c:pt>
                <c:pt idx="1516">
                  <c:v>40308</c:v>
                </c:pt>
                <c:pt idx="1517">
                  <c:v>40309</c:v>
                </c:pt>
                <c:pt idx="1518">
                  <c:v>40310</c:v>
                </c:pt>
                <c:pt idx="1519">
                  <c:v>40311</c:v>
                </c:pt>
                <c:pt idx="1520">
                  <c:v>40312</c:v>
                </c:pt>
                <c:pt idx="1521">
                  <c:v>40315</c:v>
                </c:pt>
                <c:pt idx="1522">
                  <c:v>40316</c:v>
                </c:pt>
                <c:pt idx="1523">
                  <c:v>40317</c:v>
                </c:pt>
                <c:pt idx="1524">
                  <c:v>40318</c:v>
                </c:pt>
                <c:pt idx="1525">
                  <c:v>40319</c:v>
                </c:pt>
                <c:pt idx="1526">
                  <c:v>40322</c:v>
                </c:pt>
                <c:pt idx="1527">
                  <c:v>40323</c:v>
                </c:pt>
                <c:pt idx="1528">
                  <c:v>40324</c:v>
                </c:pt>
                <c:pt idx="1529">
                  <c:v>40325</c:v>
                </c:pt>
                <c:pt idx="1530">
                  <c:v>40326</c:v>
                </c:pt>
                <c:pt idx="1531">
                  <c:v>40329</c:v>
                </c:pt>
                <c:pt idx="1532">
                  <c:v>40330</c:v>
                </c:pt>
                <c:pt idx="1533">
                  <c:v>40331</c:v>
                </c:pt>
                <c:pt idx="1534">
                  <c:v>40332</c:v>
                </c:pt>
                <c:pt idx="1535">
                  <c:v>40333</c:v>
                </c:pt>
                <c:pt idx="1536">
                  <c:v>40336</c:v>
                </c:pt>
                <c:pt idx="1537">
                  <c:v>40337</c:v>
                </c:pt>
                <c:pt idx="1538">
                  <c:v>40338</c:v>
                </c:pt>
                <c:pt idx="1539">
                  <c:v>40339</c:v>
                </c:pt>
                <c:pt idx="1540">
                  <c:v>40340</c:v>
                </c:pt>
                <c:pt idx="1541">
                  <c:v>40343</c:v>
                </c:pt>
                <c:pt idx="1542">
                  <c:v>40344</c:v>
                </c:pt>
                <c:pt idx="1543">
                  <c:v>40345</c:v>
                </c:pt>
                <c:pt idx="1544">
                  <c:v>40346</c:v>
                </c:pt>
                <c:pt idx="1545">
                  <c:v>40347</c:v>
                </c:pt>
                <c:pt idx="1546">
                  <c:v>40350</c:v>
                </c:pt>
                <c:pt idx="1547">
                  <c:v>40351</c:v>
                </c:pt>
                <c:pt idx="1548">
                  <c:v>40352</c:v>
                </c:pt>
                <c:pt idx="1549">
                  <c:v>40353</c:v>
                </c:pt>
                <c:pt idx="1550">
                  <c:v>40354</c:v>
                </c:pt>
                <c:pt idx="1551">
                  <c:v>40357</c:v>
                </c:pt>
                <c:pt idx="1552">
                  <c:v>40358</c:v>
                </c:pt>
                <c:pt idx="1553">
                  <c:v>40359</c:v>
                </c:pt>
                <c:pt idx="1554">
                  <c:v>40360</c:v>
                </c:pt>
                <c:pt idx="1555">
                  <c:v>40361</c:v>
                </c:pt>
                <c:pt idx="1556">
                  <c:v>40364</c:v>
                </c:pt>
                <c:pt idx="1557">
                  <c:v>40365</c:v>
                </c:pt>
                <c:pt idx="1558">
                  <c:v>40366</c:v>
                </c:pt>
                <c:pt idx="1559">
                  <c:v>40367</c:v>
                </c:pt>
                <c:pt idx="1560">
                  <c:v>40368</c:v>
                </c:pt>
                <c:pt idx="1561">
                  <c:v>40371</c:v>
                </c:pt>
                <c:pt idx="1562">
                  <c:v>40372</c:v>
                </c:pt>
                <c:pt idx="1563">
                  <c:v>40373</c:v>
                </c:pt>
                <c:pt idx="1564">
                  <c:v>40374</c:v>
                </c:pt>
                <c:pt idx="1565">
                  <c:v>40375</c:v>
                </c:pt>
                <c:pt idx="1566">
                  <c:v>40378</c:v>
                </c:pt>
                <c:pt idx="1567">
                  <c:v>40379</c:v>
                </c:pt>
                <c:pt idx="1568">
                  <c:v>40380</c:v>
                </c:pt>
                <c:pt idx="1569">
                  <c:v>40381</c:v>
                </c:pt>
                <c:pt idx="1570">
                  <c:v>40382</c:v>
                </c:pt>
                <c:pt idx="1571">
                  <c:v>40385</c:v>
                </c:pt>
                <c:pt idx="1572">
                  <c:v>40386</c:v>
                </c:pt>
                <c:pt idx="1573">
                  <c:v>40387</c:v>
                </c:pt>
                <c:pt idx="1574">
                  <c:v>40388</c:v>
                </c:pt>
                <c:pt idx="1575">
                  <c:v>40389</c:v>
                </c:pt>
                <c:pt idx="1576">
                  <c:v>40392</c:v>
                </c:pt>
                <c:pt idx="1577">
                  <c:v>40393</c:v>
                </c:pt>
                <c:pt idx="1578">
                  <c:v>40394</c:v>
                </c:pt>
                <c:pt idx="1579">
                  <c:v>40395</c:v>
                </c:pt>
                <c:pt idx="1580">
                  <c:v>40396</c:v>
                </c:pt>
                <c:pt idx="1581">
                  <c:v>40399</c:v>
                </c:pt>
                <c:pt idx="1582">
                  <c:v>40400</c:v>
                </c:pt>
                <c:pt idx="1583">
                  <c:v>40401</c:v>
                </c:pt>
                <c:pt idx="1584">
                  <c:v>40402</c:v>
                </c:pt>
                <c:pt idx="1585">
                  <c:v>40403</c:v>
                </c:pt>
                <c:pt idx="1586">
                  <c:v>40406</c:v>
                </c:pt>
                <c:pt idx="1587">
                  <c:v>40407</c:v>
                </c:pt>
                <c:pt idx="1588">
                  <c:v>40408</c:v>
                </c:pt>
                <c:pt idx="1589">
                  <c:v>40409</c:v>
                </c:pt>
                <c:pt idx="1590">
                  <c:v>40410</c:v>
                </c:pt>
                <c:pt idx="1591">
                  <c:v>40413</c:v>
                </c:pt>
                <c:pt idx="1592">
                  <c:v>40414</c:v>
                </c:pt>
                <c:pt idx="1593">
                  <c:v>40415</c:v>
                </c:pt>
                <c:pt idx="1594">
                  <c:v>40416</c:v>
                </c:pt>
                <c:pt idx="1595">
                  <c:v>40417</c:v>
                </c:pt>
                <c:pt idx="1596">
                  <c:v>40420</c:v>
                </c:pt>
                <c:pt idx="1597">
                  <c:v>40421</c:v>
                </c:pt>
                <c:pt idx="1598">
                  <c:v>40422</c:v>
                </c:pt>
                <c:pt idx="1599">
                  <c:v>40423</c:v>
                </c:pt>
                <c:pt idx="1600">
                  <c:v>40424</c:v>
                </c:pt>
                <c:pt idx="1601">
                  <c:v>40427</c:v>
                </c:pt>
                <c:pt idx="1602">
                  <c:v>40428</c:v>
                </c:pt>
                <c:pt idx="1603">
                  <c:v>40429</c:v>
                </c:pt>
                <c:pt idx="1604">
                  <c:v>40430</c:v>
                </c:pt>
                <c:pt idx="1605">
                  <c:v>40431</c:v>
                </c:pt>
                <c:pt idx="1606">
                  <c:v>40434</c:v>
                </c:pt>
                <c:pt idx="1607">
                  <c:v>40435</c:v>
                </c:pt>
                <c:pt idx="1608">
                  <c:v>40436</c:v>
                </c:pt>
                <c:pt idx="1609">
                  <c:v>40437</c:v>
                </c:pt>
                <c:pt idx="1610">
                  <c:v>40438</c:v>
                </c:pt>
                <c:pt idx="1611">
                  <c:v>40441</c:v>
                </c:pt>
                <c:pt idx="1612">
                  <c:v>40442</c:v>
                </c:pt>
                <c:pt idx="1613">
                  <c:v>40443</c:v>
                </c:pt>
                <c:pt idx="1614">
                  <c:v>40444</c:v>
                </c:pt>
                <c:pt idx="1615">
                  <c:v>40445</c:v>
                </c:pt>
                <c:pt idx="1616">
                  <c:v>40448</c:v>
                </c:pt>
                <c:pt idx="1617">
                  <c:v>40449</c:v>
                </c:pt>
                <c:pt idx="1618">
                  <c:v>40450</c:v>
                </c:pt>
                <c:pt idx="1619">
                  <c:v>40451</c:v>
                </c:pt>
                <c:pt idx="1620">
                  <c:v>40452</c:v>
                </c:pt>
                <c:pt idx="1621">
                  <c:v>40455</c:v>
                </c:pt>
                <c:pt idx="1622">
                  <c:v>40456</c:v>
                </c:pt>
                <c:pt idx="1623">
                  <c:v>40457</c:v>
                </c:pt>
                <c:pt idx="1624">
                  <c:v>40458</c:v>
                </c:pt>
                <c:pt idx="1625">
                  <c:v>40459</c:v>
                </c:pt>
                <c:pt idx="1626">
                  <c:v>40462</c:v>
                </c:pt>
                <c:pt idx="1627">
                  <c:v>40463</c:v>
                </c:pt>
                <c:pt idx="1628">
                  <c:v>40464</c:v>
                </c:pt>
                <c:pt idx="1629">
                  <c:v>40465</c:v>
                </c:pt>
                <c:pt idx="1630">
                  <c:v>40466</c:v>
                </c:pt>
                <c:pt idx="1631">
                  <c:v>40469</c:v>
                </c:pt>
                <c:pt idx="1632">
                  <c:v>40470</c:v>
                </c:pt>
                <c:pt idx="1633">
                  <c:v>40471</c:v>
                </c:pt>
                <c:pt idx="1634">
                  <c:v>40472</c:v>
                </c:pt>
                <c:pt idx="1635">
                  <c:v>40473</c:v>
                </c:pt>
                <c:pt idx="1636">
                  <c:v>40476</c:v>
                </c:pt>
                <c:pt idx="1637">
                  <c:v>40477</c:v>
                </c:pt>
                <c:pt idx="1638">
                  <c:v>40478</c:v>
                </c:pt>
                <c:pt idx="1639">
                  <c:v>40479</c:v>
                </c:pt>
                <c:pt idx="1640">
                  <c:v>40480</c:v>
                </c:pt>
                <c:pt idx="1641">
                  <c:v>40483</c:v>
                </c:pt>
                <c:pt idx="1642">
                  <c:v>40484</c:v>
                </c:pt>
                <c:pt idx="1643">
                  <c:v>40485</c:v>
                </c:pt>
                <c:pt idx="1644">
                  <c:v>40486</c:v>
                </c:pt>
                <c:pt idx="1645">
                  <c:v>40487</c:v>
                </c:pt>
                <c:pt idx="1646">
                  <c:v>40490</c:v>
                </c:pt>
                <c:pt idx="1647">
                  <c:v>40491</c:v>
                </c:pt>
                <c:pt idx="1648">
                  <c:v>40492</c:v>
                </c:pt>
                <c:pt idx="1649">
                  <c:v>40493</c:v>
                </c:pt>
                <c:pt idx="1650">
                  <c:v>40494</c:v>
                </c:pt>
                <c:pt idx="1651">
                  <c:v>40497</c:v>
                </c:pt>
                <c:pt idx="1652">
                  <c:v>40498</c:v>
                </c:pt>
                <c:pt idx="1653">
                  <c:v>40499</c:v>
                </c:pt>
                <c:pt idx="1654">
                  <c:v>40500</c:v>
                </c:pt>
                <c:pt idx="1655">
                  <c:v>40501</c:v>
                </c:pt>
                <c:pt idx="1656">
                  <c:v>40504</c:v>
                </c:pt>
                <c:pt idx="1657">
                  <c:v>40505</c:v>
                </c:pt>
                <c:pt idx="1658">
                  <c:v>40506</c:v>
                </c:pt>
                <c:pt idx="1659">
                  <c:v>40507</c:v>
                </c:pt>
                <c:pt idx="1660">
                  <c:v>40508</c:v>
                </c:pt>
                <c:pt idx="1661">
                  <c:v>40511</c:v>
                </c:pt>
                <c:pt idx="1662">
                  <c:v>40512</c:v>
                </c:pt>
                <c:pt idx="1663">
                  <c:v>40513</c:v>
                </c:pt>
                <c:pt idx="1664">
                  <c:v>40514</c:v>
                </c:pt>
                <c:pt idx="1665">
                  <c:v>40515</c:v>
                </c:pt>
                <c:pt idx="1666">
                  <c:v>40518</c:v>
                </c:pt>
                <c:pt idx="1667">
                  <c:v>40519</c:v>
                </c:pt>
                <c:pt idx="1668">
                  <c:v>40520</c:v>
                </c:pt>
                <c:pt idx="1669">
                  <c:v>40521</c:v>
                </c:pt>
                <c:pt idx="1670">
                  <c:v>40522</c:v>
                </c:pt>
                <c:pt idx="1671">
                  <c:v>40525</c:v>
                </c:pt>
                <c:pt idx="1672">
                  <c:v>40526</c:v>
                </c:pt>
                <c:pt idx="1673">
                  <c:v>40527</c:v>
                </c:pt>
                <c:pt idx="1674">
                  <c:v>40528</c:v>
                </c:pt>
                <c:pt idx="1675">
                  <c:v>40529</c:v>
                </c:pt>
                <c:pt idx="1676">
                  <c:v>40532</c:v>
                </c:pt>
                <c:pt idx="1677">
                  <c:v>40533</c:v>
                </c:pt>
                <c:pt idx="1678">
                  <c:v>40534</c:v>
                </c:pt>
                <c:pt idx="1679">
                  <c:v>40535</c:v>
                </c:pt>
                <c:pt idx="1680">
                  <c:v>40536</c:v>
                </c:pt>
                <c:pt idx="1681">
                  <c:v>40539</c:v>
                </c:pt>
                <c:pt idx="1682">
                  <c:v>40540</c:v>
                </c:pt>
                <c:pt idx="1683">
                  <c:v>40541</c:v>
                </c:pt>
                <c:pt idx="1684">
                  <c:v>40542</c:v>
                </c:pt>
                <c:pt idx="1685">
                  <c:v>40543</c:v>
                </c:pt>
                <c:pt idx="1686">
                  <c:v>40546</c:v>
                </c:pt>
                <c:pt idx="1687">
                  <c:v>40547</c:v>
                </c:pt>
                <c:pt idx="1688">
                  <c:v>40548</c:v>
                </c:pt>
                <c:pt idx="1689">
                  <c:v>40549</c:v>
                </c:pt>
                <c:pt idx="1690">
                  <c:v>40550</c:v>
                </c:pt>
                <c:pt idx="1691">
                  <c:v>40553</c:v>
                </c:pt>
                <c:pt idx="1692">
                  <c:v>40554</c:v>
                </c:pt>
                <c:pt idx="1693">
                  <c:v>40555</c:v>
                </c:pt>
                <c:pt idx="1694">
                  <c:v>40556</c:v>
                </c:pt>
                <c:pt idx="1695">
                  <c:v>40557</c:v>
                </c:pt>
                <c:pt idx="1696">
                  <c:v>40560</c:v>
                </c:pt>
                <c:pt idx="1697">
                  <c:v>40561</c:v>
                </c:pt>
                <c:pt idx="1698">
                  <c:v>40562</c:v>
                </c:pt>
                <c:pt idx="1699">
                  <c:v>40563</c:v>
                </c:pt>
                <c:pt idx="1700">
                  <c:v>40564</c:v>
                </c:pt>
                <c:pt idx="1701">
                  <c:v>40567</c:v>
                </c:pt>
                <c:pt idx="1702">
                  <c:v>40568</c:v>
                </c:pt>
                <c:pt idx="1703">
                  <c:v>40569</c:v>
                </c:pt>
                <c:pt idx="1704">
                  <c:v>40570</c:v>
                </c:pt>
                <c:pt idx="1705">
                  <c:v>40571</c:v>
                </c:pt>
                <c:pt idx="1706">
                  <c:v>40574</c:v>
                </c:pt>
                <c:pt idx="1707">
                  <c:v>40575</c:v>
                </c:pt>
                <c:pt idx="1708">
                  <c:v>40576</c:v>
                </c:pt>
                <c:pt idx="1709">
                  <c:v>40577</c:v>
                </c:pt>
                <c:pt idx="1710">
                  <c:v>40578</c:v>
                </c:pt>
                <c:pt idx="1711">
                  <c:v>40581</c:v>
                </c:pt>
                <c:pt idx="1712">
                  <c:v>40582</c:v>
                </c:pt>
                <c:pt idx="1713">
                  <c:v>40583</c:v>
                </c:pt>
                <c:pt idx="1714">
                  <c:v>40584</c:v>
                </c:pt>
                <c:pt idx="1715">
                  <c:v>40585</c:v>
                </c:pt>
                <c:pt idx="1716">
                  <c:v>40588</c:v>
                </c:pt>
                <c:pt idx="1717">
                  <c:v>40589</c:v>
                </c:pt>
                <c:pt idx="1718">
                  <c:v>40590</c:v>
                </c:pt>
                <c:pt idx="1719">
                  <c:v>40591</c:v>
                </c:pt>
                <c:pt idx="1720">
                  <c:v>40592</c:v>
                </c:pt>
                <c:pt idx="1721">
                  <c:v>40595</c:v>
                </c:pt>
                <c:pt idx="1722">
                  <c:v>40596</c:v>
                </c:pt>
                <c:pt idx="1723">
                  <c:v>40597</c:v>
                </c:pt>
                <c:pt idx="1724">
                  <c:v>40598</c:v>
                </c:pt>
                <c:pt idx="1725">
                  <c:v>40599</c:v>
                </c:pt>
                <c:pt idx="1726">
                  <c:v>40602</c:v>
                </c:pt>
                <c:pt idx="1727">
                  <c:v>40603</c:v>
                </c:pt>
                <c:pt idx="1728">
                  <c:v>40604</c:v>
                </c:pt>
                <c:pt idx="1729">
                  <c:v>40605</c:v>
                </c:pt>
                <c:pt idx="1730">
                  <c:v>40606</c:v>
                </c:pt>
                <c:pt idx="1731">
                  <c:v>40609</c:v>
                </c:pt>
                <c:pt idx="1732">
                  <c:v>40610</c:v>
                </c:pt>
                <c:pt idx="1733">
                  <c:v>40611</c:v>
                </c:pt>
                <c:pt idx="1734">
                  <c:v>40612</c:v>
                </c:pt>
                <c:pt idx="1735">
                  <c:v>40613</c:v>
                </c:pt>
                <c:pt idx="1736">
                  <c:v>40616</c:v>
                </c:pt>
                <c:pt idx="1737">
                  <c:v>40617</c:v>
                </c:pt>
                <c:pt idx="1738">
                  <c:v>40618</c:v>
                </c:pt>
                <c:pt idx="1739">
                  <c:v>40619</c:v>
                </c:pt>
                <c:pt idx="1740">
                  <c:v>40620</c:v>
                </c:pt>
                <c:pt idx="1741">
                  <c:v>40623</c:v>
                </c:pt>
                <c:pt idx="1742">
                  <c:v>40624</c:v>
                </c:pt>
                <c:pt idx="1743">
                  <c:v>40625</c:v>
                </c:pt>
                <c:pt idx="1744">
                  <c:v>40626</c:v>
                </c:pt>
                <c:pt idx="1745">
                  <c:v>40627</c:v>
                </c:pt>
                <c:pt idx="1746">
                  <c:v>40630</c:v>
                </c:pt>
                <c:pt idx="1747">
                  <c:v>40631</c:v>
                </c:pt>
                <c:pt idx="1748">
                  <c:v>40632</c:v>
                </c:pt>
                <c:pt idx="1749">
                  <c:v>40633</c:v>
                </c:pt>
                <c:pt idx="1750">
                  <c:v>40634</c:v>
                </c:pt>
                <c:pt idx="1751">
                  <c:v>40637</c:v>
                </c:pt>
                <c:pt idx="1752">
                  <c:v>40638</c:v>
                </c:pt>
                <c:pt idx="1753">
                  <c:v>40639</c:v>
                </c:pt>
                <c:pt idx="1754">
                  <c:v>40640</c:v>
                </c:pt>
                <c:pt idx="1755">
                  <c:v>40641</c:v>
                </c:pt>
                <c:pt idx="1756">
                  <c:v>40644</c:v>
                </c:pt>
                <c:pt idx="1757">
                  <c:v>40645</c:v>
                </c:pt>
                <c:pt idx="1758">
                  <c:v>40646</c:v>
                </c:pt>
                <c:pt idx="1759">
                  <c:v>40647</c:v>
                </c:pt>
                <c:pt idx="1760">
                  <c:v>40648</c:v>
                </c:pt>
                <c:pt idx="1761">
                  <c:v>40651</c:v>
                </c:pt>
                <c:pt idx="1762">
                  <c:v>40652</c:v>
                </c:pt>
                <c:pt idx="1763">
                  <c:v>40653</c:v>
                </c:pt>
                <c:pt idx="1764">
                  <c:v>40654</c:v>
                </c:pt>
                <c:pt idx="1765">
                  <c:v>40655</c:v>
                </c:pt>
                <c:pt idx="1766">
                  <c:v>40658</c:v>
                </c:pt>
                <c:pt idx="1767">
                  <c:v>40659</c:v>
                </c:pt>
                <c:pt idx="1768">
                  <c:v>40660</c:v>
                </c:pt>
                <c:pt idx="1769">
                  <c:v>40661</c:v>
                </c:pt>
                <c:pt idx="1770">
                  <c:v>40662</c:v>
                </c:pt>
                <c:pt idx="1771">
                  <c:v>40665</c:v>
                </c:pt>
                <c:pt idx="1772">
                  <c:v>40666</c:v>
                </c:pt>
                <c:pt idx="1773">
                  <c:v>40667</c:v>
                </c:pt>
                <c:pt idx="1774">
                  <c:v>40668</c:v>
                </c:pt>
                <c:pt idx="1775">
                  <c:v>40669</c:v>
                </c:pt>
                <c:pt idx="1776">
                  <c:v>40672</c:v>
                </c:pt>
                <c:pt idx="1777">
                  <c:v>40673</c:v>
                </c:pt>
                <c:pt idx="1778">
                  <c:v>40674</c:v>
                </c:pt>
                <c:pt idx="1779">
                  <c:v>40675</c:v>
                </c:pt>
                <c:pt idx="1780">
                  <c:v>40676</c:v>
                </c:pt>
                <c:pt idx="1781">
                  <c:v>40679</c:v>
                </c:pt>
                <c:pt idx="1782">
                  <c:v>40680</c:v>
                </c:pt>
                <c:pt idx="1783">
                  <c:v>40681</c:v>
                </c:pt>
                <c:pt idx="1784">
                  <c:v>40682</c:v>
                </c:pt>
                <c:pt idx="1785">
                  <c:v>40683</c:v>
                </c:pt>
                <c:pt idx="1786">
                  <c:v>40686</c:v>
                </c:pt>
                <c:pt idx="1787">
                  <c:v>40687</c:v>
                </c:pt>
                <c:pt idx="1788">
                  <c:v>40688</c:v>
                </c:pt>
                <c:pt idx="1789">
                  <c:v>40689</c:v>
                </c:pt>
                <c:pt idx="1790">
                  <c:v>40690</c:v>
                </c:pt>
                <c:pt idx="1791">
                  <c:v>40693</c:v>
                </c:pt>
                <c:pt idx="1792">
                  <c:v>40694</c:v>
                </c:pt>
                <c:pt idx="1793">
                  <c:v>40695</c:v>
                </c:pt>
                <c:pt idx="1794">
                  <c:v>40696</c:v>
                </c:pt>
                <c:pt idx="1795">
                  <c:v>40697</c:v>
                </c:pt>
                <c:pt idx="1796">
                  <c:v>40700</c:v>
                </c:pt>
                <c:pt idx="1797">
                  <c:v>40701</c:v>
                </c:pt>
                <c:pt idx="1798">
                  <c:v>40702</c:v>
                </c:pt>
                <c:pt idx="1799">
                  <c:v>40703</c:v>
                </c:pt>
                <c:pt idx="1800">
                  <c:v>40704</c:v>
                </c:pt>
                <c:pt idx="1801">
                  <c:v>40707</c:v>
                </c:pt>
                <c:pt idx="1802">
                  <c:v>40708</c:v>
                </c:pt>
                <c:pt idx="1803">
                  <c:v>40709</c:v>
                </c:pt>
                <c:pt idx="1804">
                  <c:v>40710</c:v>
                </c:pt>
                <c:pt idx="1805">
                  <c:v>40711</c:v>
                </c:pt>
                <c:pt idx="1806">
                  <c:v>40714</c:v>
                </c:pt>
                <c:pt idx="1807">
                  <c:v>40715</c:v>
                </c:pt>
                <c:pt idx="1808">
                  <c:v>40716</c:v>
                </c:pt>
                <c:pt idx="1809">
                  <c:v>40717</c:v>
                </c:pt>
                <c:pt idx="1810">
                  <c:v>40718</c:v>
                </c:pt>
                <c:pt idx="1811">
                  <c:v>40721</c:v>
                </c:pt>
                <c:pt idx="1812">
                  <c:v>40722</c:v>
                </c:pt>
                <c:pt idx="1813">
                  <c:v>40723</c:v>
                </c:pt>
                <c:pt idx="1814">
                  <c:v>40724</c:v>
                </c:pt>
                <c:pt idx="1815">
                  <c:v>40725</c:v>
                </c:pt>
                <c:pt idx="1816">
                  <c:v>40728</c:v>
                </c:pt>
                <c:pt idx="1817">
                  <c:v>40729</c:v>
                </c:pt>
                <c:pt idx="1818">
                  <c:v>40730</c:v>
                </c:pt>
                <c:pt idx="1819">
                  <c:v>40731</c:v>
                </c:pt>
                <c:pt idx="1820">
                  <c:v>40732</c:v>
                </c:pt>
                <c:pt idx="1821">
                  <c:v>40735</c:v>
                </c:pt>
                <c:pt idx="1822">
                  <c:v>40736</c:v>
                </c:pt>
                <c:pt idx="1823">
                  <c:v>40737</c:v>
                </c:pt>
                <c:pt idx="1824">
                  <c:v>40738</c:v>
                </c:pt>
                <c:pt idx="1825">
                  <c:v>40739</c:v>
                </c:pt>
                <c:pt idx="1826">
                  <c:v>40742</c:v>
                </c:pt>
                <c:pt idx="1827">
                  <c:v>40743</c:v>
                </c:pt>
                <c:pt idx="1828">
                  <c:v>40744</c:v>
                </c:pt>
                <c:pt idx="1829">
                  <c:v>40745</c:v>
                </c:pt>
                <c:pt idx="1830">
                  <c:v>40746</c:v>
                </c:pt>
                <c:pt idx="1831">
                  <c:v>40749</c:v>
                </c:pt>
                <c:pt idx="1832">
                  <c:v>40750</c:v>
                </c:pt>
                <c:pt idx="1833">
                  <c:v>40751</c:v>
                </c:pt>
                <c:pt idx="1834">
                  <c:v>40752</c:v>
                </c:pt>
                <c:pt idx="1835">
                  <c:v>40753</c:v>
                </c:pt>
                <c:pt idx="1836">
                  <c:v>40756</c:v>
                </c:pt>
                <c:pt idx="1837">
                  <c:v>40757</c:v>
                </c:pt>
                <c:pt idx="1838">
                  <c:v>40758</c:v>
                </c:pt>
                <c:pt idx="1839">
                  <c:v>40759</c:v>
                </c:pt>
                <c:pt idx="1840">
                  <c:v>40760</c:v>
                </c:pt>
                <c:pt idx="1841">
                  <c:v>40763</c:v>
                </c:pt>
                <c:pt idx="1842">
                  <c:v>40764</c:v>
                </c:pt>
                <c:pt idx="1843">
                  <c:v>40765</c:v>
                </c:pt>
                <c:pt idx="1844">
                  <c:v>40766</c:v>
                </c:pt>
                <c:pt idx="1845">
                  <c:v>40767</c:v>
                </c:pt>
                <c:pt idx="1846">
                  <c:v>40770</c:v>
                </c:pt>
                <c:pt idx="1847">
                  <c:v>40771</c:v>
                </c:pt>
                <c:pt idx="1848">
                  <c:v>40772</c:v>
                </c:pt>
                <c:pt idx="1849">
                  <c:v>40773</c:v>
                </c:pt>
                <c:pt idx="1850">
                  <c:v>40774</c:v>
                </c:pt>
                <c:pt idx="1851">
                  <c:v>40777</c:v>
                </c:pt>
                <c:pt idx="1852">
                  <c:v>40778</c:v>
                </c:pt>
                <c:pt idx="1853">
                  <c:v>40779</c:v>
                </c:pt>
                <c:pt idx="1854">
                  <c:v>40780</c:v>
                </c:pt>
                <c:pt idx="1855">
                  <c:v>40781</c:v>
                </c:pt>
                <c:pt idx="1856">
                  <c:v>40784</c:v>
                </c:pt>
                <c:pt idx="1857">
                  <c:v>40785</c:v>
                </c:pt>
                <c:pt idx="1858">
                  <c:v>40786</c:v>
                </c:pt>
                <c:pt idx="1859">
                  <c:v>40787</c:v>
                </c:pt>
                <c:pt idx="1860">
                  <c:v>40788</c:v>
                </c:pt>
                <c:pt idx="1861">
                  <c:v>40791</c:v>
                </c:pt>
                <c:pt idx="1862">
                  <c:v>40792</c:v>
                </c:pt>
                <c:pt idx="1863">
                  <c:v>40793</c:v>
                </c:pt>
                <c:pt idx="1864">
                  <c:v>40794</c:v>
                </c:pt>
                <c:pt idx="1865">
                  <c:v>40795</c:v>
                </c:pt>
                <c:pt idx="1866">
                  <c:v>40798</c:v>
                </c:pt>
                <c:pt idx="1867">
                  <c:v>40799</c:v>
                </c:pt>
                <c:pt idx="1868">
                  <c:v>40800</c:v>
                </c:pt>
                <c:pt idx="1869">
                  <c:v>40801</c:v>
                </c:pt>
                <c:pt idx="1870">
                  <c:v>40802</c:v>
                </c:pt>
                <c:pt idx="1871">
                  <c:v>40805</c:v>
                </c:pt>
                <c:pt idx="1872">
                  <c:v>40806</c:v>
                </c:pt>
                <c:pt idx="1873">
                  <c:v>40807</c:v>
                </c:pt>
                <c:pt idx="1874">
                  <c:v>40808</c:v>
                </c:pt>
                <c:pt idx="1875">
                  <c:v>40809</c:v>
                </c:pt>
                <c:pt idx="1876">
                  <c:v>40812</c:v>
                </c:pt>
                <c:pt idx="1877">
                  <c:v>40813</c:v>
                </c:pt>
                <c:pt idx="1878">
                  <c:v>40814</c:v>
                </c:pt>
                <c:pt idx="1879">
                  <c:v>40815</c:v>
                </c:pt>
                <c:pt idx="1880">
                  <c:v>40816</c:v>
                </c:pt>
                <c:pt idx="1881">
                  <c:v>40819</c:v>
                </c:pt>
                <c:pt idx="1882">
                  <c:v>40820</c:v>
                </c:pt>
                <c:pt idx="1883">
                  <c:v>40821</c:v>
                </c:pt>
                <c:pt idx="1884">
                  <c:v>40822</c:v>
                </c:pt>
                <c:pt idx="1885">
                  <c:v>40823</c:v>
                </c:pt>
                <c:pt idx="1886">
                  <c:v>40826</c:v>
                </c:pt>
                <c:pt idx="1887">
                  <c:v>40827</c:v>
                </c:pt>
                <c:pt idx="1888">
                  <c:v>40828</c:v>
                </c:pt>
                <c:pt idx="1889">
                  <c:v>40829</c:v>
                </c:pt>
                <c:pt idx="1890">
                  <c:v>40830</c:v>
                </c:pt>
                <c:pt idx="1891">
                  <c:v>40833</c:v>
                </c:pt>
                <c:pt idx="1892">
                  <c:v>40834</c:v>
                </c:pt>
                <c:pt idx="1893">
                  <c:v>40835</c:v>
                </c:pt>
                <c:pt idx="1894">
                  <c:v>40836</c:v>
                </c:pt>
                <c:pt idx="1895">
                  <c:v>40837</c:v>
                </c:pt>
                <c:pt idx="1896">
                  <c:v>40840</c:v>
                </c:pt>
                <c:pt idx="1897">
                  <c:v>40841</c:v>
                </c:pt>
                <c:pt idx="1898">
                  <c:v>40842</c:v>
                </c:pt>
                <c:pt idx="1899">
                  <c:v>40843</c:v>
                </c:pt>
                <c:pt idx="1900">
                  <c:v>40844</c:v>
                </c:pt>
                <c:pt idx="1901">
                  <c:v>40847</c:v>
                </c:pt>
                <c:pt idx="1902">
                  <c:v>40848</c:v>
                </c:pt>
                <c:pt idx="1903">
                  <c:v>40849</c:v>
                </c:pt>
                <c:pt idx="1904">
                  <c:v>40850</c:v>
                </c:pt>
                <c:pt idx="1905">
                  <c:v>40851</c:v>
                </c:pt>
                <c:pt idx="1906">
                  <c:v>40854</c:v>
                </c:pt>
                <c:pt idx="1907">
                  <c:v>40855</c:v>
                </c:pt>
                <c:pt idx="1908">
                  <c:v>40856</c:v>
                </c:pt>
                <c:pt idx="1909">
                  <c:v>40857</c:v>
                </c:pt>
                <c:pt idx="1910">
                  <c:v>40858</c:v>
                </c:pt>
                <c:pt idx="1911">
                  <c:v>40861</c:v>
                </c:pt>
                <c:pt idx="1912">
                  <c:v>40862</c:v>
                </c:pt>
                <c:pt idx="1913">
                  <c:v>40863</c:v>
                </c:pt>
                <c:pt idx="1914">
                  <c:v>40864</c:v>
                </c:pt>
                <c:pt idx="1915">
                  <c:v>40865</c:v>
                </c:pt>
                <c:pt idx="1916">
                  <c:v>40868</c:v>
                </c:pt>
                <c:pt idx="1917">
                  <c:v>40869</c:v>
                </c:pt>
                <c:pt idx="1918">
                  <c:v>40870</c:v>
                </c:pt>
                <c:pt idx="1919">
                  <c:v>40871</c:v>
                </c:pt>
                <c:pt idx="1920">
                  <c:v>40872</c:v>
                </c:pt>
                <c:pt idx="1921">
                  <c:v>40875</c:v>
                </c:pt>
                <c:pt idx="1922">
                  <c:v>40876</c:v>
                </c:pt>
                <c:pt idx="1923">
                  <c:v>40877</c:v>
                </c:pt>
                <c:pt idx="1924">
                  <c:v>40878</c:v>
                </c:pt>
                <c:pt idx="1925">
                  <c:v>40879</c:v>
                </c:pt>
                <c:pt idx="1926">
                  <c:v>40882</c:v>
                </c:pt>
                <c:pt idx="1927">
                  <c:v>40883</c:v>
                </c:pt>
                <c:pt idx="1928">
                  <c:v>40884</c:v>
                </c:pt>
                <c:pt idx="1929">
                  <c:v>40885</c:v>
                </c:pt>
                <c:pt idx="1930">
                  <c:v>40886</c:v>
                </c:pt>
                <c:pt idx="1931">
                  <c:v>40889</c:v>
                </c:pt>
                <c:pt idx="1932">
                  <c:v>40890</c:v>
                </c:pt>
                <c:pt idx="1933">
                  <c:v>40891</c:v>
                </c:pt>
                <c:pt idx="1934">
                  <c:v>40892</c:v>
                </c:pt>
                <c:pt idx="1935">
                  <c:v>40893</c:v>
                </c:pt>
                <c:pt idx="1936">
                  <c:v>40896</c:v>
                </c:pt>
                <c:pt idx="1937">
                  <c:v>40897</c:v>
                </c:pt>
                <c:pt idx="1938">
                  <c:v>40898</c:v>
                </c:pt>
                <c:pt idx="1939">
                  <c:v>40899</c:v>
                </c:pt>
                <c:pt idx="1940">
                  <c:v>40900</c:v>
                </c:pt>
                <c:pt idx="1941">
                  <c:v>40903</c:v>
                </c:pt>
                <c:pt idx="1942">
                  <c:v>40904</c:v>
                </c:pt>
                <c:pt idx="1943">
                  <c:v>40905</c:v>
                </c:pt>
                <c:pt idx="1944">
                  <c:v>40906</c:v>
                </c:pt>
                <c:pt idx="1945">
                  <c:v>40907</c:v>
                </c:pt>
                <c:pt idx="1946">
                  <c:v>40910</c:v>
                </c:pt>
                <c:pt idx="1947">
                  <c:v>40911</c:v>
                </c:pt>
                <c:pt idx="1948">
                  <c:v>40912</c:v>
                </c:pt>
                <c:pt idx="1949">
                  <c:v>40913</c:v>
                </c:pt>
                <c:pt idx="1950">
                  <c:v>40914</c:v>
                </c:pt>
                <c:pt idx="1951">
                  <c:v>40917</c:v>
                </c:pt>
                <c:pt idx="1952">
                  <c:v>40918</c:v>
                </c:pt>
                <c:pt idx="1953">
                  <c:v>40919</c:v>
                </c:pt>
                <c:pt idx="1954">
                  <c:v>40920</c:v>
                </c:pt>
                <c:pt idx="1955">
                  <c:v>40921</c:v>
                </c:pt>
                <c:pt idx="1956">
                  <c:v>40924</c:v>
                </c:pt>
                <c:pt idx="1957">
                  <c:v>40925</c:v>
                </c:pt>
                <c:pt idx="1958">
                  <c:v>40926</c:v>
                </c:pt>
                <c:pt idx="1959">
                  <c:v>40927</c:v>
                </c:pt>
                <c:pt idx="1960">
                  <c:v>40928</c:v>
                </c:pt>
                <c:pt idx="1961">
                  <c:v>40931</c:v>
                </c:pt>
                <c:pt idx="1962">
                  <c:v>40932</c:v>
                </c:pt>
                <c:pt idx="1963">
                  <c:v>40933</c:v>
                </c:pt>
                <c:pt idx="1964">
                  <c:v>40934</c:v>
                </c:pt>
                <c:pt idx="1965">
                  <c:v>40935</c:v>
                </c:pt>
                <c:pt idx="1966">
                  <c:v>40938</c:v>
                </c:pt>
                <c:pt idx="1967">
                  <c:v>40939</c:v>
                </c:pt>
                <c:pt idx="1968">
                  <c:v>40940</c:v>
                </c:pt>
                <c:pt idx="1969">
                  <c:v>40941</c:v>
                </c:pt>
                <c:pt idx="1970">
                  <c:v>40942</c:v>
                </c:pt>
                <c:pt idx="1971">
                  <c:v>40945</c:v>
                </c:pt>
                <c:pt idx="1972">
                  <c:v>40946</c:v>
                </c:pt>
                <c:pt idx="1973">
                  <c:v>40947</c:v>
                </c:pt>
                <c:pt idx="1974">
                  <c:v>40948</c:v>
                </c:pt>
                <c:pt idx="1975">
                  <c:v>40949</c:v>
                </c:pt>
                <c:pt idx="1976">
                  <c:v>40952</c:v>
                </c:pt>
                <c:pt idx="1977">
                  <c:v>40953</c:v>
                </c:pt>
                <c:pt idx="1978">
                  <c:v>40954</c:v>
                </c:pt>
                <c:pt idx="1979">
                  <c:v>40955</c:v>
                </c:pt>
                <c:pt idx="1980">
                  <c:v>40956</c:v>
                </c:pt>
                <c:pt idx="1981">
                  <c:v>40959</c:v>
                </c:pt>
                <c:pt idx="1982">
                  <c:v>40960</c:v>
                </c:pt>
                <c:pt idx="1983">
                  <c:v>40961</c:v>
                </c:pt>
                <c:pt idx="1984">
                  <c:v>40962</c:v>
                </c:pt>
                <c:pt idx="1985">
                  <c:v>40963</c:v>
                </c:pt>
                <c:pt idx="1986">
                  <c:v>40966</c:v>
                </c:pt>
                <c:pt idx="1987">
                  <c:v>40967</c:v>
                </c:pt>
                <c:pt idx="1988">
                  <c:v>40968</c:v>
                </c:pt>
                <c:pt idx="1989">
                  <c:v>40969</c:v>
                </c:pt>
                <c:pt idx="1990">
                  <c:v>40970</c:v>
                </c:pt>
                <c:pt idx="1991">
                  <c:v>40973</c:v>
                </c:pt>
                <c:pt idx="1992">
                  <c:v>40974</c:v>
                </c:pt>
                <c:pt idx="1993">
                  <c:v>40975</c:v>
                </c:pt>
                <c:pt idx="1994">
                  <c:v>40976</c:v>
                </c:pt>
                <c:pt idx="1995">
                  <c:v>40977</c:v>
                </c:pt>
                <c:pt idx="1996">
                  <c:v>40980</c:v>
                </c:pt>
                <c:pt idx="1997">
                  <c:v>40981</c:v>
                </c:pt>
                <c:pt idx="1998">
                  <c:v>40982</c:v>
                </c:pt>
                <c:pt idx="1999">
                  <c:v>40983</c:v>
                </c:pt>
                <c:pt idx="2000">
                  <c:v>40984</c:v>
                </c:pt>
                <c:pt idx="2001">
                  <c:v>40987</c:v>
                </c:pt>
                <c:pt idx="2002">
                  <c:v>40988</c:v>
                </c:pt>
                <c:pt idx="2003">
                  <c:v>40989</c:v>
                </c:pt>
                <c:pt idx="2004">
                  <c:v>40990</c:v>
                </c:pt>
                <c:pt idx="2005">
                  <c:v>40991</c:v>
                </c:pt>
                <c:pt idx="2006">
                  <c:v>40994</c:v>
                </c:pt>
                <c:pt idx="2007">
                  <c:v>40995</c:v>
                </c:pt>
                <c:pt idx="2008">
                  <c:v>40996</c:v>
                </c:pt>
                <c:pt idx="2009">
                  <c:v>40997</c:v>
                </c:pt>
                <c:pt idx="2010">
                  <c:v>40998</c:v>
                </c:pt>
                <c:pt idx="2011">
                  <c:v>41001</c:v>
                </c:pt>
                <c:pt idx="2012">
                  <c:v>41002</c:v>
                </c:pt>
                <c:pt idx="2013">
                  <c:v>41003</c:v>
                </c:pt>
                <c:pt idx="2014">
                  <c:v>41004</c:v>
                </c:pt>
                <c:pt idx="2015">
                  <c:v>41005</c:v>
                </c:pt>
                <c:pt idx="2016">
                  <c:v>41008</c:v>
                </c:pt>
                <c:pt idx="2017">
                  <c:v>41009</c:v>
                </c:pt>
                <c:pt idx="2018">
                  <c:v>41010</c:v>
                </c:pt>
                <c:pt idx="2019">
                  <c:v>41011</c:v>
                </c:pt>
                <c:pt idx="2020">
                  <c:v>41012</c:v>
                </c:pt>
                <c:pt idx="2021">
                  <c:v>41015</c:v>
                </c:pt>
                <c:pt idx="2022">
                  <c:v>41016</c:v>
                </c:pt>
                <c:pt idx="2023">
                  <c:v>41017</c:v>
                </c:pt>
                <c:pt idx="2024">
                  <c:v>41018</c:v>
                </c:pt>
                <c:pt idx="2025">
                  <c:v>41019</c:v>
                </c:pt>
                <c:pt idx="2026">
                  <c:v>41022</c:v>
                </c:pt>
                <c:pt idx="2027">
                  <c:v>41023</c:v>
                </c:pt>
                <c:pt idx="2028">
                  <c:v>41024</c:v>
                </c:pt>
                <c:pt idx="2029">
                  <c:v>41025</c:v>
                </c:pt>
                <c:pt idx="2030">
                  <c:v>41026</c:v>
                </c:pt>
                <c:pt idx="2031">
                  <c:v>41029</c:v>
                </c:pt>
                <c:pt idx="2032">
                  <c:v>41030</c:v>
                </c:pt>
                <c:pt idx="2033">
                  <c:v>41031</c:v>
                </c:pt>
                <c:pt idx="2034">
                  <c:v>41032</c:v>
                </c:pt>
                <c:pt idx="2035">
                  <c:v>41033</c:v>
                </c:pt>
                <c:pt idx="2036">
                  <c:v>41036</c:v>
                </c:pt>
                <c:pt idx="2037">
                  <c:v>41037</c:v>
                </c:pt>
                <c:pt idx="2038">
                  <c:v>41038</c:v>
                </c:pt>
                <c:pt idx="2039">
                  <c:v>41039</c:v>
                </c:pt>
                <c:pt idx="2040">
                  <c:v>41040</c:v>
                </c:pt>
                <c:pt idx="2041">
                  <c:v>41043</c:v>
                </c:pt>
                <c:pt idx="2042">
                  <c:v>41044</c:v>
                </c:pt>
                <c:pt idx="2043">
                  <c:v>41045</c:v>
                </c:pt>
                <c:pt idx="2044">
                  <c:v>41046</c:v>
                </c:pt>
                <c:pt idx="2045">
                  <c:v>41047</c:v>
                </c:pt>
                <c:pt idx="2046">
                  <c:v>41050</c:v>
                </c:pt>
                <c:pt idx="2047">
                  <c:v>41051</c:v>
                </c:pt>
                <c:pt idx="2048">
                  <c:v>41052</c:v>
                </c:pt>
                <c:pt idx="2049">
                  <c:v>41053</c:v>
                </c:pt>
                <c:pt idx="2050">
                  <c:v>41054</c:v>
                </c:pt>
                <c:pt idx="2051">
                  <c:v>41057</c:v>
                </c:pt>
                <c:pt idx="2052">
                  <c:v>41058</c:v>
                </c:pt>
                <c:pt idx="2053">
                  <c:v>41059</c:v>
                </c:pt>
                <c:pt idx="2054">
                  <c:v>41060</c:v>
                </c:pt>
                <c:pt idx="2055">
                  <c:v>41061</c:v>
                </c:pt>
                <c:pt idx="2056">
                  <c:v>41064</c:v>
                </c:pt>
                <c:pt idx="2057">
                  <c:v>41065</c:v>
                </c:pt>
                <c:pt idx="2058">
                  <c:v>41066</c:v>
                </c:pt>
                <c:pt idx="2059">
                  <c:v>41067</c:v>
                </c:pt>
                <c:pt idx="2060">
                  <c:v>41068</c:v>
                </c:pt>
                <c:pt idx="2061">
                  <c:v>41071</c:v>
                </c:pt>
                <c:pt idx="2062">
                  <c:v>41072</c:v>
                </c:pt>
                <c:pt idx="2063">
                  <c:v>41073</c:v>
                </c:pt>
                <c:pt idx="2064">
                  <c:v>41074</c:v>
                </c:pt>
                <c:pt idx="2065">
                  <c:v>41075</c:v>
                </c:pt>
                <c:pt idx="2066">
                  <c:v>41078</c:v>
                </c:pt>
                <c:pt idx="2067">
                  <c:v>41079</c:v>
                </c:pt>
                <c:pt idx="2068">
                  <c:v>41080</c:v>
                </c:pt>
                <c:pt idx="2069">
                  <c:v>41081</c:v>
                </c:pt>
                <c:pt idx="2070">
                  <c:v>41082</c:v>
                </c:pt>
                <c:pt idx="2071">
                  <c:v>41085</c:v>
                </c:pt>
                <c:pt idx="2072">
                  <c:v>41086</c:v>
                </c:pt>
                <c:pt idx="2073">
                  <c:v>41087</c:v>
                </c:pt>
                <c:pt idx="2074">
                  <c:v>41088</c:v>
                </c:pt>
                <c:pt idx="2075">
                  <c:v>41089</c:v>
                </c:pt>
                <c:pt idx="2076">
                  <c:v>41092</c:v>
                </c:pt>
                <c:pt idx="2077">
                  <c:v>41093</c:v>
                </c:pt>
                <c:pt idx="2078">
                  <c:v>41094</c:v>
                </c:pt>
                <c:pt idx="2079">
                  <c:v>41095</c:v>
                </c:pt>
                <c:pt idx="2080">
                  <c:v>41096</c:v>
                </c:pt>
                <c:pt idx="2081">
                  <c:v>41099</c:v>
                </c:pt>
                <c:pt idx="2082">
                  <c:v>41100</c:v>
                </c:pt>
                <c:pt idx="2083">
                  <c:v>41101</c:v>
                </c:pt>
                <c:pt idx="2084">
                  <c:v>41102</c:v>
                </c:pt>
                <c:pt idx="2085">
                  <c:v>41103</c:v>
                </c:pt>
                <c:pt idx="2086">
                  <c:v>41106</c:v>
                </c:pt>
                <c:pt idx="2087">
                  <c:v>41107</c:v>
                </c:pt>
                <c:pt idx="2088">
                  <c:v>41108</c:v>
                </c:pt>
                <c:pt idx="2089">
                  <c:v>41109</c:v>
                </c:pt>
                <c:pt idx="2090">
                  <c:v>41110</c:v>
                </c:pt>
                <c:pt idx="2091">
                  <c:v>41113</c:v>
                </c:pt>
                <c:pt idx="2092">
                  <c:v>41114</c:v>
                </c:pt>
                <c:pt idx="2093">
                  <c:v>41115</c:v>
                </c:pt>
                <c:pt idx="2094">
                  <c:v>41116</c:v>
                </c:pt>
                <c:pt idx="2095">
                  <c:v>41117</c:v>
                </c:pt>
                <c:pt idx="2096">
                  <c:v>41120</c:v>
                </c:pt>
                <c:pt idx="2097">
                  <c:v>41121</c:v>
                </c:pt>
                <c:pt idx="2098">
                  <c:v>41122</c:v>
                </c:pt>
                <c:pt idx="2099">
                  <c:v>41123</c:v>
                </c:pt>
                <c:pt idx="2100">
                  <c:v>41124</c:v>
                </c:pt>
                <c:pt idx="2101">
                  <c:v>41127</c:v>
                </c:pt>
                <c:pt idx="2102">
                  <c:v>41128</c:v>
                </c:pt>
                <c:pt idx="2103">
                  <c:v>41129</c:v>
                </c:pt>
                <c:pt idx="2104">
                  <c:v>41130</c:v>
                </c:pt>
                <c:pt idx="2105">
                  <c:v>41131</c:v>
                </c:pt>
                <c:pt idx="2106">
                  <c:v>41134</c:v>
                </c:pt>
                <c:pt idx="2107">
                  <c:v>41135</c:v>
                </c:pt>
                <c:pt idx="2108">
                  <c:v>41136</c:v>
                </c:pt>
                <c:pt idx="2109">
                  <c:v>41137</c:v>
                </c:pt>
                <c:pt idx="2110">
                  <c:v>41138</c:v>
                </c:pt>
                <c:pt idx="2111">
                  <c:v>41141</c:v>
                </c:pt>
                <c:pt idx="2112">
                  <c:v>41142</c:v>
                </c:pt>
                <c:pt idx="2113">
                  <c:v>41143</c:v>
                </c:pt>
                <c:pt idx="2114">
                  <c:v>41144</c:v>
                </c:pt>
                <c:pt idx="2115">
                  <c:v>41145</c:v>
                </c:pt>
                <c:pt idx="2116">
                  <c:v>41148</c:v>
                </c:pt>
                <c:pt idx="2117">
                  <c:v>41149</c:v>
                </c:pt>
                <c:pt idx="2118">
                  <c:v>41150</c:v>
                </c:pt>
                <c:pt idx="2119">
                  <c:v>41151</c:v>
                </c:pt>
                <c:pt idx="2120">
                  <c:v>41152</c:v>
                </c:pt>
                <c:pt idx="2121">
                  <c:v>41155</c:v>
                </c:pt>
                <c:pt idx="2122">
                  <c:v>41156</c:v>
                </c:pt>
                <c:pt idx="2123">
                  <c:v>41157</c:v>
                </c:pt>
                <c:pt idx="2124">
                  <c:v>41158</c:v>
                </c:pt>
                <c:pt idx="2125">
                  <c:v>41159</c:v>
                </c:pt>
                <c:pt idx="2126">
                  <c:v>41162</c:v>
                </c:pt>
                <c:pt idx="2127">
                  <c:v>41163</c:v>
                </c:pt>
                <c:pt idx="2128">
                  <c:v>41164</c:v>
                </c:pt>
                <c:pt idx="2129">
                  <c:v>41165</c:v>
                </c:pt>
                <c:pt idx="2130">
                  <c:v>41166</c:v>
                </c:pt>
                <c:pt idx="2131">
                  <c:v>41169</c:v>
                </c:pt>
                <c:pt idx="2132">
                  <c:v>41170</c:v>
                </c:pt>
                <c:pt idx="2133">
                  <c:v>41171</c:v>
                </c:pt>
                <c:pt idx="2134">
                  <c:v>41172</c:v>
                </c:pt>
                <c:pt idx="2135">
                  <c:v>41173</c:v>
                </c:pt>
                <c:pt idx="2136">
                  <c:v>41176</c:v>
                </c:pt>
                <c:pt idx="2137">
                  <c:v>41177</c:v>
                </c:pt>
                <c:pt idx="2138">
                  <c:v>41178</c:v>
                </c:pt>
                <c:pt idx="2139">
                  <c:v>41179</c:v>
                </c:pt>
                <c:pt idx="2140">
                  <c:v>41180</c:v>
                </c:pt>
                <c:pt idx="2141">
                  <c:v>41183</c:v>
                </c:pt>
                <c:pt idx="2142">
                  <c:v>41184</c:v>
                </c:pt>
                <c:pt idx="2143">
                  <c:v>41185</c:v>
                </c:pt>
                <c:pt idx="2144">
                  <c:v>41186</c:v>
                </c:pt>
                <c:pt idx="2145">
                  <c:v>41187</c:v>
                </c:pt>
                <c:pt idx="2146">
                  <c:v>41190</c:v>
                </c:pt>
                <c:pt idx="2147">
                  <c:v>41191</c:v>
                </c:pt>
                <c:pt idx="2148">
                  <c:v>41192</c:v>
                </c:pt>
                <c:pt idx="2149">
                  <c:v>41193</c:v>
                </c:pt>
                <c:pt idx="2150">
                  <c:v>41194</c:v>
                </c:pt>
                <c:pt idx="2151">
                  <c:v>41197</c:v>
                </c:pt>
                <c:pt idx="2152">
                  <c:v>41198</c:v>
                </c:pt>
                <c:pt idx="2153">
                  <c:v>41199</c:v>
                </c:pt>
                <c:pt idx="2154">
                  <c:v>41200</c:v>
                </c:pt>
                <c:pt idx="2155">
                  <c:v>41201</c:v>
                </c:pt>
                <c:pt idx="2156">
                  <c:v>41204</c:v>
                </c:pt>
                <c:pt idx="2157">
                  <c:v>41205</c:v>
                </c:pt>
                <c:pt idx="2158">
                  <c:v>41206</c:v>
                </c:pt>
                <c:pt idx="2159">
                  <c:v>41207</c:v>
                </c:pt>
                <c:pt idx="2160">
                  <c:v>41208</c:v>
                </c:pt>
                <c:pt idx="2161">
                  <c:v>41211</c:v>
                </c:pt>
                <c:pt idx="2162">
                  <c:v>41212</c:v>
                </c:pt>
                <c:pt idx="2163">
                  <c:v>41213</c:v>
                </c:pt>
                <c:pt idx="2164">
                  <c:v>41214</c:v>
                </c:pt>
                <c:pt idx="2165">
                  <c:v>41215</c:v>
                </c:pt>
                <c:pt idx="2166">
                  <c:v>41218</c:v>
                </c:pt>
                <c:pt idx="2167">
                  <c:v>41219</c:v>
                </c:pt>
                <c:pt idx="2168">
                  <c:v>41220</c:v>
                </c:pt>
                <c:pt idx="2169">
                  <c:v>41221</c:v>
                </c:pt>
                <c:pt idx="2170">
                  <c:v>41222</c:v>
                </c:pt>
                <c:pt idx="2171">
                  <c:v>41225</c:v>
                </c:pt>
                <c:pt idx="2172">
                  <c:v>41226</c:v>
                </c:pt>
                <c:pt idx="2173">
                  <c:v>41227</c:v>
                </c:pt>
                <c:pt idx="2174">
                  <c:v>41228</c:v>
                </c:pt>
                <c:pt idx="2175">
                  <c:v>41229</c:v>
                </c:pt>
                <c:pt idx="2176">
                  <c:v>41232</c:v>
                </c:pt>
                <c:pt idx="2177">
                  <c:v>41233</c:v>
                </c:pt>
                <c:pt idx="2178">
                  <c:v>41234</c:v>
                </c:pt>
                <c:pt idx="2179">
                  <c:v>41235</c:v>
                </c:pt>
                <c:pt idx="2180">
                  <c:v>41236</c:v>
                </c:pt>
                <c:pt idx="2181">
                  <c:v>41239</c:v>
                </c:pt>
                <c:pt idx="2182">
                  <c:v>41240</c:v>
                </c:pt>
                <c:pt idx="2183">
                  <c:v>41241</c:v>
                </c:pt>
                <c:pt idx="2184">
                  <c:v>41242</c:v>
                </c:pt>
                <c:pt idx="2185">
                  <c:v>41243</c:v>
                </c:pt>
                <c:pt idx="2186">
                  <c:v>41246</c:v>
                </c:pt>
                <c:pt idx="2187">
                  <c:v>41247</c:v>
                </c:pt>
                <c:pt idx="2188">
                  <c:v>41248</c:v>
                </c:pt>
                <c:pt idx="2189">
                  <c:v>41249</c:v>
                </c:pt>
                <c:pt idx="2190">
                  <c:v>41250</c:v>
                </c:pt>
                <c:pt idx="2191">
                  <c:v>41253</c:v>
                </c:pt>
                <c:pt idx="2192">
                  <c:v>41254</c:v>
                </c:pt>
                <c:pt idx="2193">
                  <c:v>41255</c:v>
                </c:pt>
                <c:pt idx="2194">
                  <c:v>41256</c:v>
                </c:pt>
                <c:pt idx="2195">
                  <c:v>41257</c:v>
                </c:pt>
                <c:pt idx="2196">
                  <c:v>41260</c:v>
                </c:pt>
                <c:pt idx="2197">
                  <c:v>41261</c:v>
                </c:pt>
                <c:pt idx="2198">
                  <c:v>41262</c:v>
                </c:pt>
                <c:pt idx="2199">
                  <c:v>41263</c:v>
                </c:pt>
                <c:pt idx="2200">
                  <c:v>41264</c:v>
                </c:pt>
                <c:pt idx="2201">
                  <c:v>41267</c:v>
                </c:pt>
                <c:pt idx="2202">
                  <c:v>41268</c:v>
                </c:pt>
                <c:pt idx="2203">
                  <c:v>41269</c:v>
                </c:pt>
                <c:pt idx="2204">
                  <c:v>41270</c:v>
                </c:pt>
                <c:pt idx="2205">
                  <c:v>41271</c:v>
                </c:pt>
                <c:pt idx="2206">
                  <c:v>41274</c:v>
                </c:pt>
                <c:pt idx="2207">
                  <c:v>41275</c:v>
                </c:pt>
                <c:pt idx="2208">
                  <c:v>41276</c:v>
                </c:pt>
                <c:pt idx="2209">
                  <c:v>41277</c:v>
                </c:pt>
                <c:pt idx="2210">
                  <c:v>41278</c:v>
                </c:pt>
                <c:pt idx="2211">
                  <c:v>41281</c:v>
                </c:pt>
                <c:pt idx="2212">
                  <c:v>41282</c:v>
                </c:pt>
                <c:pt idx="2213">
                  <c:v>41283</c:v>
                </c:pt>
                <c:pt idx="2214">
                  <c:v>41284</c:v>
                </c:pt>
                <c:pt idx="2215">
                  <c:v>41285</c:v>
                </c:pt>
                <c:pt idx="2216">
                  <c:v>41288</c:v>
                </c:pt>
                <c:pt idx="2217">
                  <c:v>41289</c:v>
                </c:pt>
                <c:pt idx="2218">
                  <c:v>41290</c:v>
                </c:pt>
                <c:pt idx="2219">
                  <c:v>41291</c:v>
                </c:pt>
                <c:pt idx="2220">
                  <c:v>41292</c:v>
                </c:pt>
                <c:pt idx="2221">
                  <c:v>41295</c:v>
                </c:pt>
                <c:pt idx="2222">
                  <c:v>41296</c:v>
                </c:pt>
                <c:pt idx="2223">
                  <c:v>41297</c:v>
                </c:pt>
                <c:pt idx="2224">
                  <c:v>41298</c:v>
                </c:pt>
                <c:pt idx="2225">
                  <c:v>41299</c:v>
                </c:pt>
                <c:pt idx="2226">
                  <c:v>41302</c:v>
                </c:pt>
                <c:pt idx="2227">
                  <c:v>41303</c:v>
                </c:pt>
                <c:pt idx="2228">
                  <c:v>41304</c:v>
                </c:pt>
                <c:pt idx="2229">
                  <c:v>41305</c:v>
                </c:pt>
                <c:pt idx="2230">
                  <c:v>41306</c:v>
                </c:pt>
                <c:pt idx="2231">
                  <c:v>41309</c:v>
                </c:pt>
                <c:pt idx="2232">
                  <c:v>41310</c:v>
                </c:pt>
                <c:pt idx="2233">
                  <c:v>41311</c:v>
                </c:pt>
                <c:pt idx="2234">
                  <c:v>41312</c:v>
                </c:pt>
                <c:pt idx="2235">
                  <c:v>41313</c:v>
                </c:pt>
                <c:pt idx="2236">
                  <c:v>41316</c:v>
                </c:pt>
                <c:pt idx="2237">
                  <c:v>41317</c:v>
                </c:pt>
                <c:pt idx="2238">
                  <c:v>41318</c:v>
                </c:pt>
                <c:pt idx="2239">
                  <c:v>41319</c:v>
                </c:pt>
                <c:pt idx="2240">
                  <c:v>41320</c:v>
                </c:pt>
                <c:pt idx="2241">
                  <c:v>41323</c:v>
                </c:pt>
                <c:pt idx="2242">
                  <c:v>41324</c:v>
                </c:pt>
                <c:pt idx="2243">
                  <c:v>41325</c:v>
                </c:pt>
                <c:pt idx="2244">
                  <c:v>41326</c:v>
                </c:pt>
                <c:pt idx="2245">
                  <c:v>41327</c:v>
                </c:pt>
                <c:pt idx="2246">
                  <c:v>41330</c:v>
                </c:pt>
                <c:pt idx="2247">
                  <c:v>41331</c:v>
                </c:pt>
                <c:pt idx="2248">
                  <c:v>41332</c:v>
                </c:pt>
                <c:pt idx="2249">
                  <c:v>41333</c:v>
                </c:pt>
                <c:pt idx="2250">
                  <c:v>41334</c:v>
                </c:pt>
                <c:pt idx="2251">
                  <c:v>41337</c:v>
                </c:pt>
                <c:pt idx="2252">
                  <c:v>41338</c:v>
                </c:pt>
                <c:pt idx="2253">
                  <c:v>41339</c:v>
                </c:pt>
                <c:pt idx="2254">
                  <c:v>41340</c:v>
                </c:pt>
                <c:pt idx="2255">
                  <c:v>41341</c:v>
                </c:pt>
                <c:pt idx="2256">
                  <c:v>41344</c:v>
                </c:pt>
                <c:pt idx="2257">
                  <c:v>41345</c:v>
                </c:pt>
                <c:pt idx="2258">
                  <c:v>41346</c:v>
                </c:pt>
                <c:pt idx="2259">
                  <c:v>41347</c:v>
                </c:pt>
                <c:pt idx="2260">
                  <c:v>41348</c:v>
                </c:pt>
                <c:pt idx="2261">
                  <c:v>41351</c:v>
                </c:pt>
                <c:pt idx="2262">
                  <c:v>41352</c:v>
                </c:pt>
                <c:pt idx="2263">
                  <c:v>41353</c:v>
                </c:pt>
                <c:pt idx="2264">
                  <c:v>41354</c:v>
                </c:pt>
                <c:pt idx="2265">
                  <c:v>41355</c:v>
                </c:pt>
                <c:pt idx="2266">
                  <c:v>41358</c:v>
                </c:pt>
                <c:pt idx="2267">
                  <c:v>41359</c:v>
                </c:pt>
                <c:pt idx="2268">
                  <c:v>41360</c:v>
                </c:pt>
                <c:pt idx="2269">
                  <c:v>41361</c:v>
                </c:pt>
                <c:pt idx="2270">
                  <c:v>41362</c:v>
                </c:pt>
                <c:pt idx="2271">
                  <c:v>41365</c:v>
                </c:pt>
                <c:pt idx="2272">
                  <c:v>41366</c:v>
                </c:pt>
                <c:pt idx="2273">
                  <c:v>41367</c:v>
                </c:pt>
                <c:pt idx="2274">
                  <c:v>41368</c:v>
                </c:pt>
                <c:pt idx="2275">
                  <c:v>41369</c:v>
                </c:pt>
                <c:pt idx="2276">
                  <c:v>41372</c:v>
                </c:pt>
                <c:pt idx="2277">
                  <c:v>41373</c:v>
                </c:pt>
                <c:pt idx="2278">
                  <c:v>41374</c:v>
                </c:pt>
                <c:pt idx="2279">
                  <c:v>41375</c:v>
                </c:pt>
                <c:pt idx="2280">
                  <c:v>41376</c:v>
                </c:pt>
                <c:pt idx="2281">
                  <c:v>41379</c:v>
                </c:pt>
                <c:pt idx="2282">
                  <c:v>41380</c:v>
                </c:pt>
                <c:pt idx="2283">
                  <c:v>41381</c:v>
                </c:pt>
                <c:pt idx="2284">
                  <c:v>41382</c:v>
                </c:pt>
                <c:pt idx="2285">
                  <c:v>41383</c:v>
                </c:pt>
                <c:pt idx="2286">
                  <c:v>41386</c:v>
                </c:pt>
                <c:pt idx="2287">
                  <c:v>41387</c:v>
                </c:pt>
                <c:pt idx="2288">
                  <c:v>41388</c:v>
                </c:pt>
                <c:pt idx="2289">
                  <c:v>41389</c:v>
                </c:pt>
                <c:pt idx="2290">
                  <c:v>41390</c:v>
                </c:pt>
                <c:pt idx="2291">
                  <c:v>41393</c:v>
                </c:pt>
                <c:pt idx="2292">
                  <c:v>41394</c:v>
                </c:pt>
                <c:pt idx="2293">
                  <c:v>41395</c:v>
                </c:pt>
                <c:pt idx="2294">
                  <c:v>41396</c:v>
                </c:pt>
                <c:pt idx="2295">
                  <c:v>41397</c:v>
                </c:pt>
                <c:pt idx="2296">
                  <c:v>41400</c:v>
                </c:pt>
                <c:pt idx="2297">
                  <c:v>41401</c:v>
                </c:pt>
                <c:pt idx="2298">
                  <c:v>41402</c:v>
                </c:pt>
                <c:pt idx="2299">
                  <c:v>41403</c:v>
                </c:pt>
                <c:pt idx="2300">
                  <c:v>41404</c:v>
                </c:pt>
                <c:pt idx="2301">
                  <c:v>41407</c:v>
                </c:pt>
                <c:pt idx="2302">
                  <c:v>41408</c:v>
                </c:pt>
                <c:pt idx="2303">
                  <c:v>41409</c:v>
                </c:pt>
                <c:pt idx="2304">
                  <c:v>41410</c:v>
                </c:pt>
                <c:pt idx="2305">
                  <c:v>41411</c:v>
                </c:pt>
                <c:pt idx="2306">
                  <c:v>41414</c:v>
                </c:pt>
                <c:pt idx="2307">
                  <c:v>41415</c:v>
                </c:pt>
                <c:pt idx="2308">
                  <c:v>41416</c:v>
                </c:pt>
                <c:pt idx="2309">
                  <c:v>41417</c:v>
                </c:pt>
                <c:pt idx="2310">
                  <c:v>41418</c:v>
                </c:pt>
                <c:pt idx="2311">
                  <c:v>41421</c:v>
                </c:pt>
                <c:pt idx="2312">
                  <c:v>41422</c:v>
                </c:pt>
                <c:pt idx="2313">
                  <c:v>41423</c:v>
                </c:pt>
                <c:pt idx="2314">
                  <c:v>41424</c:v>
                </c:pt>
                <c:pt idx="2315">
                  <c:v>41425</c:v>
                </c:pt>
                <c:pt idx="2316">
                  <c:v>41428</c:v>
                </c:pt>
                <c:pt idx="2317">
                  <c:v>41429</c:v>
                </c:pt>
                <c:pt idx="2318">
                  <c:v>41430</c:v>
                </c:pt>
                <c:pt idx="2319">
                  <c:v>41431</c:v>
                </c:pt>
                <c:pt idx="2320">
                  <c:v>41432</c:v>
                </c:pt>
                <c:pt idx="2321">
                  <c:v>41435</c:v>
                </c:pt>
                <c:pt idx="2322">
                  <c:v>41436</c:v>
                </c:pt>
                <c:pt idx="2323">
                  <c:v>41437</c:v>
                </c:pt>
                <c:pt idx="2324">
                  <c:v>41438</c:v>
                </c:pt>
                <c:pt idx="2325">
                  <c:v>41439</c:v>
                </c:pt>
                <c:pt idx="2326">
                  <c:v>41442</c:v>
                </c:pt>
                <c:pt idx="2327">
                  <c:v>41443</c:v>
                </c:pt>
                <c:pt idx="2328">
                  <c:v>41444</c:v>
                </c:pt>
                <c:pt idx="2329">
                  <c:v>41445</c:v>
                </c:pt>
                <c:pt idx="2330">
                  <c:v>41446</c:v>
                </c:pt>
                <c:pt idx="2331">
                  <c:v>41449</c:v>
                </c:pt>
                <c:pt idx="2332">
                  <c:v>41450</c:v>
                </c:pt>
                <c:pt idx="2333">
                  <c:v>41451</c:v>
                </c:pt>
                <c:pt idx="2334">
                  <c:v>41452</c:v>
                </c:pt>
                <c:pt idx="2335">
                  <c:v>41453</c:v>
                </c:pt>
                <c:pt idx="2336">
                  <c:v>41456</c:v>
                </c:pt>
                <c:pt idx="2337">
                  <c:v>41457</c:v>
                </c:pt>
                <c:pt idx="2338">
                  <c:v>41458</c:v>
                </c:pt>
                <c:pt idx="2339">
                  <c:v>41459</c:v>
                </c:pt>
                <c:pt idx="2340">
                  <c:v>41460</c:v>
                </c:pt>
                <c:pt idx="2341">
                  <c:v>41463</c:v>
                </c:pt>
                <c:pt idx="2342">
                  <c:v>41464</c:v>
                </c:pt>
                <c:pt idx="2343">
                  <c:v>41465</c:v>
                </c:pt>
                <c:pt idx="2344">
                  <c:v>41466</c:v>
                </c:pt>
                <c:pt idx="2345">
                  <c:v>41467</c:v>
                </c:pt>
                <c:pt idx="2346">
                  <c:v>41470</c:v>
                </c:pt>
                <c:pt idx="2347">
                  <c:v>41471</c:v>
                </c:pt>
                <c:pt idx="2348">
                  <c:v>41472</c:v>
                </c:pt>
                <c:pt idx="2349">
                  <c:v>41473</c:v>
                </c:pt>
                <c:pt idx="2350">
                  <c:v>41474</c:v>
                </c:pt>
                <c:pt idx="2351">
                  <c:v>41477</c:v>
                </c:pt>
                <c:pt idx="2352">
                  <c:v>41478</c:v>
                </c:pt>
                <c:pt idx="2353">
                  <c:v>41479</c:v>
                </c:pt>
                <c:pt idx="2354">
                  <c:v>41480</c:v>
                </c:pt>
                <c:pt idx="2355">
                  <c:v>41481</c:v>
                </c:pt>
                <c:pt idx="2356">
                  <c:v>41484</c:v>
                </c:pt>
                <c:pt idx="2357">
                  <c:v>41485</c:v>
                </c:pt>
                <c:pt idx="2358">
                  <c:v>41486</c:v>
                </c:pt>
                <c:pt idx="2359">
                  <c:v>41487</c:v>
                </c:pt>
                <c:pt idx="2360">
                  <c:v>41488</c:v>
                </c:pt>
                <c:pt idx="2361">
                  <c:v>41491</c:v>
                </c:pt>
                <c:pt idx="2362">
                  <c:v>41492</c:v>
                </c:pt>
                <c:pt idx="2363">
                  <c:v>41493</c:v>
                </c:pt>
                <c:pt idx="2364">
                  <c:v>41494</c:v>
                </c:pt>
                <c:pt idx="2365">
                  <c:v>41495</c:v>
                </c:pt>
                <c:pt idx="2366">
                  <c:v>41498</c:v>
                </c:pt>
                <c:pt idx="2367">
                  <c:v>41499</c:v>
                </c:pt>
                <c:pt idx="2368">
                  <c:v>41500</c:v>
                </c:pt>
                <c:pt idx="2369">
                  <c:v>41501</c:v>
                </c:pt>
                <c:pt idx="2370">
                  <c:v>41502</c:v>
                </c:pt>
                <c:pt idx="2371">
                  <c:v>41505</c:v>
                </c:pt>
                <c:pt idx="2372">
                  <c:v>41506</c:v>
                </c:pt>
                <c:pt idx="2373">
                  <c:v>41507</c:v>
                </c:pt>
                <c:pt idx="2374">
                  <c:v>41508</c:v>
                </c:pt>
                <c:pt idx="2375">
                  <c:v>41509</c:v>
                </c:pt>
                <c:pt idx="2376">
                  <c:v>41512</c:v>
                </c:pt>
                <c:pt idx="2377">
                  <c:v>41513</c:v>
                </c:pt>
                <c:pt idx="2378">
                  <c:v>41514</c:v>
                </c:pt>
                <c:pt idx="2379">
                  <c:v>41515</c:v>
                </c:pt>
                <c:pt idx="2380">
                  <c:v>41516</c:v>
                </c:pt>
                <c:pt idx="2381">
                  <c:v>41519</c:v>
                </c:pt>
                <c:pt idx="2382">
                  <c:v>41520</c:v>
                </c:pt>
                <c:pt idx="2383">
                  <c:v>41521</c:v>
                </c:pt>
                <c:pt idx="2384">
                  <c:v>41522</c:v>
                </c:pt>
                <c:pt idx="2385">
                  <c:v>41523</c:v>
                </c:pt>
                <c:pt idx="2386">
                  <c:v>41526</c:v>
                </c:pt>
                <c:pt idx="2387">
                  <c:v>41527</c:v>
                </c:pt>
                <c:pt idx="2388">
                  <c:v>41528</c:v>
                </c:pt>
                <c:pt idx="2389">
                  <c:v>41529</c:v>
                </c:pt>
                <c:pt idx="2390">
                  <c:v>41530</c:v>
                </c:pt>
                <c:pt idx="2391">
                  <c:v>41533</c:v>
                </c:pt>
                <c:pt idx="2392">
                  <c:v>41534</c:v>
                </c:pt>
                <c:pt idx="2393">
                  <c:v>41535</c:v>
                </c:pt>
                <c:pt idx="2394">
                  <c:v>41536</c:v>
                </c:pt>
                <c:pt idx="2395">
                  <c:v>41537</c:v>
                </c:pt>
                <c:pt idx="2396">
                  <c:v>41540</c:v>
                </c:pt>
                <c:pt idx="2397">
                  <c:v>41541</c:v>
                </c:pt>
                <c:pt idx="2398">
                  <c:v>41542</c:v>
                </c:pt>
                <c:pt idx="2399">
                  <c:v>41543</c:v>
                </c:pt>
                <c:pt idx="2400">
                  <c:v>41544</c:v>
                </c:pt>
                <c:pt idx="2401">
                  <c:v>41547</c:v>
                </c:pt>
                <c:pt idx="2402">
                  <c:v>41548</c:v>
                </c:pt>
                <c:pt idx="2403">
                  <c:v>41549</c:v>
                </c:pt>
                <c:pt idx="2404">
                  <c:v>41550</c:v>
                </c:pt>
                <c:pt idx="2405">
                  <c:v>41551</c:v>
                </c:pt>
                <c:pt idx="2406">
                  <c:v>41554</c:v>
                </c:pt>
                <c:pt idx="2407">
                  <c:v>41555</c:v>
                </c:pt>
                <c:pt idx="2408">
                  <c:v>41556</c:v>
                </c:pt>
                <c:pt idx="2409">
                  <c:v>41557</c:v>
                </c:pt>
                <c:pt idx="2410">
                  <c:v>41558</c:v>
                </c:pt>
                <c:pt idx="2411">
                  <c:v>41561</c:v>
                </c:pt>
                <c:pt idx="2412">
                  <c:v>41562</c:v>
                </c:pt>
                <c:pt idx="2413">
                  <c:v>41563</c:v>
                </c:pt>
                <c:pt idx="2414">
                  <c:v>41564</c:v>
                </c:pt>
                <c:pt idx="2415">
                  <c:v>41565</c:v>
                </c:pt>
                <c:pt idx="2416">
                  <c:v>41568</c:v>
                </c:pt>
                <c:pt idx="2417">
                  <c:v>41569</c:v>
                </c:pt>
                <c:pt idx="2418">
                  <c:v>41570</c:v>
                </c:pt>
                <c:pt idx="2419">
                  <c:v>41571</c:v>
                </c:pt>
                <c:pt idx="2420">
                  <c:v>41572</c:v>
                </c:pt>
                <c:pt idx="2421">
                  <c:v>41575</c:v>
                </c:pt>
                <c:pt idx="2422">
                  <c:v>41576</c:v>
                </c:pt>
                <c:pt idx="2423">
                  <c:v>41577</c:v>
                </c:pt>
                <c:pt idx="2424">
                  <c:v>41578</c:v>
                </c:pt>
                <c:pt idx="2425">
                  <c:v>41579</c:v>
                </c:pt>
                <c:pt idx="2426">
                  <c:v>41582</c:v>
                </c:pt>
                <c:pt idx="2427">
                  <c:v>41583</c:v>
                </c:pt>
                <c:pt idx="2428">
                  <c:v>41584</c:v>
                </c:pt>
                <c:pt idx="2429">
                  <c:v>41585</c:v>
                </c:pt>
                <c:pt idx="2430">
                  <c:v>41586</c:v>
                </c:pt>
                <c:pt idx="2431">
                  <c:v>41589</c:v>
                </c:pt>
                <c:pt idx="2432">
                  <c:v>41590</c:v>
                </c:pt>
                <c:pt idx="2433">
                  <c:v>41591</c:v>
                </c:pt>
                <c:pt idx="2434">
                  <c:v>41592</c:v>
                </c:pt>
                <c:pt idx="2435">
                  <c:v>41593</c:v>
                </c:pt>
                <c:pt idx="2436">
                  <c:v>41596</c:v>
                </c:pt>
                <c:pt idx="2437">
                  <c:v>41597</c:v>
                </c:pt>
                <c:pt idx="2438">
                  <c:v>41598</c:v>
                </c:pt>
                <c:pt idx="2439">
                  <c:v>41599</c:v>
                </c:pt>
                <c:pt idx="2440">
                  <c:v>41600</c:v>
                </c:pt>
                <c:pt idx="2441">
                  <c:v>41603</c:v>
                </c:pt>
                <c:pt idx="2442">
                  <c:v>41604</c:v>
                </c:pt>
                <c:pt idx="2443">
                  <c:v>41605</c:v>
                </c:pt>
                <c:pt idx="2444">
                  <c:v>41606</c:v>
                </c:pt>
                <c:pt idx="2445">
                  <c:v>41607</c:v>
                </c:pt>
                <c:pt idx="2446">
                  <c:v>41610</c:v>
                </c:pt>
                <c:pt idx="2447">
                  <c:v>41611</c:v>
                </c:pt>
                <c:pt idx="2448">
                  <c:v>41612</c:v>
                </c:pt>
                <c:pt idx="2449">
                  <c:v>41613</c:v>
                </c:pt>
                <c:pt idx="2450">
                  <c:v>41614</c:v>
                </c:pt>
                <c:pt idx="2451">
                  <c:v>41617</c:v>
                </c:pt>
                <c:pt idx="2452">
                  <c:v>41618</c:v>
                </c:pt>
                <c:pt idx="2453">
                  <c:v>41619</c:v>
                </c:pt>
                <c:pt idx="2454">
                  <c:v>41620</c:v>
                </c:pt>
                <c:pt idx="2455">
                  <c:v>41621</c:v>
                </c:pt>
                <c:pt idx="2456">
                  <c:v>41624</c:v>
                </c:pt>
                <c:pt idx="2457">
                  <c:v>41625</c:v>
                </c:pt>
                <c:pt idx="2458">
                  <c:v>41626</c:v>
                </c:pt>
                <c:pt idx="2459">
                  <c:v>41627</c:v>
                </c:pt>
                <c:pt idx="2460">
                  <c:v>41628</c:v>
                </c:pt>
                <c:pt idx="2461">
                  <c:v>41631</c:v>
                </c:pt>
                <c:pt idx="2462">
                  <c:v>41632</c:v>
                </c:pt>
                <c:pt idx="2463">
                  <c:v>41633</c:v>
                </c:pt>
                <c:pt idx="2464">
                  <c:v>41634</c:v>
                </c:pt>
                <c:pt idx="2465">
                  <c:v>41635</c:v>
                </c:pt>
                <c:pt idx="2466">
                  <c:v>41638</c:v>
                </c:pt>
                <c:pt idx="2467">
                  <c:v>41639</c:v>
                </c:pt>
                <c:pt idx="2468">
                  <c:v>41640</c:v>
                </c:pt>
                <c:pt idx="2469">
                  <c:v>41641</c:v>
                </c:pt>
                <c:pt idx="2470">
                  <c:v>41642</c:v>
                </c:pt>
                <c:pt idx="2471">
                  <c:v>41645</c:v>
                </c:pt>
                <c:pt idx="2472">
                  <c:v>41646</c:v>
                </c:pt>
                <c:pt idx="2473">
                  <c:v>41647</c:v>
                </c:pt>
                <c:pt idx="2474">
                  <c:v>41648</c:v>
                </c:pt>
                <c:pt idx="2475">
                  <c:v>41649</c:v>
                </c:pt>
                <c:pt idx="2476">
                  <c:v>41652</c:v>
                </c:pt>
                <c:pt idx="2477">
                  <c:v>41653</c:v>
                </c:pt>
                <c:pt idx="2478">
                  <c:v>41654</c:v>
                </c:pt>
                <c:pt idx="2479">
                  <c:v>41655</c:v>
                </c:pt>
                <c:pt idx="2480">
                  <c:v>41656</c:v>
                </c:pt>
                <c:pt idx="2481">
                  <c:v>41659</c:v>
                </c:pt>
                <c:pt idx="2482">
                  <c:v>41660</c:v>
                </c:pt>
                <c:pt idx="2483">
                  <c:v>41661</c:v>
                </c:pt>
                <c:pt idx="2484">
                  <c:v>41662</c:v>
                </c:pt>
                <c:pt idx="2485">
                  <c:v>41663</c:v>
                </c:pt>
                <c:pt idx="2486">
                  <c:v>41666</c:v>
                </c:pt>
                <c:pt idx="2487">
                  <c:v>41667</c:v>
                </c:pt>
                <c:pt idx="2488">
                  <c:v>41668</c:v>
                </c:pt>
                <c:pt idx="2489">
                  <c:v>41669</c:v>
                </c:pt>
                <c:pt idx="2490">
                  <c:v>41670</c:v>
                </c:pt>
                <c:pt idx="2491">
                  <c:v>41673</c:v>
                </c:pt>
                <c:pt idx="2492">
                  <c:v>41674</c:v>
                </c:pt>
                <c:pt idx="2493">
                  <c:v>41675</c:v>
                </c:pt>
                <c:pt idx="2494">
                  <c:v>41676</c:v>
                </c:pt>
                <c:pt idx="2495">
                  <c:v>41677</c:v>
                </c:pt>
                <c:pt idx="2496">
                  <c:v>41680</c:v>
                </c:pt>
                <c:pt idx="2497">
                  <c:v>41681</c:v>
                </c:pt>
                <c:pt idx="2498">
                  <c:v>41682</c:v>
                </c:pt>
                <c:pt idx="2499">
                  <c:v>41683</c:v>
                </c:pt>
                <c:pt idx="2500">
                  <c:v>41684</c:v>
                </c:pt>
                <c:pt idx="2501">
                  <c:v>41687</c:v>
                </c:pt>
                <c:pt idx="2502">
                  <c:v>41688</c:v>
                </c:pt>
                <c:pt idx="2503">
                  <c:v>41689</c:v>
                </c:pt>
                <c:pt idx="2504">
                  <c:v>41690</c:v>
                </c:pt>
                <c:pt idx="2505">
                  <c:v>41691</c:v>
                </c:pt>
                <c:pt idx="2506">
                  <c:v>41694</c:v>
                </c:pt>
                <c:pt idx="2507">
                  <c:v>41695</c:v>
                </c:pt>
                <c:pt idx="2508">
                  <c:v>41696</c:v>
                </c:pt>
                <c:pt idx="2509">
                  <c:v>41697</c:v>
                </c:pt>
                <c:pt idx="2510">
                  <c:v>41698</c:v>
                </c:pt>
                <c:pt idx="2511">
                  <c:v>41701</c:v>
                </c:pt>
                <c:pt idx="2512">
                  <c:v>41702</c:v>
                </c:pt>
                <c:pt idx="2513">
                  <c:v>41703</c:v>
                </c:pt>
                <c:pt idx="2514">
                  <c:v>41704</c:v>
                </c:pt>
                <c:pt idx="2515">
                  <c:v>41705</c:v>
                </c:pt>
                <c:pt idx="2516">
                  <c:v>41708</c:v>
                </c:pt>
                <c:pt idx="2517">
                  <c:v>41709</c:v>
                </c:pt>
                <c:pt idx="2518">
                  <c:v>41710</c:v>
                </c:pt>
                <c:pt idx="2519">
                  <c:v>41711</c:v>
                </c:pt>
                <c:pt idx="2520">
                  <c:v>41712</c:v>
                </c:pt>
                <c:pt idx="2521">
                  <c:v>41715</c:v>
                </c:pt>
                <c:pt idx="2522">
                  <c:v>41716</c:v>
                </c:pt>
                <c:pt idx="2523">
                  <c:v>41717</c:v>
                </c:pt>
                <c:pt idx="2524">
                  <c:v>41718</c:v>
                </c:pt>
                <c:pt idx="2525">
                  <c:v>41719</c:v>
                </c:pt>
                <c:pt idx="2526">
                  <c:v>41722</c:v>
                </c:pt>
                <c:pt idx="2527">
                  <c:v>41723</c:v>
                </c:pt>
                <c:pt idx="2528">
                  <c:v>41724</c:v>
                </c:pt>
                <c:pt idx="2529">
                  <c:v>41725</c:v>
                </c:pt>
                <c:pt idx="2530">
                  <c:v>41726</c:v>
                </c:pt>
                <c:pt idx="2531">
                  <c:v>41729</c:v>
                </c:pt>
                <c:pt idx="2532">
                  <c:v>41730</c:v>
                </c:pt>
                <c:pt idx="2533">
                  <c:v>41731</c:v>
                </c:pt>
                <c:pt idx="2534">
                  <c:v>41732</c:v>
                </c:pt>
                <c:pt idx="2535">
                  <c:v>41733</c:v>
                </c:pt>
                <c:pt idx="2536">
                  <c:v>41736</c:v>
                </c:pt>
                <c:pt idx="2537">
                  <c:v>41737</c:v>
                </c:pt>
                <c:pt idx="2538">
                  <c:v>41738</c:v>
                </c:pt>
                <c:pt idx="2539">
                  <c:v>41739</c:v>
                </c:pt>
                <c:pt idx="2540">
                  <c:v>41740</c:v>
                </c:pt>
                <c:pt idx="2541">
                  <c:v>41743</c:v>
                </c:pt>
                <c:pt idx="2542">
                  <c:v>41744</c:v>
                </c:pt>
                <c:pt idx="2543">
                  <c:v>41745</c:v>
                </c:pt>
                <c:pt idx="2544">
                  <c:v>41746</c:v>
                </c:pt>
                <c:pt idx="2545">
                  <c:v>41747</c:v>
                </c:pt>
                <c:pt idx="2546">
                  <c:v>41750</c:v>
                </c:pt>
                <c:pt idx="2547">
                  <c:v>41751</c:v>
                </c:pt>
                <c:pt idx="2548">
                  <c:v>41752</c:v>
                </c:pt>
                <c:pt idx="2549">
                  <c:v>41753</c:v>
                </c:pt>
                <c:pt idx="2550">
                  <c:v>41754</c:v>
                </c:pt>
                <c:pt idx="2551">
                  <c:v>41757</c:v>
                </c:pt>
                <c:pt idx="2552">
                  <c:v>41758</c:v>
                </c:pt>
                <c:pt idx="2553">
                  <c:v>41759</c:v>
                </c:pt>
                <c:pt idx="2554">
                  <c:v>41760</c:v>
                </c:pt>
                <c:pt idx="2555">
                  <c:v>41761</c:v>
                </c:pt>
                <c:pt idx="2556">
                  <c:v>41764</c:v>
                </c:pt>
                <c:pt idx="2557">
                  <c:v>41765</c:v>
                </c:pt>
                <c:pt idx="2558">
                  <c:v>41766</c:v>
                </c:pt>
                <c:pt idx="2559">
                  <c:v>41767</c:v>
                </c:pt>
                <c:pt idx="2560">
                  <c:v>41768</c:v>
                </c:pt>
                <c:pt idx="2561">
                  <c:v>41771</c:v>
                </c:pt>
                <c:pt idx="2562">
                  <c:v>41772</c:v>
                </c:pt>
                <c:pt idx="2563">
                  <c:v>41773</c:v>
                </c:pt>
                <c:pt idx="2564">
                  <c:v>41774</c:v>
                </c:pt>
                <c:pt idx="2565">
                  <c:v>41775</c:v>
                </c:pt>
                <c:pt idx="2566">
                  <c:v>41778</c:v>
                </c:pt>
                <c:pt idx="2567">
                  <c:v>41779</c:v>
                </c:pt>
                <c:pt idx="2568">
                  <c:v>41780</c:v>
                </c:pt>
                <c:pt idx="2569">
                  <c:v>41781</c:v>
                </c:pt>
                <c:pt idx="2570">
                  <c:v>41782</c:v>
                </c:pt>
                <c:pt idx="2571">
                  <c:v>41785</c:v>
                </c:pt>
                <c:pt idx="2572">
                  <c:v>41786</c:v>
                </c:pt>
                <c:pt idx="2573">
                  <c:v>41787</c:v>
                </c:pt>
                <c:pt idx="2574">
                  <c:v>41788</c:v>
                </c:pt>
                <c:pt idx="2575">
                  <c:v>41789</c:v>
                </c:pt>
                <c:pt idx="2576">
                  <c:v>41792</c:v>
                </c:pt>
                <c:pt idx="2577">
                  <c:v>41793</c:v>
                </c:pt>
                <c:pt idx="2578">
                  <c:v>41794</c:v>
                </c:pt>
                <c:pt idx="2579">
                  <c:v>41795</c:v>
                </c:pt>
                <c:pt idx="2580">
                  <c:v>41796</c:v>
                </c:pt>
                <c:pt idx="2581">
                  <c:v>41799</c:v>
                </c:pt>
                <c:pt idx="2582">
                  <c:v>41800</c:v>
                </c:pt>
                <c:pt idx="2583">
                  <c:v>41801</c:v>
                </c:pt>
                <c:pt idx="2584">
                  <c:v>41802</c:v>
                </c:pt>
                <c:pt idx="2585">
                  <c:v>41803</c:v>
                </c:pt>
                <c:pt idx="2586">
                  <c:v>41806</c:v>
                </c:pt>
                <c:pt idx="2587">
                  <c:v>41807</c:v>
                </c:pt>
                <c:pt idx="2588">
                  <c:v>41808</c:v>
                </c:pt>
                <c:pt idx="2589">
                  <c:v>41809</c:v>
                </c:pt>
                <c:pt idx="2590">
                  <c:v>41810</c:v>
                </c:pt>
                <c:pt idx="2591">
                  <c:v>41813</c:v>
                </c:pt>
                <c:pt idx="2592">
                  <c:v>41814</c:v>
                </c:pt>
                <c:pt idx="2593">
                  <c:v>41815</c:v>
                </c:pt>
                <c:pt idx="2594">
                  <c:v>41816</c:v>
                </c:pt>
                <c:pt idx="2595">
                  <c:v>41817</c:v>
                </c:pt>
                <c:pt idx="2596">
                  <c:v>41820</c:v>
                </c:pt>
                <c:pt idx="2597">
                  <c:v>41821</c:v>
                </c:pt>
                <c:pt idx="2598">
                  <c:v>41822</c:v>
                </c:pt>
                <c:pt idx="2599">
                  <c:v>41823</c:v>
                </c:pt>
                <c:pt idx="2600">
                  <c:v>41824</c:v>
                </c:pt>
                <c:pt idx="2601">
                  <c:v>41827</c:v>
                </c:pt>
                <c:pt idx="2602">
                  <c:v>41828</c:v>
                </c:pt>
                <c:pt idx="2603">
                  <c:v>41829</c:v>
                </c:pt>
                <c:pt idx="2604">
                  <c:v>41830</c:v>
                </c:pt>
                <c:pt idx="2605">
                  <c:v>41831</c:v>
                </c:pt>
                <c:pt idx="2606">
                  <c:v>41834</c:v>
                </c:pt>
                <c:pt idx="2607">
                  <c:v>41835</c:v>
                </c:pt>
                <c:pt idx="2608">
                  <c:v>41836</c:v>
                </c:pt>
                <c:pt idx="2609">
                  <c:v>41837</c:v>
                </c:pt>
                <c:pt idx="2610">
                  <c:v>41838</c:v>
                </c:pt>
                <c:pt idx="2611">
                  <c:v>41841</c:v>
                </c:pt>
                <c:pt idx="2612">
                  <c:v>41842</c:v>
                </c:pt>
                <c:pt idx="2613">
                  <c:v>41843</c:v>
                </c:pt>
                <c:pt idx="2614">
                  <c:v>41844</c:v>
                </c:pt>
                <c:pt idx="2615">
                  <c:v>41845</c:v>
                </c:pt>
                <c:pt idx="2616">
                  <c:v>41848</c:v>
                </c:pt>
                <c:pt idx="2617">
                  <c:v>41849</c:v>
                </c:pt>
                <c:pt idx="2618">
                  <c:v>41850</c:v>
                </c:pt>
                <c:pt idx="2619">
                  <c:v>41851</c:v>
                </c:pt>
                <c:pt idx="2620">
                  <c:v>41852</c:v>
                </c:pt>
                <c:pt idx="2621">
                  <c:v>41855</c:v>
                </c:pt>
                <c:pt idx="2622">
                  <c:v>41856</c:v>
                </c:pt>
                <c:pt idx="2623">
                  <c:v>41857</c:v>
                </c:pt>
                <c:pt idx="2624">
                  <c:v>41858</c:v>
                </c:pt>
                <c:pt idx="2625">
                  <c:v>41859</c:v>
                </c:pt>
                <c:pt idx="2626">
                  <c:v>41862</c:v>
                </c:pt>
                <c:pt idx="2627">
                  <c:v>41863</c:v>
                </c:pt>
                <c:pt idx="2628">
                  <c:v>41864</c:v>
                </c:pt>
                <c:pt idx="2629">
                  <c:v>41865</c:v>
                </c:pt>
                <c:pt idx="2630">
                  <c:v>41866</c:v>
                </c:pt>
                <c:pt idx="2631">
                  <c:v>41869</c:v>
                </c:pt>
                <c:pt idx="2632">
                  <c:v>41870</c:v>
                </c:pt>
                <c:pt idx="2633">
                  <c:v>41871</c:v>
                </c:pt>
                <c:pt idx="2634">
                  <c:v>41872</c:v>
                </c:pt>
                <c:pt idx="2635">
                  <c:v>41873</c:v>
                </c:pt>
                <c:pt idx="2636">
                  <c:v>41876</c:v>
                </c:pt>
                <c:pt idx="2637">
                  <c:v>41877</c:v>
                </c:pt>
                <c:pt idx="2638">
                  <c:v>41878</c:v>
                </c:pt>
                <c:pt idx="2639">
                  <c:v>41879</c:v>
                </c:pt>
                <c:pt idx="2640">
                  <c:v>41880</c:v>
                </c:pt>
                <c:pt idx="2641">
                  <c:v>41883</c:v>
                </c:pt>
                <c:pt idx="2642">
                  <c:v>41884</c:v>
                </c:pt>
                <c:pt idx="2643">
                  <c:v>41885</c:v>
                </c:pt>
                <c:pt idx="2644">
                  <c:v>41886</c:v>
                </c:pt>
                <c:pt idx="2645">
                  <c:v>41887</c:v>
                </c:pt>
                <c:pt idx="2646">
                  <c:v>41890</c:v>
                </c:pt>
                <c:pt idx="2647">
                  <c:v>41891</c:v>
                </c:pt>
                <c:pt idx="2648">
                  <c:v>41892</c:v>
                </c:pt>
                <c:pt idx="2649">
                  <c:v>41893</c:v>
                </c:pt>
                <c:pt idx="2650">
                  <c:v>41894</c:v>
                </c:pt>
                <c:pt idx="2651">
                  <c:v>41897</c:v>
                </c:pt>
                <c:pt idx="2652">
                  <c:v>41898</c:v>
                </c:pt>
                <c:pt idx="2653">
                  <c:v>41899</c:v>
                </c:pt>
                <c:pt idx="2654">
                  <c:v>41900</c:v>
                </c:pt>
                <c:pt idx="2655">
                  <c:v>41901</c:v>
                </c:pt>
                <c:pt idx="2656">
                  <c:v>41904</c:v>
                </c:pt>
                <c:pt idx="2657">
                  <c:v>41905</c:v>
                </c:pt>
                <c:pt idx="2658">
                  <c:v>41906</c:v>
                </c:pt>
                <c:pt idx="2659">
                  <c:v>41907</c:v>
                </c:pt>
                <c:pt idx="2660">
                  <c:v>41908</c:v>
                </c:pt>
                <c:pt idx="2661">
                  <c:v>41911</c:v>
                </c:pt>
                <c:pt idx="2662">
                  <c:v>41912</c:v>
                </c:pt>
                <c:pt idx="2663">
                  <c:v>41913</c:v>
                </c:pt>
                <c:pt idx="2664">
                  <c:v>41914</c:v>
                </c:pt>
                <c:pt idx="2665">
                  <c:v>41915</c:v>
                </c:pt>
                <c:pt idx="2666">
                  <c:v>41918</c:v>
                </c:pt>
                <c:pt idx="2667">
                  <c:v>41919</c:v>
                </c:pt>
                <c:pt idx="2668">
                  <c:v>41920</c:v>
                </c:pt>
                <c:pt idx="2669">
                  <c:v>41921</c:v>
                </c:pt>
                <c:pt idx="2670">
                  <c:v>41922</c:v>
                </c:pt>
                <c:pt idx="2671">
                  <c:v>41925</c:v>
                </c:pt>
                <c:pt idx="2672">
                  <c:v>41926</c:v>
                </c:pt>
                <c:pt idx="2673">
                  <c:v>41927</c:v>
                </c:pt>
                <c:pt idx="2674">
                  <c:v>41928</c:v>
                </c:pt>
                <c:pt idx="2675">
                  <c:v>41929</c:v>
                </c:pt>
                <c:pt idx="2676">
                  <c:v>41932</c:v>
                </c:pt>
                <c:pt idx="2677">
                  <c:v>41933</c:v>
                </c:pt>
                <c:pt idx="2678">
                  <c:v>41934</c:v>
                </c:pt>
                <c:pt idx="2679">
                  <c:v>41935</c:v>
                </c:pt>
                <c:pt idx="2680">
                  <c:v>41936</c:v>
                </c:pt>
                <c:pt idx="2681">
                  <c:v>41939</c:v>
                </c:pt>
                <c:pt idx="2682">
                  <c:v>41940</c:v>
                </c:pt>
                <c:pt idx="2683">
                  <c:v>41941</c:v>
                </c:pt>
                <c:pt idx="2684">
                  <c:v>41942</c:v>
                </c:pt>
                <c:pt idx="2685">
                  <c:v>41943</c:v>
                </c:pt>
                <c:pt idx="2686">
                  <c:v>41946</c:v>
                </c:pt>
                <c:pt idx="2687">
                  <c:v>41947</c:v>
                </c:pt>
                <c:pt idx="2688">
                  <c:v>41948</c:v>
                </c:pt>
                <c:pt idx="2689">
                  <c:v>41949</c:v>
                </c:pt>
                <c:pt idx="2690">
                  <c:v>41950</c:v>
                </c:pt>
                <c:pt idx="2691">
                  <c:v>41953</c:v>
                </c:pt>
                <c:pt idx="2692">
                  <c:v>41954</c:v>
                </c:pt>
                <c:pt idx="2693">
                  <c:v>41955</c:v>
                </c:pt>
                <c:pt idx="2694">
                  <c:v>41956</c:v>
                </c:pt>
                <c:pt idx="2695">
                  <c:v>41957</c:v>
                </c:pt>
                <c:pt idx="2696">
                  <c:v>41960</c:v>
                </c:pt>
                <c:pt idx="2697">
                  <c:v>41961</c:v>
                </c:pt>
                <c:pt idx="2698">
                  <c:v>41962</c:v>
                </c:pt>
                <c:pt idx="2699">
                  <c:v>41963</c:v>
                </c:pt>
                <c:pt idx="2700">
                  <c:v>41964</c:v>
                </c:pt>
                <c:pt idx="2701">
                  <c:v>41967</c:v>
                </c:pt>
                <c:pt idx="2702">
                  <c:v>41968</c:v>
                </c:pt>
                <c:pt idx="2703">
                  <c:v>41969</c:v>
                </c:pt>
                <c:pt idx="2704">
                  <c:v>41970</c:v>
                </c:pt>
                <c:pt idx="2705">
                  <c:v>41971</c:v>
                </c:pt>
                <c:pt idx="2706">
                  <c:v>41974</c:v>
                </c:pt>
                <c:pt idx="2707">
                  <c:v>41975</c:v>
                </c:pt>
                <c:pt idx="2708">
                  <c:v>41976</c:v>
                </c:pt>
                <c:pt idx="2709">
                  <c:v>41977</c:v>
                </c:pt>
                <c:pt idx="2710">
                  <c:v>41978</c:v>
                </c:pt>
                <c:pt idx="2711">
                  <c:v>41981</c:v>
                </c:pt>
                <c:pt idx="2712">
                  <c:v>41982</c:v>
                </c:pt>
                <c:pt idx="2713">
                  <c:v>41983</c:v>
                </c:pt>
                <c:pt idx="2714">
                  <c:v>41984</c:v>
                </c:pt>
                <c:pt idx="2715">
                  <c:v>41985</c:v>
                </c:pt>
                <c:pt idx="2716">
                  <c:v>41988</c:v>
                </c:pt>
                <c:pt idx="2717">
                  <c:v>41989</c:v>
                </c:pt>
                <c:pt idx="2718">
                  <c:v>41990</c:v>
                </c:pt>
                <c:pt idx="2719">
                  <c:v>41991</c:v>
                </c:pt>
                <c:pt idx="2720">
                  <c:v>41992</c:v>
                </c:pt>
                <c:pt idx="2721">
                  <c:v>41995</c:v>
                </c:pt>
                <c:pt idx="2722">
                  <c:v>41996</c:v>
                </c:pt>
                <c:pt idx="2723">
                  <c:v>41997</c:v>
                </c:pt>
                <c:pt idx="2724">
                  <c:v>41998</c:v>
                </c:pt>
                <c:pt idx="2725">
                  <c:v>41999</c:v>
                </c:pt>
                <c:pt idx="2726">
                  <c:v>42002</c:v>
                </c:pt>
                <c:pt idx="2727">
                  <c:v>42003</c:v>
                </c:pt>
                <c:pt idx="2728">
                  <c:v>42004</c:v>
                </c:pt>
                <c:pt idx="2729">
                  <c:v>42005</c:v>
                </c:pt>
                <c:pt idx="2730">
                  <c:v>42006</c:v>
                </c:pt>
                <c:pt idx="2731">
                  <c:v>42009</c:v>
                </c:pt>
                <c:pt idx="2732">
                  <c:v>42010</c:v>
                </c:pt>
                <c:pt idx="2733">
                  <c:v>42011</c:v>
                </c:pt>
                <c:pt idx="2734">
                  <c:v>42012</c:v>
                </c:pt>
                <c:pt idx="2735">
                  <c:v>42013</c:v>
                </c:pt>
                <c:pt idx="2736">
                  <c:v>42016</c:v>
                </c:pt>
                <c:pt idx="2737">
                  <c:v>42017</c:v>
                </c:pt>
                <c:pt idx="2738">
                  <c:v>42018</c:v>
                </c:pt>
                <c:pt idx="2739">
                  <c:v>42019</c:v>
                </c:pt>
                <c:pt idx="2740">
                  <c:v>42020</c:v>
                </c:pt>
                <c:pt idx="2741">
                  <c:v>42023</c:v>
                </c:pt>
                <c:pt idx="2742">
                  <c:v>42024</c:v>
                </c:pt>
                <c:pt idx="2743">
                  <c:v>42025</c:v>
                </c:pt>
                <c:pt idx="2744">
                  <c:v>42026</c:v>
                </c:pt>
                <c:pt idx="2745">
                  <c:v>42027</c:v>
                </c:pt>
                <c:pt idx="2746">
                  <c:v>42030</c:v>
                </c:pt>
                <c:pt idx="2747">
                  <c:v>42031</c:v>
                </c:pt>
                <c:pt idx="2748">
                  <c:v>42032</c:v>
                </c:pt>
                <c:pt idx="2749">
                  <c:v>42033</c:v>
                </c:pt>
                <c:pt idx="2750">
                  <c:v>42034</c:v>
                </c:pt>
                <c:pt idx="2751">
                  <c:v>42037</c:v>
                </c:pt>
                <c:pt idx="2752">
                  <c:v>42038</c:v>
                </c:pt>
                <c:pt idx="2753">
                  <c:v>42039</c:v>
                </c:pt>
                <c:pt idx="2754">
                  <c:v>42040</c:v>
                </c:pt>
                <c:pt idx="2755">
                  <c:v>42041</c:v>
                </c:pt>
                <c:pt idx="2756">
                  <c:v>42044</c:v>
                </c:pt>
                <c:pt idx="2757">
                  <c:v>42045</c:v>
                </c:pt>
                <c:pt idx="2758">
                  <c:v>42046</c:v>
                </c:pt>
                <c:pt idx="2759">
                  <c:v>42047</c:v>
                </c:pt>
                <c:pt idx="2760">
                  <c:v>42048</c:v>
                </c:pt>
                <c:pt idx="2761">
                  <c:v>42051</c:v>
                </c:pt>
                <c:pt idx="2762">
                  <c:v>42052</c:v>
                </c:pt>
                <c:pt idx="2763">
                  <c:v>42053</c:v>
                </c:pt>
                <c:pt idx="2764">
                  <c:v>42054</c:v>
                </c:pt>
                <c:pt idx="2765">
                  <c:v>42055</c:v>
                </c:pt>
                <c:pt idx="2766">
                  <c:v>42058</c:v>
                </c:pt>
                <c:pt idx="2767">
                  <c:v>42059</c:v>
                </c:pt>
                <c:pt idx="2768">
                  <c:v>42060</c:v>
                </c:pt>
                <c:pt idx="2769">
                  <c:v>42061</c:v>
                </c:pt>
                <c:pt idx="2770">
                  <c:v>42062</c:v>
                </c:pt>
                <c:pt idx="2771">
                  <c:v>42065</c:v>
                </c:pt>
                <c:pt idx="2772">
                  <c:v>42066</c:v>
                </c:pt>
                <c:pt idx="2773">
                  <c:v>42067</c:v>
                </c:pt>
                <c:pt idx="2774">
                  <c:v>42068</c:v>
                </c:pt>
                <c:pt idx="2775">
                  <c:v>42069</c:v>
                </c:pt>
                <c:pt idx="2776">
                  <c:v>42072</c:v>
                </c:pt>
                <c:pt idx="2777">
                  <c:v>42073</c:v>
                </c:pt>
                <c:pt idx="2778">
                  <c:v>42074</c:v>
                </c:pt>
                <c:pt idx="2779">
                  <c:v>42075</c:v>
                </c:pt>
                <c:pt idx="2780">
                  <c:v>42076</c:v>
                </c:pt>
                <c:pt idx="2781">
                  <c:v>42079</c:v>
                </c:pt>
                <c:pt idx="2782">
                  <c:v>42080</c:v>
                </c:pt>
                <c:pt idx="2783">
                  <c:v>42081</c:v>
                </c:pt>
                <c:pt idx="2784">
                  <c:v>42082</c:v>
                </c:pt>
                <c:pt idx="2785">
                  <c:v>42083</c:v>
                </c:pt>
                <c:pt idx="2786">
                  <c:v>42086</c:v>
                </c:pt>
                <c:pt idx="2787">
                  <c:v>42087</c:v>
                </c:pt>
                <c:pt idx="2788">
                  <c:v>42088</c:v>
                </c:pt>
                <c:pt idx="2789">
                  <c:v>42089</c:v>
                </c:pt>
                <c:pt idx="2790">
                  <c:v>42090</c:v>
                </c:pt>
                <c:pt idx="2791">
                  <c:v>42093</c:v>
                </c:pt>
                <c:pt idx="2792">
                  <c:v>42094</c:v>
                </c:pt>
                <c:pt idx="2793">
                  <c:v>42095</c:v>
                </c:pt>
                <c:pt idx="2794">
                  <c:v>42096</c:v>
                </c:pt>
                <c:pt idx="2795">
                  <c:v>42097</c:v>
                </c:pt>
                <c:pt idx="2796">
                  <c:v>42100</c:v>
                </c:pt>
                <c:pt idx="2797">
                  <c:v>42101</c:v>
                </c:pt>
                <c:pt idx="2798">
                  <c:v>42102</c:v>
                </c:pt>
                <c:pt idx="2799">
                  <c:v>42103</c:v>
                </c:pt>
                <c:pt idx="2800">
                  <c:v>42104</c:v>
                </c:pt>
                <c:pt idx="2801">
                  <c:v>42107</c:v>
                </c:pt>
                <c:pt idx="2802">
                  <c:v>42108</c:v>
                </c:pt>
                <c:pt idx="2803">
                  <c:v>42109</c:v>
                </c:pt>
                <c:pt idx="2804">
                  <c:v>42110</c:v>
                </c:pt>
                <c:pt idx="2805">
                  <c:v>42111</c:v>
                </c:pt>
                <c:pt idx="2806">
                  <c:v>42114</c:v>
                </c:pt>
                <c:pt idx="2807">
                  <c:v>42115</c:v>
                </c:pt>
                <c:pt idx="2808">
                  <c:v>42116</c:v>
                </c:pt>
                <c:pt idx="2809">
                  <c:v>42117</c:v>
                </c:pt>
                <c:pt idx="2810">
                  <c:v>42118</c:v>
                </c:pt>
                <c:pt idx="2811">
                  <c:v>42121</c:v>
                </c:pt>
                <c:pt idx="2812">
                  <c:v>42122</c:v>
                </c:pt>
                <c:pt idx="2813">
                  <c:v>42123</c:v>
                </c:pt>
                <c:pt idx="2814">
                  <c:v>42124</c:v>
                </c:pt>
                <c:pt idx="2815">
                  <c:v>42125</c:v>
                </c:pt>
                <c:pt idx="2816">
                  <c:v>42128</c:v>
                </c:pt>
                <c:pt idx="2817">
                  <c:v>42129</c:v>
                </c:pt>
                <c:pt idx="2818">
                  <c:v>42130</c:v>
                </c:pt>
                <c:pt idx="2819">
                  <c:v>42131</c:v>
                </c:pt>
                <c:pt idx="2820">
                  <c:v>42132</c:v>
                </c:pt>
                <c:pt idx="2821">
                  <c:v>42135</c:v>
                </c:pt>
                <c:pt idx="2822">
                  <c:v>42136</c:v>
                </c:pt>
                <c:pt idx="2823">
                  <c:v>42137</c:v>
                </c:pt>
                <c:pt idx="2824">
                  <c:v>42138</c:v>
                </c:pt>
                <c:pt idx="2825">
                  <c:v>42139</c:v>
                </c:pt>
                <c:pt idx="2826">
                  <c:v>42142</c:v>
                </c:pt>
                <c:pt idx="2827">
                  <c:v>42143</c:v>
                </c:pt>
                <c:pt idx="2828">
                  <c:v>42144</c:v>
                </c:pt>
                <c:pt idx="2829">
                  <c:v>42145</c:v>
                </c:pt>
                <c:pt idx="2830">
                  <c:v>42146</c:v>
                </c:pt>
                <c:pt idx="2831">
                  <c:v>42149</c:v>
                </c:pt>
                <c:pt idx="2832">
                  <c:v>42150</c:v>
                </c:pt>
                <c:pt idx="2833">
                  <c:v>42151</c:v>
                </c:pt>
                <c:pt idx="2834">
                  <c:v>42152</c:v>
                </c:pt>
                <c:pt idx="2835">
                  <c:v>42153</c:v>
                </c:pt>
                <c:pt idx="2836">
                  <c:v>42156</c:v>
                </c:pt>
                <c:pt idx="2837">
                  <c:v>42157</c:v>
                </c:pt>
                <c:pt idx="2838">
                  <c:v>42158</c:v>
                </c:pt>
                <c:pt idx="2839">
                  <c:v>42159</c:v>
                </c:pt>
                <c:pt idx="2840">
                  <c:v>42160</c:v>
                </c:pt>
                <c:pt idx="2841">
                  <c:v>42163</c:v>
                </c:pt>
                <c:pt idx="2842">
                  <c:v>42164</c:v>
                </c:pt>
                <c:pt idx="2843">
                  <c:v>42165</c:v>
                </c:pt>
                <c:pt idx="2844">
                  <c:v>42166</c:v>
                </c:pt>
                <c:pt idx="2845">
                  <c:v>42167</c:v>
                </c:pt>
                <c:pt idx="2846">
                  <c:v>42170</c:v>
                </c:pt>
                <c:pt idx="2847">
                  <c:v>42171</c:v>
                </c:pt>
                <c:pt idx="2848">
                  <c:v>42172</c:v>
                </c:pt>
                <c:pt idx="2849">
                  <c:v>42173</c:v>
                </c:pt>
                <c:pt idx="2850">
                  <c:v>42174</c:v>
                </c:pt>
                <c:pt idx="2851">
                  <c:v>42177</c:v>
                </c:pt>
                <c:pt idx="2852">
                  <c:v>42178</c:v>
                </c:pt>
                <c:pt idx="2853">
                  <c:v>42179</c:v>
                </c:pt>
                <c:pt idx="2854">
                  <c:v>42180</c:v>
                </c:pt>
                <c:pt idx="2855">
                  <c:v>42181</c:v>
                </c:pt>
                <c:pt idx="2856">
                  <c:v>42184</c:v>
                </c:pt>
                <c:pt idx="2857">
                  <c:v>42185</c:v>
                </c:pt>
                <c:pt idx="2858">
                  <c:v>42186</c:v>
                </c:pt>
                <c:pt idx="2859">
                  <c:v>42187</c:v>
                </c:pt>
                <c:pt idx="2860">
                  <c:v>42188</c:v>
                </c:pt>
                <c:pt idx="2861">
                  <c:v>42191</c:v>
                </c:pt>
                <c:pt idx="2862">
                  <c:v>42192</c:v>
                </c:pt>
                <c:pt idx="2863">
                  <c:v>42193</c:v>
                </c:pt>
                <c:pt idx="2864">
                  <c:v>42194</c:v>
                </c:pt>
                <c:pt idx="2865">
                  <c:v>42195</c:v>
                </c:pt>
                <c:pt idx="2866">
                  <c:v>42198</c:v>
                </c:pt>
                <c:pt idx="2867">
                  <c:v>42199</c:v>
                </c:pt>
                <c:pt idx="2868">
                  <c:v>42200</c:v>
                </c:pt>
                <c:pt idx="2869">
                  <c:v>42201</c:v>
                </c:pt>
                <c:pt idx="2870">
                  <c:v>42202</c:v>
                </c:pt>
                <c:pt idx="2871">
                  <c:v>42205</c:v>
                </c:pt>
                <c:pt idx="2872">
                  <c:v>42206</c:v>
                </c:pt>
                <c:pt idx="2873">
                  <c:v>42207</c:v>
                </c:pt>
                <c:pt idx="2874">
                  <c:v>42208</c:v>
                </c:pt>
                <c:pt idx="2875">
                  <c:v>42209</c:v>
                </c:pt>
                <c:pt idx="2876">
                  <c:v>42212</c:v>
                </c:pt>
                <c:pt idx="2877">
                  <c:v>42213</c:v>
                </c:pt>
                <c:pt idx="2878">
                  <c:v>42214</c:v>
                </c:pt>
                <c:pt idx="2879">
                  <c:v>42215</c:v>
                </c:pt>
                <c:pt idx="2880">
                  <c:v>42216</c:v>
                </c:pt>
                <c:pt idx="2881">
                  <c:v>42219</c:v>
                </c:pt>
                <c:pt idx="2882">
                  <c:v>42220</c:v>
                </c:pt>
                <c:pt idx="2883">
                  <c:v>42221</c:v>
                </c:pt>
                <c:pt idx="2884">
                  <c:v>42222</c:v>
                </c:pt>
                <c:pt idx="2885">
                  <c:v>42223</c:v>
                </c:pt>
                <c:pt idx="2886">
                  <c:v>42226</c:v>
                </c:pt>
                <c:pt idx="2887">
                  <c:v>42227</c:v>
                </c:pt>
                <c:pt idx="2888">
                  <c:v>42228</c:v>
                </c:pt>
                <c:pt idx="2889">
                  <c:v>42229</c:v>
                </c:pt>
                <c:pt idx="2890">
                  <c:v>42230</c:v>
                </c:pt>
                <c:pt idx="2891">
                  <c:v>42233</c:v>
                </c:pt>
                <c:pt idx="2892">
                  <c:v>42234</c:v>
                </c:pt>
                <c:pt idx="2893">
                  <c:v>42235</c:v>
                </c:pt>
                <c:pt idx="2894">
                  <c:v>42236</c:v>
                </c:pt>
                <c:pt idx="2895">
                  <c:v>42237</c:v>
                </c:pt>
                <c:pt idx="2896">
                  <c:v>42240</c:v>
                </c:pt>
                <c:pt idx="2897">
                  <c:v>42241</c:v>
                </c:pt>
                <c:pt idx="2898">
                  <c:v>42242</c:v>
                </c:pt>
                <c:pt idx="2899">
                  <c:v>42243</c:v>
                </c:pt>
                <c:pt idx="2900">
                  <c:v>42244</c:v>
                </c:pt>
                <c:pt idx="2901">
                  <c:v>42247</c:v>
                </c:pt>
                <c:pt idx="2902">
                  <c:v>42248</c:v>
                </c:pt>
                <c:pt idx="2903">
                  <c:v>42249</c:v>
                </c:pt>
                <c:pt idx="2904">
                  <c:v>42250</c:v>
                </c:pt>
                <c:pt idx="2905">
                  <c:v>42251</c:v>
                </c:pt>
                <c:pt idx="2906">
                  <c:v>42254</c:v>
                </c:pt>
                <c:pt idx="2907">
                  <c:v>42255</c:v>
                </c:pt>
                <c:pt idx="2908">
                  <c:v>42256</c:v>
                </c:pt>
                <c:pt idx="2909">
                  <c:v>42257</c:v>
                </c:pt>
                <c:pt idx="2910">
                  <c:v>42258</c:v>
                </c:pt>
                <c:pt idx="2911">
                  <c:v>42261</c:v>
                </c:pt>
                <c:pt idx="2912">
                  <c:v>42262</c:v>
                </c:pt>
                <c:pt idx="2913">
                  <c:v>42263</c:v>
                </c:pt>
                <c:pt idx="2914">
                  <c:v>42264</c:v>
                </c:pt>
                <c:pt idx="2915">
                  <c:v>42265</c:v>
                </c:pt>
                <c:pt idx="2916">
                  <c:v>42268</c:v>
                </c:pt>
                <c:pt idx="2917">
                  <c:v>42269</c:v>
                </c:pt>
                <c:pt idx="2918">
                  <c:v>42270</c:v>
                </c:pt>
                <c:pt idx="2919">
                  <c:v>42271</c:v>
                </c:pt>
                <c:pt idx="2920">
                  <c:v>42272</c:v>
                </c:pt>
                <c:pt idx="2921">
                  <c:v>42275</c:v>
                </c:pt>
                <c:pt idx="2922">
                  <c:v>42276</c:v>
                </c:pt>
                <c:pt idx="2923">
                  <c:v>42277</c:v>
                </c:pt>
                <c:pt idx="2924">
                  <c:v>42278</c:v>
                </c:pt>
                <c:pt idx="2925">
                  <c:v>42279</c:v>
                </c:pt>
                <c:pt idx="2926">
                  <c:v>42282</c:v>
                </c:pt>
                <c:pt idx="2927">
                  <c:v>42283</c:v>
                </c:pt>
                <c:pt idx="2928">
                  <c:v>42284</c:v>
                </c:pt>
                <c:pt idx="2929">
                  <c:v>42285</c:v>
                </c:pt>
                <c:pt idx="2930">
                  <c:v>42286</c:v>
                </c:pt>
                <c:pt idx="2931">
                  <c:v>42289</c:v>
                </c:pt>
                <c:pt idx="2932">
                  <c:v>42290</c:v>
                </c:pt>
                <c:pt idx="2933">
                  <c:v>42291</c:v>
                </c:pt>
                <c:pt idx="2934">
                  <c:v>42292</c:v>
                </c:pt>
                <c:pt idx="2935">
                  <c:v>42293</c:v>
                </c:pt>
                <c:pt idx="2936">
                  <c:v>42296</c:v>
                </c:pt>
                <c:pt idx="2937">
                  <c:v>42297</c:v>
                </c:pt>
                <c:pt idx="2938">
                  <c:v>42298</c:v>
                </c:pt>
                <c:pt idx="2939">
                  <c:v>42299</c:v>
                </c:pt>
                <c:pt idx="2940">
                  <c:v>42300</c:v>
                </c:pt>
                <c:pt idx="2941">
                  <c:v>42303</c:v>
                </c:pt>
                <c:pt idx="2942">
                  <c:v>42304</c:v>
                </c:pt>
                <c:pt idx="2943">
                  <c:v>42305</c:v>
                </c:pt>
                <c:pt idx="2944">
                  <c:v>42306</c:v>
                </c:pt>
                <c:pt idx="2945">
                  <c:v>42307</c:v>
                </c:pt>
                <c:pt idx="2946">
                  <c:v>42310</c:v>
                </c:pt>
                <c:pt idx="2947">
                  <c:v>42311</c:v>
                </c:pt>
                <c:pt idx="2948">
                  <c:v>42312</c:v>
                </c:pt>
                <c:pt idx="2949">
                  <c:v>42313</c:v>
                </c:pt>
                <c:pt idx="2950">
                  <c:v>42314</c:v>
                </c:pt>
                <c:pt idx="2951">
                  <c:v>42317</c:v>
                </c:pt>
                <c:pt idx="2952">
                  <c:v>42318</c:v>
                </c:pt>
                <c:pt idx="2953">
                  <c:v>42319</c:v>
                </c:pt>
                <c:pt idx="2954">
                  <c:v>42320</c:v>
                </c:pt>
                <c:pt idx="2955">
                  <c:v>42321</c:v>
                </c:pt>
                <c:pt idx="2956">
                  <c:v>42324</c:v>
                </c:pt>
                <c:pt idx="2957">
                  <c:v>42325</c:v>
                </c:pt>
                <c:pt idx="2958">
                  <c:v>42326</c:v>
                </c:pt>
                <c:pt idx="2959">
                  <c:v>42327</c:v>
                </c:pt>
                <c:pt idx="2960">
                  <c:v>42328</c:v>
                </c:pt>
                <c:pt idx="2961">
                  <c:v>42331</c:v>
                </c:pt>
                <c:pt idx="2962">
                  <c:v>42332</c:v>
                </c:pt>
                <c:pt idx="2963">
                  <c:v>42333</c:v>
                </c:pt>
                <c:pt idx="2964">
                  <c:v>42334</c:v>
                </c:pt>
                <c:pt idx="2965">
                  <c:v>42335</c:v>
                </c:pt>
                <c:pt idx="2966">
                  <c:v>42338</c:v>
                </c:pt>
                <c:pt idx="2967">
                  <c:v>42339</c:v>
                </c:pt>
                <c:pt idx="2968">
                  <c:v>42340</c:v>
                </c:pt>
                <c:pt idx="2969">
                  <c:v>42341</c:v>
                </c:pt>
                <c:pt idx="2970">
                  <c:v>42342</c:v>
                </c:pt>
                <c:pt idx="2971">
                  <c:v>42345</c:v>
                </c:pt>
                <c:pt idx="2972">
                  <c:v>42346</c:v>
                </c:pt>
                <c:pt idx="2973">
                  <c:v>42347</c:v>
                </c:pt>
                <c:pt idx="2974">
                  <c:v>42348</c:v>
                </c:pt>
                <c:pt idx="2975">
                  <c:v>42349</c:v>
                </c:pt>
                <c:pt idx="2976">
                  <c:v>42352</c:v>
                </c:pt>
                <c:pt idx="2977">
                  <c:v>42353</c:v>
                </c:pt>
                <c:pt idx="2978">
                  <c:v>42354</c:v>
                </c:pt>
                <c:pt idx="2979">
                  <c:v>42355</c:v>
                </c:pt>
                <c:pt idx="2980">
                  <c:v>42356</c:v>
                </c:pt>
                <c:pt idx="2981">
                  <c:v>42359</c:v>
                </c:pt>
                <c:pt idx="2982">
                  <c:v>42360</c:v>
                </c:pt>
                <c:pt idx="2983">
                  <c:v>42361</c:v>
                </c:pt>
                <c:pt idx="2984">
                  <c:v>42362</c:v>
                </c:pt>
                <c:pt idx="2985">
                  <c:v>42363</c:v>
                </c:pt>
                <c:pt idx="2986">
                  <c:v>42366</c:v>
                </c:pt>
                <c:pt idx="2987">
                  <c:v>42367</c:v>
                </c:pt>
                <c:pt idx="2988">
                  <c:v>42368</c:v>
                </c:pt>
                <c:pt idx="2989">
                  <c:v>42369</c:v>
                </c:pt>
                <c:pt idx="2990">
                  <c:v>42370</c:v>
                </c:pt>
                <c:pt idx="2991">
                  <c:v>42373</c:v>
                </c:pt>
                <c:pt idx="2992">
                  <c:v>42374</c:v>
                </c:pt>
                <c:pt idx="2993">
                  <c:v>42375</c:v>
                </c:pt>
                <c:pt idx="2994">
                  <c:v>42376</c:v>
                </c:pt>
                <c:pt idx="2995">
                  <c:v>42377</c:v>
                </c:pt>
                <c:pt idx="2996">
                  <c:v>42380</c:v>
                </c:pt>
                <c:pt idx="2997">
                  <c:v>42381</c:v>
                </c:pt>
                <c:pt idx="2998">
                  <c:v>42382</c:v>
                </c:pt>
                <c:pt idx="2999">
                  <c:v>42383</c:v>
                </c:pt>
                <c:pt idx="3000">
                  <c:v>42384</c:v>
                </c:pt>
                <c:pt idx="3001">
                  <c:v>42387</c:v>
                </c:pt>
                <c:pt idx="3002">
                  <c:v>42388</c:v>
                </c:pt>
                <c:pt idx="3003">
                  <c:v>42389</c:v>
                </c:pt>
                <c:pt idx="3004">
                  <c:v>42390</c:v>
                </c:pt>
                <c:pt idx="3005">
                  <c:v>42391</c:v>
                </c:pt>
                <c:pt idx="3006">
                  <c:v>42394</c:v>
                </c:pt>
                <c:pt idx="3007">
                  <c:v>42395</c:v>
                </c:pt>
                <c:pt idx="3008">
                  <c:v>42396</c:v>
                </c:pt>
                <c:pt idx="3009">
                  <c:v>42397</c:v>
                </c:pt>
                <c:pt idx="3010">
                  <c:v>42398</c:v>
                </c:pt>
                <c:pt idx="3011">
                  <c:v>42401</c:v>
                </c:pt>
                <c:pt idx="3012">
                  <c:v>42402</c:v>
                </c:pt>
                <c:pt idx="3013">
                  <c:v>42403</c:v>
                </c:pt>
                <c:pt idx="3014">
                  <c:v>42404</c:v>
                </c:pt>
                <c:pt idx="3015">
                  <c:v>42405</c:v>
                </c:pt>
                <c:pt idx="3016">
                  <c:v>42408</c:v>
                </c:pt>
                <c:pt idx="3017">
                  <c:v>42409</c:v>
                </c:pt>
                <c:pt idx="3018">
                  <c:v>42410</c:v>
                </c:pt>
                <c:pt idx="3019">
                  <c:v>42411</c:v>
                </c:pt>
                <c:pt idx="3020">
                  <c:v>42412</c:v>
                </c:pt>
                <c:pt idx="3021">
                  <c:v>42415</c:v>
                </c:pt>
                <c:pt idx="3022">
                  <c:v>42416</c:v>
                </c:pt>
                <c:pt idx="3023">
                  <c:v>42417</c:v>
                </c:pt>
                <c:pt idx="3024">
                  <c:v>42418</c:v>
                </c:pt>
                <c:pt idx="3025">
                  <c:v>42419</c:v>
                </c:pt>
                <c:pt idx="3026">
                  <c:v>42422</c:v>
                </c:pt>
                <c:pt idx="3027">
                  <c:v>42423</c:v>
                </c:pt>
                <c:pt idx="3028">
                  <c:v>42424</c:v>
                </c:pt>
                <c:pt idx="3029">
                  <c:v>42425</c:v>
                </c:pt>
                <c:pt idx="3030">
                  <c:v>42426</c:v>
                </c:pt>
                <c:pt idx="3031">
                  <c:v>42429</c:v>
                </c:pt>
                <c:pt idx="3032">
                  <c:v>42430</c:v>
                </c:pt>
                <c:pt idx="3033">
                  <c:v>42431</c:v>
                </c:pt>
                <c:pt idx="3034">
                  <c:v>42432</c:v>
                </c:pt>
                <c:pt idx="3035">
                  <c:v>42433</c:v>
                </c:pt>
                <c:pt idx="3036">
                  <c:v>42436</c:v>
                </c:pt>
                <c:pt idx="3037">
                  <c:v>42437</c:v>
                </c:pt>
                <c:pt idx="3038">
                  <c:v>42438</c:v>
                </c:pt>
                <c:pt idx="3039">
                  <c:v>42439</c:v>
                </c:pt>
                <c:pt idx="3040">
                  <c:v>42440</c:v>
                </c:pt>
                <c:pt idx="3041">
                  <c:v>42443</c:v>
                </c:pt>
                <c:pt idx="3042">
                  <c:v>42444</c:v>
                </c:pt>
                <c:pt idx="3043">
                  <c:v>42445</c:v>
                </c:pt>
                <c:pt idx="3044">
                  <c:v>42446</c:v>
                </c:pt>
                <c:pt idx="3045">
                  <c:v>42447</c:v>
                </c:pt>
                <c:pt idx="3046">
                  <c:v>42450</c:v>
                </c:pt>
                <c:pt idx="3047">
                  <c:v>42451</c:v>
                </c:pt>
                <c:pt idx="3048">
                  <c:v>42452</c:v>
                </c:pt>
                <c:pt idx="3049">
                  <c:v>42453</c:v>
                </c:pt>
                <c:pt idx="3050">
                  <c:v>42454</c:v>
                </c:pt>
                <c:pt idx="3051">
                  <c:v>42457</c:v>
                </c:pt>
                <c:pt idx="3052">
                  <c:v>42458</c:v>
                </c:pt>
                <c:pt idx="3053">
                  <c:v>42459</c:v>
                </c:pt>
                <c:pt idx="3054">
                  <c:v>42460</c:v>
                </c:pt>
                <c:pt idx="3055">
                  <c:v>42461</c:v>
                </c:pt>
                <c:pt idx="3056">
                  <c:v>42464</c:v>
                </c:pt>
                <c:pt idx="3057">
                  <c:v>42465</c:v>
                </c:pt>
                <c:pt idx="3058">
                  <c:v>42466</c:v>
                </c:pt>
                <c:pt idx="3059">
                  <c:v>42467</c:v>
                </c:pt>
                <c:pt idx="3060">
                  <c:v>42468</c:v>
                </c:pt>
                <c:pt idx="3061">
                  <c:v>42471</c:v>
                </c:pt>
                <c:pt idx="3062">
                  <c:v>42472</c:v>
                </c:pt>
                <c:pt idx="3063">
                  <c:v>42473</c:v>
                </c:pt>
                <c:pt idx="3064">
                  <c:v>42474</c:v>
                </c:pt>
                <c:pt idx="3065">
                  <c:v>42475</c:v>
                </c:pt>
                <c:pt idx="3066">
                  <c:v>42478</c:v>
                </c:pt>
                <c:pt idx="3067">
                  <c:v>42479</c:v>
                </c:pt>
                <c:pt idx="3068">
                  <c:v>42480</c:v>
                </c:pt>
                <c:pt idx="3069">
                  <c:v>42481</c:v>
                </c:pt>
                <c:pt idx="3070">
                  <c:v>42482</c:v>
                </c:pt>
                <c:pt idx="3071">
                  <c:v>42485</c:v>
                </c:pt>
                <c:pt idx="3072">
                  <c:v>42486</c:v>
                </c:pt>
                <c:pt idx="3073">
                  <c:v>42487</c:v>
                </c:pt>
                <c:pt idx="3074">
                  <c:v>42488</c:v>
                </c:pt>
                <c:pt idx="3075">
                  <c:v>42489</c:v>
                </c:pt>
                <c:pt idx="3076">
                  <c:v>42492</c:v>
                </c:pt>
                <c:pt idx="3077">
                  <c:v>42493</c:v>
                </c:pt>
                <c:pt idx="3078">
                  <c:v>42494</c:v>
                </c:pt>
                <c:pt idx="3079">
                  <c:v>42495</c:v>
                </c:pt>
                <c:pt idx="3080">
                  <c:v>42496</c:v>
                </c:pt>
                <c:pt idx="3081">
                  <c:v>42499</c:v>
                </c:pt>
                <c:pt idx="3082">
                  <c:v>42500</c:v>
                </c:pt>
                <c:pt idx="3083">
                  <c:v>42501</c:v>
                </c:pt>
                <c:pt idx="3084">
                  <c:v>42502</c:v>
                </c:pt>
                <c:pt idx="3085">
                  <c:v>42503</c:v>
                </c:pt>
                <c:pt idx="3086">
                  <c:v>42506</c:v>
                </c:pt>
                <c:pt idx="3087">
                  <c:v>42507</c:v>
                </c:pt>
                <c:pt idx="3088">
                  <c:v>42508</c:v>
                </c:pt>
                <c:pt idx="3089">
                  <c:v>42509</c:v>
                </c:pt>
                <c:pt idx="3090">
                  <c:v>42510</c:v>
                </c:pt>
                <c:pt idx="3091">
                  <c:v>42513</c:v>
                </c:pt>
                <c:pt idx="3092">
                  <c:v>42514</c:v>
                </c:pt>
                <c:pt idx="3093">
                  <c:v>42515</c:v>
                </c:pt>
                <c:pt idx="3094">
                  <c:v>42516</c:v>
                </c:pt>
                <c:pt idx="3095">
                  <c:v>42517</c:v>
                </c:pt>
                <c:pt idx="3096">
                  <c:v>42520</c:v>
                </c:pt>
                <c:pt idx="3097">
                  <c:v>42521</c:v>
                </c:pt>
                <c:pt idx="3098">
                  <c:v>42522</c:v>
                </c:pt>
                <c:pt idx="3099">
                  <c:v>42523</c:v>
                </c:pt>
                <c:pt idx="3100">
                  <c:v>42524</c:v>
                </c:pt>
                <c:pt idx="3101">
                  <c:v>42527</c:v>
                </c:pt>
                <c:pt idx="3102">
                  <c:v>42528</c:v>
                </c:pt>
                <c:pt idx="3103">
                  <c:v>42529</c:v>
                </c:pt>
                <c:pt idx="3104">
                  <c:v>42530</c:v>
                </c:pt>
                <c:pt idx="3105">
                  <c:v>42531</c:v>
                </c:pt>
                <c:pt idx="3106">
                  <c:v>42534</c:v>
                </c:pt>
                <c:pt idx="3107">
                  <c:v>42535</c:v>
                </c:pt>
                <c:pt idx="3108">
                  <c:v>42536</c:v>
                </c:pt>
                <c:pt idx="3109">
                  <c:v>42537</c:v>
                </c:pt>
                <c:pt idx="3110">
                  <c:v>42538</c:v>
                </c:pt>
                <c:pt idx="3111">
                  <c:v>42541</c:v>
                </c:pt>
                <c:pt idx="3112">
                  <c:v>42542</c:v>
                </c:pt>
                <c:pt idx="3113">
                  <c:v>42543</c:v>
                </c:pt>
                <c:pt idx="3114">
                  <c:v>42544</c:v>
                </c:pt>
                <c:pt idx="3115">
                  <c:v>42545</c:v>
                </c:pt>
                <c:pt idx="3116">
                  <c:v>42548</c:v>
                </c:pt>
                <c:pt idx="3117">
                  <c:v>42549</c:v>
                </c:pt>
                <c:pt idx="3118">
                  <c:v>42550</c:v>
                </c:pt>
                <c:pt idx="3119">
                  <c:v>42551</c:v>
                </c:pt>
                <c:pt idx="3120">
                  <c:v>42552</c:v>
                </c:pt>
                <c:pt idx="3121">
                  <c:v>42555</c:v>
                </c:pt>
                <c:pt idx="3122">
                  <c:v>42556</c:v>
                </c:pt>
                <c:pt idx="3123">
                  <c:v>42557</c:v>
                </c:pt>
                <c:pt idx="3124">
                  <c:v>42558</c:v>
                </c:pt>
                <c:pt idx="3125">
                  <c:v>42559</c:v>
                </c:pt>
                <c:pt idx="3126">
                  <c:v>42562</c:v>
                </c:pt>
                <c:pt idx="3127">
                  <c:v>42563</c:v>
                </c:pt>
                <c:pt idx="3128">
                  <c:v>42564</c:v>
                </c:pt>
                <c:pt idx="3129">
                  <c:v>42565</c:v>
                </c:pt>
                <c:pt idx="3130">
                  <c:v>42566</c:v>
                </c:pt>
                <c:pt idx="3131">
                  <c:v>42569</c:v>
                </c:pt>
                <c:pt idx="3132">
                  <c:v>42570</c:v>
                </c:pt>
                <c:pt idx="3133">
                  <c:v>42571</c:v>
                </c:pt>
                <c:pt idx="3134">
                  <c:v>42572</c:v>
                </c:pt>
                <c:pt idx="3135">
                  <c:v>42573</c:v>
                </c:pt>
                <c:pt idx="3136">
                  <c:v>42576</c:v>
                </c:pt>
                <c:pt idx="3137">
                  <c:v>42577</c:v>
                </c:pt>
                <c:pt idx="3138">
                  <c:v>42578</c:v>
                </c:pt>
                <c:pt idx="3139">
                  <c:v>42579</c:v>
                </c:pt>
                <c:pt idx="3140">
                  <c:v>42580</c:v>
                </c:pt>
                <c:pt idx="3141">
                  <c:v>42583</c:v>
                </c:pt>
                <c:pt idx="3142">
                  <c:v>42584</c:v>
                </c:pt>
                <c:pt idx="3143">
                  <c:v>42585</c:v>
                </c:pt>
                <c:pt idx="3144">
                  <c:v>42586</c:v>
                </c:pt>
                <c:pt idx="3145">
                  <c:v>42587</c:v>
                </c:pt>
                <c:pt idx="3146">
                  <c:v>42590</c:v>
                </c:pt>
                <c:pt idx="3147">
                  <c:v>42591</c:v>
                </c:pt>
                <c:pt idx="3148">
                  <c:v>42592</c:v>
                </c:pt>
                <c:pt idx="3149">
                  <c:v>42593</c:v>
                </c:pt>
                <c:pt idx="3150">
                  <c:v>42594</c:v>
                </c:pt>
                <c:pt idx="3151">
                  <c:v>42597</c:v>
                </c:pt>
                <c:pt idx="3152">
                  <c:v>42598</c:v>
                </c:pt>
                <c:pt idx="3153">
                  <c:v>42599</c:v>
                </c:pt>
                <c:pt idx="3154">
                  <c:v>42600</c:v>
                </c:pt>
                <c:pt idx="3155">
                  <c:v>42601</c:v>
                </c:pt>
                <c:pt idx="3156">
                  <c:v>42604</c:v>
                </c:pt>
                <c:pt idx="3157">
                  <c:v>42605</c:v>
                </c:pt>
                <c:pt idx="3158">
                  <c:v>42606</c:v>
                </c:pt>
                <c:pt idx="3159">
                  <c:v>42607</c:v>
                </c:pt>
                <c:pt idx="3160">
                  <c:v>42608</c:v>
                </c:pt>
                <c:pt idx="3161">
                  <c:v>42611</c:v>
                </c:pt>
                <c:pt idx="3162">
                  <c:v>42612</c:v>
                </c:pt>
                <c:pt idx="3163">
                  <c:v>42613</c:v>
                </c:pt>
                <c:pt idx="3164">
                  <c:v>42614</c:v>
                </c:pt>
                <c:pt idx="3165">
                  <c:v>42615</c:v>
                </c:pt>
                <c:pt idx="3166">
                  <c:v>42618</c:v>
                </c:pt>
                <c:pt idx="3167">
                  <c:v>42619</c:v>
                </c:pt>
                <c:pt idx="3168">
                  <c:v>42620</c:v>
                </c:pt>
                <c:pt idx="3169">
                  <c:v>42621</c:v>
                </c:pt>
                <c:pt idx="3170">
                  <c:v>42622</c:v>
                </c:pt>
                <c:pt idx="3171">
                  <c:v>42625</c:v>
                </c:pt>
                <c:pt idx="3172">
                  <c:v>42626</c:v>
                </c:pt>
                <c:pt idx="3173">
                  <c:v>42627</c:v>
                </c:pt>
                <c:pt idx="3174">
                  <c:v>42628</c:v>
                </c:pt>
                <c:pt idx="3175">
                  <c:v>42629</c:v>
                </c:pt>
                <c:pt idx="3176">
                  <c:v>42632</c:v>
                </c:pt>
                <c:pt idx="3177">
                  <c:v>42633</c:v>
                </c:pt>
                <c:pt idx="3178">
                  <c:v>42634</c:v>
                </c:pt>
                <c:pt idx="3179">
                  <c:v>42635</c:v>
                </c:pt>
                <c:pt idx="3180">
                  <c:v>42636</c:v>
                </c:pt>
                <c:pt idx="3181">
                  <c:v>42639</c:v>
                </c:pt>
                <c:pt idx="3182">
                  <c:v>42640</c:v>
                </c:pt>
                <c:pt idx="3183">
                  <c:v>42641</c:v>
                </c:pt>
                <c:pt idx="3184">
                  <c:v>42642</c:v>
                </c:pt>
                <c:pt idx="3185">
                  <c:v>42643</c:v>
                </c:pt>
                <c:pt idx="3186">
                  <c:v>42646</c:v>
                </c:pt>
                <c:pt idx="3187">
                  <c:v>42647</c:v>
                </c:pt>
                <c:pt idx="3188">
                  <c:v>42648</c:v>
                </c:pt>
                <c:pt idx="3189">
                  <c:v>42649</c:v>
                </c:pt>
                <c:pt idx="3190">
                  <c:v>42650</c:v>
                </c:pt>
                <c:pt idx="3191">
                  <c:v>42653</c:v>
                </c:pt>
                <c:pt idx="3192">
                  <c:v>42654</c:v>
                </c:pt>
                <c:pt idx="3193">
                  <c:v>42655</c:v>
                </c:pt>
                <c:pt idx="3194">
                  <c:v>42656</c:v>
                </c:pt>
                <c:pt idx="3195">
                  <c:v>42657</c:v>
                </c:pt>
                <c:pt idx="3196">
                  <c:v>42660</c:v>
                </c:pt>
                <c:pt idx="3197">
                  <c:v>42661</c:v>
                </c:pt>
                <c:pt idx="3198">
                  <c:v>42662</c:v>
                </c:pt>
                <c:pt idx="3199">
                  <c:v>42663</c:v>
                </c:pt>
                <c:pt idx="3200">
                  <c:v>42664</c:v>
                </c:pt>
                <c:pt idx="3201">
                  <c:v>42667</c:v>
                </c:pt>
                <c:pt idx="3202">
                  <c:v>42668</c:v>
                </c:pt>
                <c:pt idx="3203">
                  <c:v>42669</c:v>
                </c:pt>
                <c:pt idx="3204">
                  <c:v>42670</c:v>
                </c:pt>
                <c:pt idx="3205">
                  <c:v>42671</c:v>
                </c:pt>
                <c:pt idx="3206">
                  <c:v>42674</c:v>
                </c:pt>
                <c:pt idx="3207">
                  <c:v>42675</c:v>
                </c:pt>
                <c:pt idx="3208">
                  <c:v>42676</c:v>
                </c:pt>
                <c:pt idx="3209">
                  <c:v>42677</c:v>
                </c:pt>
                <c:pt idx="3210">
                  <c:v>42678</c:v>
                </c:pt>
                <c:pt idx="3211">
                  <c:v>42681</c:v>
                </c:pt>
                <c:pt idx="3212">
                  <c:v>42682</c:v>
                </c:pt>
                <c:pt idx="3213">
                  <c:v>42683</c:v>
                </c:pt>
                <c:pt idx="3214">
                  <c:v>42684</c:v>
                </c:pt>
                <c:pt idx="3215">
                  <c:v>42685</c:v>
                </c:pt>
                <c:pt idx="3216">
                  <c:v>42688</c:v>
                </c:pt>
                <c:pt idx="3217">
                  <c:v>42689</c:v>
                </c:pt>
                <c:pt idx="3218">
                  <c:v>42690</c:v>
                </c:pt>
                <c:pt idx="3219">
                  <c:v>42691</c:v>
                </c:pt>
                <c:pt idx="3220">
                  <c:v>42692</c:v>
                </c:pt>
                <c:pt idx="3221">
                  <c:v>42695</c:v>
                </c:pt>
                <c:pt idx="3222">
                  <c:v>42696</c:v>
                </c:pt>
                <c:pt idx="3223">
                  <c:v>42697</c:v>
                </c:pt>
                <c:pt idx="3224">
                  <c:v>42698</c:v>
                </c:pt>
                <c:pt idx="3225">
                  <c:v>42699</c:v>
                </c:pt>
                <c:pt idx="3226">
                  <c:v>42702</c:v>
                </c:pt>
                <c:pt idx="3227">
                  <c:v>42703</c:v>
                </c:pt>
                <c:pt idx="3228">
                  <c:v>42704</c:v>
                </c:pt>
                <c:pt idx="3229">
                  <c:v>42705</c:v>
                </c:pt>
                <c:pt idx="3230">
                  <c:v>42706</c:v>
                </c:pt>
                <c:pt idx="3231">
                  <c:v>42709</c:v>
                </c:pt>
                <c:pt idx="3232">
                  <c:v>42710</c:v>
                </c:pt>
                <c:pt idx="3233">
                  <c:v>42711</c:v>
                </c:pt>
                <c:pt idx="3234">
                  <c:v>42712</c:v>
                </c:pt>
                <c:pt idx="3235">
                  <c:v>42713</c:v>
                </c:pt>
                <c:pt idx="3236">
                  <c:v>42716</c:v>
                </c:pt>
                <c:pt idx="3237">
                  <c:v>42717</c:v>
                </c:pt>
                <c:pt idx="3238">
                  <c:v>42718</c:v>
                </c:pt>
                <c:pt idx="3239">
                  <c:v>42719</c:v>
                </c:pt>
                <c:pt idx="3240">
                  <c:v>42720</c:v>
                </c:pt>
                <c:pt idx="3241">
                  <c:v>42723</c:v>
                </c:pt>
                <c:pt idx="3242">
                  <c:v>42724</c:v>
                </c:pt>
                <c:pt idx="3243">
                  <c:v>42725</c:v>
                </c:pt>
                <c:pt idx="3244">
                  <c:v>42726</c:v>
                </c:pt>
                <c:pt idx="3245">
                  <c:v>42727</c:v>
                </c:pt>
                <c:pt idx="3246">
                  <c:v>42730</c:v>
                </c:pt>
                <c:pt idx="3247">
                  <c:v>42731</c:v>
                </c:pt>
                <c:pt idx="3248">
                  <c:v>42732</c:v>
                </c:pt>
                <c:pt idx="3249">
                  <c:v>42733</c:v>
                </c:pt>
                <c:pt idx="3250">
                  <c:v>42734</c:v>
                </c:pt>
                <c:pt idx="3251">
                  <c:v>42737</c:v>
                </c:pt>
                <c:pt idx="3252">
                  <c:v>42738</c:v>
                </c:pt>
                <c:pt idx="3253">
                  <c:v>42739</c:v>
                </c:pt>
                <c:pt idx="3254">
                  <c:v>42740</c:v>
                </c:pt>
                <c:pt idx="3255">
                  <c:v>42741</c:v>
                </c:pt>
                <c:pt idx="3256">
                  <c:v>42744</c:v>
                </c:pt>
                <c:pt idx="3257">
                  <c:v>42745</c:v>
                </c:pt>
                <c:pt idx="3258">
                  <c:v>42746</c:v>
                </c:pt>
                <c:pt idx="3259">
                  <c:v>42747</c:v>
                </c:pt>
                <c:pt idx="3260">
                  <c:v>42748</c:v>
                </c:pt>
                <c:pt idx="3261">
                  <c:v>42751</c:v>
                </c:pt>
                <c:pt idx="3262">
                  <c:v>42752</c:v>
                </c:pt>
                <c:pt idx="3263">
                  <c:v>42753</c:v>
                </c:pt>
                <c:pt idx="3264">
                  <c:v>42754</c:v>
                </c:pt>
                <c:pt idx="3265">
                  <c:v>42755</c:v>
                </c:pt>
                <c:pt idx="3266">
                  <c:v>42758</c:v>
                </c:pt>
                <c:pt idx="3267">
                  <c:v>42759</c:v>
                </c:pt>
                <c:pt idx="3268">
                  <c:v>42760</c:v>
                </c:pt>
                <c:pt idx="3269">
                  <c:v>42761</c:v>
                </c:pt>
                <c:pt idx="3270">
                  <c:v>42762</c:v>
                </c:pt>
                <c:pt idx="3271">
                  <c:v>42765</c:v>
                </c:pt>
                <c:pt idx="3272">
                  <c:v>42766</c:v>
                </c:pt>
                <c:pt idx="3273">
                  <c:v>42767</c:v>
                </c:pt>
                <c:pt idx="3274">
                  <c:v>42768</c:v>
                </c:pt>
                <c:pt idx="3275">
                  <c:v>42769</c:v>
                </c:pt>
                <c:pt idx="3276">
                  <c:v>42772</c:v>
                </c:pt>
                <c:pt idx="3277">
                  <c:v>42773</c:v>
                </c:pt>
                <c:pt idx="3278">
                  <c:v>42774</c:v>
                </c:pt>
                <c:pt idx="3279">
                  <c:v>42775</c:v>
                </c:pt>
                <c:pt idx="3280">
                  <c:v>42776</c:v>
                </c:pt>
                <c:pt idx="3281">
                  <c:v>42779</c:v>
                </c:pt>
                <c:pt idx="3282">
                  <c:v>42780</c:v>
                </c:pt>
                <c:pt idx="3283">
                  <c:v>42781</c:v>
                </c:pt>
                <c:pt idx="3284">
                  <c:v>42782</c:v>
                </c:pt>
                <c:pt idx="3285">
                  <c:v>42783</c:v>
                </c:pt>
                <c:pt idx="3286">
                  <c:v>42786</c:v>
                </c:pt>
                <c:pt idx="3287">
                  <c:v>42787</c:v>
                </c:pt>
                <c:pt idx="3288">
                  <c:v>42788</c:v>
                </c:pt>
                <c:pt idx="3289">
                  <c:v>42789</c:v>
                </c:pt>
                <c:pt idx="3290">
                  <c:v>42790</c:v>
                </c:pt>
                <c:pt idx="3291">
                  <c:v>42793</c:v>
                </c:pt>
                <c:pt idx="3292">
                  <c:v>42794</c:v>
                </c:pt>
                <c:pt idx="3293">
                  <c:v>42795</c:v>
                </c:pt>
                <c:pt idx="3294">
                  <c:v>42796</c:v>
                </c:pt>
                <c:pt idx="3295">
                  <c:v>42797</c:v>
                </c:pt>
                <c:pt idx="3296">
                  <c:v>42800</c:v>
                </c:pt>
                <c:pt idx="3297">
                  <c:v>42801</c:v>
                </c:pt>
                <c:pt idx="3298">
                  <c:v>42802</c:v>
                </c:pt>
                <c:pt idx="3299">
                  <c:v>42803</c:v>
                </c:pt>
                <c:pt idx="3300">
                  <c:v>42804</c:v>
                </c:pt>
                <c:pt idx="3301">
                  <c:v>42807</c:v>
                </c:pt>
                <c:pt idx="3302">
                  <c:v>42808</c:v>
                </c:pt>
                <c:pt idx="3303">
                  <c:v>42809</c:v>
                </c:pt>
                <c:pt idx="3304">
                  <c:v>42810</c:v>
                </c:pt>
                <c:pt idx="3305">
                  <c:v>42811</c:v>
                </c:pt>
                <c:pt idx="3306">
                  <c:v>42814</c:v>
                </c:pt>
                <c:pt idx="3307">
                  <c:v>42815</c:v>
                </c:pt>
                <c:pt idx="3308">
                  <c:v>42816</c:v>
                </c:pt>
                <c:pt idx="3309">
                  <c:v>42817</c:v>
                </c:pt>
                <c:pt idx="3310">
                  <c:v>42818</c:v>
                </c:pt>
                <c:pt idx="3311">
                  <c:v>42821</c:v>
                </c:pt>
                <c:pt idx="3312">
                  <c:v>42822</c:v>
                </c:pt>
                <c:pt idx="3313">
                  <c:v>42823</c:v>
                </c:pt>
                <c:pt idx="3314">
                  <c:v>42824</c:v>
                </c:pt>
                <c:pt idx="3315">
                  <c:v>42825</c:v>
                </c:pt>
                <c:pt idx="3316">
                  <c:v>42828</c:v>
                </c:pt>
                <c:pt idx="3317">
                  <c:v>42829</c:v>
                </c:pt>
                <c:pt idx="3318">
                  <c:v>42830</c:v>
                </c:pt>
                <c:pt idx="3319">
                  <c:v>42831</c:v>
                </c:pt>
                <c:pt idx="3320">
                  <c:v>42832</c:v>
                </c:pt>
                <c:pt idx="3321">
                  <c:v>42835</c:v>
                </c:pt>
                <c:pt idx="3322">
                  <c:v>42836</c:v>
                </c:pt>
                <c:pt idx="3323">
                  <c:v>42837</c:v>
                </c:pt>
                <c:pt idx="3324">
                  <c:v>42838</c:v>
                </c:pt>
                <c:pt idx="3325">
                  <c:v>42839</c:v>
                </c:pt>
                <c:pt idx="3326">
                  <c:v>42842</c:v>
                </c:pt>
                <c:pt idx="3327">
                  <c:v>42843</c:v>
                </c:pt>
                <c:pt idx="3328">
                  <c:v>42844</c:v>
                </c:pt>
                <c:pt idx="3329">
                  <c:v>42845</c:v>
                </c:pt>
                <c:pt idx="3330">
                  <c:v>42846</c:v>
                </c:pt>
                <c:pt idx="3331">
                  <c:v>42849</c:v>
                </c:pt>
                <c:pt idx="3332">
                  <c:v>42850</c:v>
                </c:pt>
                <c:pt idx="3333">
                  <c:v>42851</c:v>
                </c:pt>
                <c:pt idx="3334">
                  <c:v>42852</c:v>
                </c:pt>
                <c:pt idx="3335">
                  <c:v>42853</c:v>
                </c:pt>
                <c:pt idx="3336">
                  <c:v>42856</c:v>
                </c:pt>
                <c:pt idx="3337">
                  <c:v>42857</c:v>
                </c:pt>
                <c:pt idx="3338">
                  <c:v>42858</c:v>
                </c:pt>
                <c:pt idx="3339">
                  <c:v>42859</c:v>
                </c:pt>
                <c:pt idx="3340">
                  <c:v>42860</c:v>
                </c:pt>
                <c:pt idx="3341">
                  <c:v>42863</c:v>
                </c:pt>
                <c:pt idx="3342">
                  <c:v>42864</c:v>
                </c:pt>
                <c:pt idx="3343">
                  <c:v>42865</c:v>
                </c:pt>
                <c:pt idx="3344">
                  <c:v>42866</c:v>
                </c:pt>
                <c:pt idx="3345">
                  <c:v>42867</c:v>
                </c:pt>
                <c:pt idx="3346">
                  <c:v>42870</c:v>
                </c:pt>
                <c:pt idx="3347">
                  <c:v>42871</c:v>
                </c:pt>
                <c:pt idx="3348">
                  <c:v>42872</c:v>
                </c:pt>
                <c:pt idx="3349">
                  <c:v>42873</c:v>
                </c:pt>
                <c:pt idx="3350">
                  <c:v>42874</c:v>
                </c:pt>
                <c:pt idx="3351">
                  <c:v>42877</c:v>
                </c:pt>
                <c:pt idx="3352">
                  <c:v>42878</c:v>
                </c:pt>
                <c:pt idx="3353">
                  <c:v>42879</c:v>
                </c:pt>
                <c:pt idx="3354">
                  <c:v>42880</c:v>
                </c:pt>
                <c:pt idx="3355">
                  <c:v>42881</c:v>
                </c:pt>
                <c:pt idx="3356">
                  <c:v>42884</c:v>
                </c:pt>
                <c:pt idx="3357">
                  <c:v>42885</c:v>
                </c:pt>
                <c:pt idx="3358">
                  <c:v>42886</c:v>
                </c:pt>
                <c:pt idx="3359">
                  <c:v>42887</c:v>
                </c:pt>
                <c:pt idx="3360">
                  <c:v>42888</c:v>
                </c:pt>
                <c:pt idx="3361">
                  <c:v>42891</c:v>
                </c:pt>
                <c:pt idx="3362">
                  <c:v>42892</c:v>
                </c:pt>
                <c:pt idx="3363">
                  <c:v>42893</c:v>
                </c:pt>
                <c:pt idx="3364">
                  <c:v>42894</c:v>
                </c:pt>
                <c:pt idx="3365">
                  <c:v>42895</c:v>
                </c:pt>
                <c:pt idx="3366">
                  <c:v>42898</c:v>
                </c:pt>
                <c:pt idx="3367">
                  <c:v>42899</c:v>
                </c:pt>
                <c:pt idx="3368">
                  <c:v>42900</c:v>
                </c:pt>
                <c:pt idx="3369">
                  <c:v>42901</c:v>
                </c:pt>
                <c:pt idx="3370">
                  <c:v>42902</c:v>
                </c:pt>
                <c:pt idx="3371">
                  <c:v>42905</c:v>
                </c:pt>
                <c:pt idx="3372">
                  <c:v>42906</c:v>
                </c:pt>
                <c:pt idx="3373">
                  <c:v>42907</c:v>
                </c:pt>
                <c:pt idx="3374">
                  <c:v>42908</c:v>
                </c:pt>
                <c:pt idx="3375">
                  <c:v>42909</c:v>
                </c:pt>
                <c:pt idx="3376">
                  <c:v>42912</c:v>
                </c:pt>
                <c:pt idx="3377">
                  <c:v>42913</c:v>
                </c:pt>
                <c:pt idx="3378">
                  <c:v>42914</c:v>
                </c:pt>
                <c:pt idx="3379">
                  <c:v>42915</c:v>
                </c:pt>
                <c:pt idx="3380">
                  <c:v>42916</c:v>
                </c:pt>
                <c:pt idx="3381">
                  <c:v>42919</c:v>
                </c:pt>
                <c:pt idx="3382">
                  <c:v>42920</c:v>
                </c:pt>
                <c:pt idx="3383">
                  <c:v>42921</c:v>
                </c:pt>
                <c:pt idx="3384">
                  <c:v>42922</c:v>
                </c:pt>
                <c:pt idx="3385">
                  <c:v>42923</c:v>
                </c:pt>
                <c:pt idx="3386">
                  <c:v>42926</c:v>
                </c:pt>
                <c:pt idx="3387">
                  <c:v>42927</c:v>
                </c:pt>
                <c:pt idx="3388">
                  <c:v>42928</c:v>
                </c:pt>
                <c:pt idx="3389">
                  <c:v>42929</c:v>
                </c:pt>
                <c:pt idx="3390">
                  <c:v>42930</c:v>
                </c:pt>
                <c:pt idx="3391">
                  <c:v>42933</c:v>
                </c:pt>
                <c:pt idx="3392">
                  <c:v>42934</c:v>
                </c:pt>
                <c:pt idx="3393">
                  <c:v>42935</c:v>
                </c:pt>
                <c:pt idx="3394">
                  <c:v>42936</c:v>
                </c:pt>
                <c:pt idx="3395">
                  <c:v>42937</c:v>
                </c:pt>
                <c:pt idx="3396">
                  <c:v>42940</c:v>
                </c:pt>
                <c:pt idx="3397">
                  <c:v>42941</c:v>
                </c:pt>
                <c:pt idx="3398">
                  <c:v>42942</c:v>
                </c:pt>
                <c:pt idx="3399">
                  <c:v>42943</c:v>
                </c:pt>
                <c:pt idx="3400">
                  <c:v>42944</c:v>
                </c:pt>
                <c:pt idx="3401">
                  <c:v>42947</c:v>
                </c:pt>
                <c:pt idx="3402">
                  <c:v>42948</c:v>
                </c:pt>
                <c:pt idx="3403">
                  <c:v>42949</c:v>
                </c:pt>
                <c:pt idx="3404">
                  <c:v>42950</c:v>
                </c:pt>
                <c:pt idx="3405">
                  <c:v>42951</c:v>
                </c:pt>
                <c:pt idx="3406">
                  <c:v>42954</c:v>
                </c:pt>
                <c:pt idx="3407">
                  <c:v>42955</c:v>
                </c:pt>
                <c:pt idx="3408">
                  <c:v>42956</c:v>
                </c:pt>
                <c:pt idx="3409">
                  <c:v>42957</c:v>
                </c:pt>
                <c:pt idx="3410">
                  <c:v>42958</c:v>
                </c:pt>
                <c:pt idx="3411">
                  <c:v>42961</c:v>
                </c:pt>
                <c:pt idx="3412">
                  <c:v>42962</c:v>
                </c:pt>
                <c:pt idx="3413">
                  <c:v>42963</c:v>
                </c:pt>
                <c:pt idx="3414">
                  <c:v>42964</c:v>
                </c:pt>
                <c:pt idx="3415">
                  <c:v>42965</c:v>
                </c:pt>
                <c:pt idx="3416">
                  <c:v>42968</c:v>
                </c:pt>
                <c:pt idx="3417">
                  <c:v>42969</c:v>
                </c:pt>
                <c:pt idx="3418">
                  <c:v>42970</c:v>
                </c:pt>
                <c:pt idx="3419">
                  <c:v>42971</c:v>
                </c:pt>
                <c:pt idx="3420">
                  <c:v>42972</c:v>
                </c:pt>
                <c:pt idx="3421">
                  <c:v>42975</c:v>
                </c:pt>
                <c:pt idx="3422">
                  <c:v>42976</c:v>
                </c:pt>
                <c:pt idx="3423">
                  <c:v>42977</c:v>
                </c:pt>
                <c:pt idx="3424">
                  <c:v>42978</c:v>
                </c:pt>
                <c:pt idx="3425">
                  <c:v>42979</c:v>
                </c:pt>
                <c:pt idx="3426">
                  <c:v>42982</c:v>
                </c:pt>
                <c:pt idx="3427">
                  <c:v>42983</c:v>
                </c:pt>
                <c:pt idx="3428">
                  <c:v>42984</c:v>
                </c:pt>
                <c:pt idx="3429">
                  <c:v>42985</c:v>
                </c:pt>
                <c:pt idx="3430">
                  <c:v>42986</c:v>
                </c:pt>
                <c:pt idx="3431">
                  <c:v>42989</c:v>
                </c:pt>
                <c:pt idx="3432">
                  <c:v>42990</c:v>
                </c:pt>
                <c:pt idx="3433">
                  <c:v>42991</c:v>
                </c:pt>
                <c:pt idx="3434">
                  <c:v>42992</c:v>
                </c:pt>
                <c:pt idx="3435">
                  <c:v>42993</c:v>
                </c:pt>
                <c:pt idx="3436">
                  <c:v>42996</c:v>
                </c:pt>
                <c:pt idx="3437">
                  <c:v>42997</c:v>
                </c:pt>
                <c:pt idx="3438">
                  <c:v>42998</c:v>
                </c:pt>
                <c:pt idx="3439">
                  <c:v>42999</c:v>
                </c:pt>
                <c:pt idx="3440">
                  <c:v>43000</c:v>
                </c:pt>
                <c:pt idx="3441">
                  <c:v>43003</c:v>
                </c:pt>
                <c:pt idx="3442">
                  <c:v>43004</c:v>
                </c:pt>
                <c:pt idx="3443">
                  <c:v>43005</c:v>
                </c:pt>
                <c:pt idx="3444">
                  <c:v>43006</c:v>
                </c:pt>
                <c:pt idx="3445">
                  <c:v>43007</c:v>
                </c:pt>
                <c:pt idx="3446">
                  <c:v>43010</c:v>
                </c:pt>
                <c:pt idx="3447">
                  <c:v>43011</c:v>
                </c:pt>
                <c:pt idx="3448">
                  <c:v>43012</c:v>
                </c:pt>
                <c:pt idx="3449">
                  <c:v>43013</c:v>
                </c:pt>
                <c:pt idx="3450">
                  <c:v>43014</c:v>
                </c:pt>
                <c:pt idx="3451">
                  <c:v>43017</c:v>
                </c:pt>
                <c:pt idx="3452">
                  <c:v>43018</c:v>
                </c:pt>
                <c:pt idx="3453">
                  <c:v>43019</c:v>
                </c:pt>
                <c:pt idx="3454">
                  <c:v>43020</c:v>
                </c:pt>
                <c:pt idx="3455">
                  <c:v>43021</c:v>
                </c:pt>
                <c:pt idx="3456">
                  <c:v>43024</c:v>
                </c:pt>
                <c:pt idx="3457">
                  <c:v>43025</c:v>
                </c:pt>
                <c:pt idx="3458">
                  <c:v>43026</c:v>
                </c:pt>
                <c:pt idx="3459">
                  <c:v>43027</c:v>
                </c:pt>
                <c:pt idx="3460">
                  <c:v>43028</c:v>
                </c:pt>
                <c:pt idx="3461">
                  <c:v>43031</c:v>
                </c:pt>
                <c:pt idx="3462">
                  <c:v>43032</c:v>
                </c:pt>
                <c:pt idx="3463">
                  <c:v>43033</c:v>
                </c:pt>
                <c:pt idx="3464">
                  <c:v>43034</c:v>
                </c:pt>
                <c:pt idx="3465">
                  <c:v>43035</c:v>
                </c:pt>
                <c:pt idx="3466">
                  <c:v>43038</c:v>
                </c:pt>
                <c:pt idx="3467">
                  <c:v>43039</c:v>
                </c:pt>
                <c:pt idx="3468">
                  <c:v>43040</c:v>
                </c:pt>
                <c:pt idx="3469">
                  <c:v>43041</c:v>
                </c:pt>
                <c:pt idx="3470">
                  <c:v>43042</c:v>
                </c:pt>
                <c:pt idx="3471">
                  <c:v>43045</c:v>
                </c:pt>
                <c:pt idx="3472">
                  <c:v>43046</c:v>
                </c:pt>
                <c:pt idx="3473">
                  <c:v>43047</c:v>
                </c:pt>
                <c:pt idx="3474">
                  <c:v>43048</c:v>
                </c:pt>
                <c:pt idx="3475">
                  <c:v>43049</c:v>
                </c:pt>
                <c:pt idx="3476">
                  <c:v>43052</c:v>
                </c:pt>
                <c:pt idx="3477">
                  <c:v>43053</c:v>
                </c:pt>
                <c:pt idx="3478">
                  <c:v>43054</c:v>
                </c:pt>
                <c:pt idx="3479">
                  <c:v>43055</c:v>
                </c:pt>
                <c:pt idx="3480">
                  <c:v>43056</c:v>
                </c:pt>
                <c:pt idx="3481">
                  <c:v>43059</c:v>
                </c:pt>
                <c:pt idx="3482">
                  <c:v>43060</c:v>
                </c:pt>
                <c:pt idx="3483">
                  <c:v>43061</c:v>
                </c:pt>
                <c:pt idx="3484">
                  <c:v>43062</c:v>
                </c:pt>
                <c:pt idx="3485">
                  <c:v>43063</c:v>
                </c:pt>
                <c:pt idx="3486">
                  <c:v>43066</c:v>
                </c:pt>
                <c:pt idx="3487">
                  <c:v>43067</c:v>
                </c:pt>
                <c:pt idx="3488">
                  <c:v>43068</c:v>
                </c:pt>
                <c:pt idx="3489">
                  <c:v>43069</c:v>
                </c:pt>
                <c:pt idx="3490">
                  <c:v>43070</c:v>
                </c:pt>
                <c:pt idx="3491">
                  <c:v>43073</c:v>
                </c:pt>
                <c:pt idx="3492">
                  <c:v>43074</c:v>
                </c:pt>
                <c:pt idx="3493">
                  <c:v>43075</c:v>
                </c:pt>
                <c:pt idx="3494">
                  <c:v>43076</c:v>
                </c:pt>
                <c:pt idx="3495">
                  <c:v>43077</c:v>
                </c:pt>
                <c:pt idx="3496">
                  <c:v>43080</c:v>
                </c:pt>
                <c:pt idx="3497">
                  <c:v>43081</c:v>
                </c:pt>
                <c:pt idx="3498">
                  <c:v>43082</c:v>
                </c:pt>
                <c:pt idx="3499">
                  <c:v>43083</c:v>
                </c:pt>
                <c:pt idx="3500">
                  <c:v>43084</c:v>
                </c:pt>
                <c:pt idx="3501">
                  <c:v>43087</c:v>
                </c:pt>
                <c:pt idx="3502">
                  <c:v>43088</c:v>
                </c:pt>
                <c:pt idx="3503">
                  <c:v>43089</c:v>
                </c:pt>
                <c:pt idx="3504">
                  <c:v>43090</c:v>
                </c:pt>
                <c:pt idx="3505">
                  <c:v>43091</c:v>
                </c:pt>
                <c:pt idx="3506">
                  <c:v>43094</c:v>
                </c:pt>
                <c:pt idx="3507">
                  <c:v>43095</c:v>
                </c:pt>
                <c:pt idx="3508">
                  <c:v>43096</c:v>
                </c:pt>
                <c:pt idx="3509">
                  <c:v>43097</c:v>
                </c:pt>
                <c:pt idx="3510">
                  <c:v>43098</c:v>
                </c:pt>
                <c:pt idx="3511">
                  <c:v>43101</c:v>
                </c:pt>
                <c:pt idx="3512">
                  <c:v>43102</c:v>
                </c:pt>
                <c:pt idx="3513">
                  <c:v>43103</c:v>
                </c:pt>
                <c:pt idx="3514">
                  <c:v>43104</c:v>
                </c:pt>
                <c:pt idx="3515">
                  <c:v>43105</c:v>
                </c:pt>
                <c:pt idx="3516">
                  <c:v>43108</c:v>
                </c:pt>
                <c:pt idx="3517">
                  <c:v>43109</c:v>
                </c:pt>
                <c:pt idx="3518">
                  <c:v>43110</c:v>
                </c:pt>
                <c:pt idx="3519">
                  <c:v>43111</c:v>
                </c:pt>
                <c:pt idx="3520">
                  <c:v>43112</c:v>
                </c:pt>
                <c:pt idx="3521">
                  <c:v>43115</c:v>
                </c:pt>
                <c:pt idx="3522">
                  <c:v>43116</c:v>
                </c:pt>
                <c:pt idx="3523">
                  <c:v>43117</c:v>
                </c:pt>
                <c:pt idx="3524">
                  <c:v>43118</c:v>
                </c:pt>
                <c:pt idx="3525">
                  <c:v>43119</c:v>
                </c:pt>
                <c:pt idx="3526">
                  <c:v>43122</c:v>
                </c:pt>
                <c:pt idx="3527">
                  <c:v>43123</c:v>
                </c:pt>
                <c:pt idx="3528">
                  <c:v>43124</c:v>
                </c:pt>
                <c:pt idx="3529">
                  <c:v>43125</c:v>
                </c:pt>
                <c:pt idx="3530">
                  <c:v>43126</c:v>
                </c:pt>
                <c:pt idx="3531">
                  <c:v>43129</c:v>
                </c:pt>
                <c:pt idx="3532">
                  <c:v>43130</c:v>
                </c:pt>
                <c:pt idx="3533">
                  <c:v>43131</c:v>
                </c:pt>
                <c:pt idx="3534">
                  <c:v>43132</c:v>
                </c:pt>
                <c:pt idx="3535">
                  <c:v>43133</c:v>
                </c:pt>
                <c:pt idx="3536">
                  <c:v>43136</c:v>
                </c:pt>
                <c:pt idx="3537">
                  <c:v>43137</c:v>
                </c:pt>
                <c:pt idx="3538">
                  <c:v>43138</c:v>
                </c:pt>
                <c:pt idx="3539">
                  <c:v>43139</c:v>
                </c:pt>
                <c:pt idx="3540">
                  <c:v>43140</c:v>
                </c:pt>
                <c:pt idx="3541">
                  <c:v>43143</c:v>
                </c:pt>
                <c:pt idx="3542">
                  <c:v>43144</c:v>
                </c:pt>
                <c:pt idx="3543">
                  <c:v>43145</c:v>
                </c:pt>
                <c:pt idx="3544">
                  <c:v>43146</c:v>
                </c:pt>
                <c:pt idx="3545">
                  <c:v>43147</c:v>
                </c:pt>
                <c:pt idx="3546">
                  <c:v>43150</c:v>
                </c:pt>
                <c:pt idx="3547">
                  <c:v>43151</c:v>
                </c:pt>
                <c:pt idx="3548">
                  <c:v>43152</c:v>
                </c:pt>
                <c:pt idx="3549">
                  <c:v>43153</c:v>
                </c:pt>
                <c:pt idx="3550">
                  <c:v>43154</c:v>
                </c:pt>
                <c:pt idx="3551">
                  <c:v>43157</c:v>
                </c:pt>
                <c:pt idx="3552">
                  <c:v>43158</c:v>
                </c:pt>
                <c:pt idx="3553">
                  <c:v>43159</c:v>
                </c:pt>
                <c:pt idx="3554">
                  <c:v>43160</c:v>
                </c:pt>
                <c:pt idx="3555">
                  <c:v>43161</c:v>
                </c:pt>
                <c:pt idx="3556">
                  <c:v>43164</c:v>
                </c:pt>
                <c:pt idx="3557">
                  <c:v>43165</c:v>
                </c:pt>
                <c:pt idx="3558">
                  <c:v>43166</c:v>
                </c:pt>
                <c:pt idx="3559">
                  <c:v>43167</c:v>
                </c:pt>
                <c:pt idx="3560">
                  <c:v>43168</c:v>
                </c:pt>
                <c:pt idx="3561">
                  <c:v>43171</c:v>
                </c:pt>
                <c:pt idx="3562">
                  <c:v>43172</c:v>
                </c:pt>
                <c:pt idx="3563">
                  <c:v>43173</c:v>
                </c:pt>
                <c:pt idx="3564">
                  <c:v>43174</c:v>
                </c:pt>
                <c:pt idx="3565">
                  <c:v>43175</c:v>
                </c:pt>
                <c:pt idx="3566">
                  <c:v>43178</c:v>
                </c:pt>
                <c:pt idx="3567">
                  <c:v>43179</c:v>
                </c:pt>
                <c:pt idx="3568">
                  <c:v>43180</c:v>
                </c:pt>
                <c:pt idx="3569">
                  <c:v>43181</c:v>
                </c:pt>
                <c:pt idx="3570">
                  <c:v>43182</c:v>
                </c:pt>
                <c:pt idx="3571">
                  <c:v>43185</c:v>
                </c:pt>
                <c:pt idx="3572">
                  <c:v>43186</c:v>
                </c:pt>
                <c:pt idx="3573">
                  <c:v>43187</c:v>
                </c:pt>
                <c:pt idx="3574">
                  <c:v>43188</c:v>
                </c:pt>
                <c:pt idx="3575">
                  <c:v>43189</c:v>
                </c:pt>
                <c:pt idx="3576">
                  <c:v>43192</c:v>
                </c:pt>
                <c:pt idx="3577">
                  <c:v>43193</c:v>
                </c:pt>
                <c:pt idx="3578">
                  <c:v>43194</c:v>
                </c:pt>
                <c:pt idx="3579">
                  <c:v>43195</c:v>
                </c:pt>
                <c:pt idx="3580">
                  <c:v>43196</c:v>
                </c:pt>
                <c:pt idx="3581">
                  <c:v>43199</c:v>
                </c:pt>
                <c:pt idx="3582">
                  <c:v>43200</c:v>
                </c:pt>
                <c:pt idx="3583">
                  <c:v>43201</c:v>
                </c:pt>
                <c:pt idx="3584">
                  <c:v>43202</c:v>
                </c:pt>
                <c:pt idx="3585">
                  <c:v>43203</c:v>
                </c:pt>
                <c:pt idx="3586">
                  <c:v>43206</c:v>
                </c:pt>
                <c:pt idx="3587">
                  <c:v>43207</c:v>
                </c:pt>
                <c:pt idx="3588">
                  <c:v>43208</c:v>
                </c:pt>
                <c:pt idx="3589">
                  <c:v>43209</c:v>
                </c:pt>
                <c:pt idx="3590">
                  <c:v>43210</c:v>
                </c:pt>
                <c:pt idx="3591">
                  <c:v>43213</c:v>
                </c:pt>
                <c:pt idx="3592">
                  <c:v>43214</c:v>
                </c:pt>
                <c:pt idx="3593">
                  <c:v>43215</c:v>
                </c:pt>
                <c:pt idx="3594">
                  <c:v>43216</c:v>
                </c:pt>
                <c:pt idx="3595">
                  <c:v>43217</c:v>
                </c:pt>
                <c:pt idx="3596">
                  <c:v>43220</c:v>
                </c:pt>
                <c:pt idx="3597">
                  <c:v>43221</c:v>
                </c:pt>
                <c:pt idx="3598">
                  <c:v>43222</c:v>
                </c:pt>
                <c:pt idx="3599">
                  <c:v>43223</c:v>
                </c:pt>
                <c:pt idx="3600">
                  <c:v>43224</c:v>
                </c:pt>
                <c:pt idx="3601">
                  <c:v>43227</c:v>
                </c:pt>
                <c:pt idx="3602">
                  <c:v>43228</c:v>
                </c:pt>
                <c:pt idx="3603">
                  <c:v>43229</c:v>
                </c:pt>
                <c:pt idx="3604">
                  <c:v>43230</c:v>
                </c:pt>
                <c:pt idx="3605">
                  <c:v>43231</c:v>
                </c:pt>
                <c:pt idx="3606">
                  <c:v>43234</c:v>
                </c:pt>
                <c:pt idx="3607">
                  <c:v>43235</c:v>
                </c:pt>
                <c:pt idx="3608">
                  <c:v>43236</c:v>
                </c:pt>
                <c:pt idx="3609">
                  <c:v>43237</c:v>
                </c:pt>
                <c:pt idx="3610">
                  <c:v>43238</c:v>
                </c:pt>
                <c:pt idx="3611">
                  <c:v>43241</c:v>
                </c:pt>
                <c:pt idx="3612">
                  <c:v>43242</c:v>
                </c:pt>
                <c:pt idx="3613">
                  <c:v>43243</c:v>
                </c:pt>
                <c:pt idx="3614">
                  <c:v>43244</c:v>
                </c:pt>
                <c:pt idx="3615">
                  <c:v>43245</c:v>
                </c:pt>
                <c:pt idx="3616">
                  <c:v>43248</c:v>
                </c:pt>
                <c:pt idx="3617">
                  <c:v>43249</c:v>
                </c:pt>
                <c:pt idx="3618">
                  <c:v>43250</c:v>
                </c:pt>
                <c:pt idx="3619">
                  <c:v>43251</c:v>
                </c:pt>
                <c:pt idx="3620">
                  <c:v>43252</c:v>
                </c:pt>
                <c:pt idx="3621">
                  <c:v>43255</c:v>
                </c:pt>
                <c:pt idx="3622">
                  <c:v>43256</c:v>
                </c:pt>
                <c:pt idx="3623">
                  <c:v>43257</c:v>
                </c:pt>
                <c:pt idx="3624">
                  <c:v>43258</c:v>
                </c:pt>
                <c:pt idx="3625">
                  <c:v>43259</c:v>
                </c:pt>
                <c:pt idx="3626">
                  <c:v>43262</c:v>
                </c:pt>
                <c:pt idx="3627">
                  <c:v>43263</c:v>
                </c:pt>
                <c:pt idx="3628">
                  <c:v>43264</c:v>
                </c:pt>
                <c:pt idx="3629">
                  <c:v>43265</c:v>
                </c:pt>
                <c:pt idx="3630">
                  <c:v>43266</c:v>
                </c:pt>
                <c:pt idx="3631">
                  <c:v>43269</c:v>
                </c:pt>
                <c:pt idx="3632">
                  <c:v>43270</c:v>
                </c:pt>
                <c:pt idx="3633">
                  <c:v>43271</c:v>
                </c:pt>
                <c:pt idx="3634">
                  <c:v>43272</c:v>
                </c:pt>
                <c:pt idx="3635">
                  <c:v>43273</c:v>
                </c:pt>
                <c:pt idx="3636">
                  <c:v>43276</c:v>
                </c:pt>
                <c:pt idx="3637">
                  <c:v>43277</c:v>
                </c:pt>
                <c:pt idx="3638">
                  <c:v>43278</c:v>
                </c:pt>
                <c:pt idx="3639">
                  <c:v>43279</c:v>
                </c:pt>
                <c:pt idx="3640">
                  <c:v>43280</c:v>
                </c:pt>
                <c:pt idx="3641">
                  <c:v>43283</c:v>
                </c:pt>
                <c:pt idx="3642">
                  <c:v>43284</c:v>
                </c:pt>
                <c:pt idx="3643">
                  <c:v>43285</c:v>
                </c:pt>
                <c:pt idx="3644">
                  <c:v>43286</c:v>
                </c:pt>
                <c:pt idx="3645">
                  <c:v>43287</c:v>
                </c:pt>
                <c:pt idx="3646">
                  <c:v>43290</c:v>
                </c:pt>
                <c:pt idx="3647">
                  <c:v>43291</c:v>
                </c:pt>
                <c:pt idx="3648">
                  <c:v>43292</c:v>
                </c:pt>
                <c:pt idx="3649">
                  <c:v>43293</c:v>
                </c:pt>
                <c:pt idx="3650">
                  <c:v>43294</c:v>
                </c:pt>
                <c:pt idx="3651">
                  <c:v>43297</c:v>
                </c:pt>
                <c:pt idx="3652">
                  <c:v>43298</c:v>
                </c:pt>
                <c:pt idx="3653">
                  <c:v>43299</c:v>
                </c:pt>
                <c:pt idx="3654">
                  <c:v>43300</c:v>
                </c:pt>
                <c:pt idx="3655">
                  <c:v>43301</c:v>
                </c:pt>
                <c:pt idx="3656">
                  <c:v>43304</c:v>
                </c:pt>
                <c:pt idx="3657">
                  <c:v>43305</c:v>
                </c:pt>
                <c:pt idx="3658">
                  <c:v>43306</c:v>
                </c:pt>
                <c:pt idx="3659">
                  <c:v>43307</c:v>
                </c:pt>
                <c:pt idx="3660">
                  <c:v>43308</c:v>
                </c:pt>
                <c:pt idx="3661">
                  <c:v>43311</c:v>
                </c:pt>
                <c:pt idx="3662">
                  <c:v>43312</c:v>
                </c:pt>
                <c:pt idx="3663">
                  <c:v>43313</c:v>
                </c:pt>
                <c:pt idx="3664">
                  <c:v>43314</c:v>
                </c:pt>
                <c:pt idx="3665">
                  <c:v>43315</c:v>
                </c:pt>
                <c:pt idx="3666">
                  <c:v>43318</c:v>
                </c:pt>
                <c:pt idx="3667">
                  <c:v>43319</c:v>
                </c:pt>
                <c:pt idx="3668">
                  <c:v>43320</c:v>
                </c:pt>
                <c:pt idx="3669">
                  <c:v>43321</c:v>
                </c:pt>
                <c:pt idx="3670">
                  <c:v>43322</c:v>
                </c:pt>
                <c:pt idx="3671">
                  <c:v>43325</c:v>
                </c:pt>
                <c:pt idx="3672">
                  <c:v>43326</c:v>
                </c:pt>
                <c:pt idx="3673">
                  <c:v>43327</c:v>
                </c:pt>
                <c:pt idx="3674">
                  <c:v>43328</c:v>
                </c:pt>
                <c:pt idx="3675">
                  <c:v>43329</c:v>
                </c:pt>
                <c:pt idx="3676">
                  <c:v>43332</c:v>
                </c:pt>
                <c:pt idx="3677">
                  <c:v>43333</c:v>
                </c:pt>
                <c:pt idx="3678">
                  <c:v>43334</c:v>
                </c:pt>
                <c:pt idx="3679">
                  <c:v>43335</c:v>
                </c:pt>
                <c:pt idx="3680">
                  <c:v>43336</c:v>
                </c:pt>
                <c:pt idx="3681">
                  <c:v>43339</c:v>
                </c:pt>
                <c:pt idx="3682">
                  <c:v>43340</c:v>
                </c:pt>
                <c:pt idx="3683">
                  <c:v>43341</c:v>
                </c:pt>
                <c:pt idx="3684">
                  <c:v>43342</c:v>
                </c:pt>
                <c:pt idx="3685">
                  <c:v>43343</c:v>
                </c:pt>
                <c:pt idx="3686">
                  <c:v>43346</c:v>
                </c:pt>
                <c:pt idx="3687">
                  <c:v>43347</c:v>
                </c:pt>
                <c:pt idx="3688">
                  <c:v>43348</c:v>
                </c:pt>
                <c:pt idx="3689">
                  <c:v>43349</c:v>
                </c:pt>
                <c:pt idx="3690">
                  <c:v>43350</c:v>
                </c:pt>
                <c:pt idx="3691">
                  <c:v>43353</c:v>
                </c:pt>
                <c:pt idx="3692">
                  <c:v>43354</c:v>
                </c:pt>
                <c:pt idx="3693">
                  <c:v>43355</c:v>
                </c:pt>
                <c:pt idx="3694">
                  <c:v>43356</c:v>
                </c:pt>
                <c:pt idx="3695">
                  <c:v>43357</c:v>
                </c:pt>
                <c:pt idx="3696">
                  <c:v>43360</c:v>
                </c:pt>
                <c:pt idx="3697">
                  <c:v>43361</c:v>
                </c:pt>
                <c:pt idx="3698">
                  <c:v>43362</c:v>
                </c:pt>
                <c:pt idx="3699">
                  <c:v>43363</c:v>
                </c:pt>
                <c:pt idx="3700">
                  <c:v>43364</c:v>
                </c:pt>
                <c:pt idx="3701">
                  <c:v>43367</c:v>
                </c:pt>
                <c:pt idx="3702">
                  <c:v>43368</c:v>
                </c:pt>
                <c:pt idx="3703">
                  <c:v>43369</c:v>
                </c:pt>
                <c:pt idx="3704">
                  <c:v>43370</c:v>
                </c:pt>
                <c:pt idx="3705">
                  <c:v>43371</c:v>
                </c:pt>
                <c:pt idx="3706">
                  <c:v>43374</c:v>
                </c:pt>
                <c:pt idx="3707">
                  <c:v>43375</c:v>
                </c:pt>
                <c:pt idx="3708">
                  <c:v>43376</c:v>
                </c:pt>
                <c:pt idx="3709">
                  <c:v>43377</c:v>
                </c:pt>
                <c:pt idx="3710">
                  <c:v>43378</c:v>
                </c:pt>
                <c:pt idx="3711">
                  <c:v>43381</c:v>
                </c:pt>
                <c:pt idx="3712">
                  <c:v>43382</c:v>
                </c:pt>
                <c:pt idx="3713">
                  <c:v>43383</c:v>
                </c:pt>
                <c:pt idx="3714">
                  <c:v>43384</c:v>
                </c:pt>
                <c:pt idx="3715">
                  <c:v>43385</c:v>
                </c:pt>
                <c:pt idx="3716">
                  <c:v>43388</c:v>
                </c:pt>
                <c:pt idx="3717">
                  <c:v>43389</c:v>
                </c:pt>
                <c:pt idx="3718">
                  <c:v>43390</c:v>
                </c:pt>
                <c:pt idx="3719">
                  <c:v>43391</c:v>
                </c:pt>
                <c:pt idx="3720">
                  <c:v>43392</c:v>
                </c:pt>
                <c:pt idx="3721">
                  <c:v>43395</c:v>
                </c:pt>
                <c:pt idx="3722">
                  <c:v>43396</c:v>
                </c:pt>
                <c:pt idx="3723">
                  <c:v>43397</c:v>
                </c:pt>
                <c:pt idx="3724">
                  <c:v>43398</c:v>
                </c:pt>
                <c:pt idx="3725">
                  <c:v>43399</c:v>
                </c:pt>
                <c:pt idx="3726">
                  <c:v>43402</c:v>
                </c:pt>
                <c:pt idx="3727">
                  <c:v>43403</c:v>
                </c:pt>
                <c:pt idx="3728">
                  <c:v>43404</c:v>
                </c:pt>
                <c:pt idx="3729">
                  <c:v>43405</c:v>
                </c:pt>
                <c:pt idx="3730">
                  <c:v>43406</c:v>
                </c:pt>
                <c:pt idx="3731">
                  <c:v>43409</c:v>
                </c:pt>
                <c:pt idx="3732">
                  <c:v>43410</c:v>
                </c:pt>
                <c:pt idx="3733">
                  <c:v>43411</c:v>
                </c:pt>
                <c:pt idx="3734">
                  <c:v>43412</c:v>
                </c:pt>
                <c:pt idx="3735">
                  <c:v>43413</c:v>
                </c:pt>
                <c:pt idx="3736">
                  <c:v>43416</c:v>
                </c:pt>
                <c:pt idx="3737">
                  <c:v>43417</c:v>
                </c:pt>
                <c:pt idx="3738">
                  <c:v>43418</c:v>
                </c:pt>
                <c:pt idx="3739">
                  <c:v>43419</c:v>
                </c:pt>
                <c:pt idx="3740">
                  <c:v>43420</c:v>
                </c:pt>
                <c:pt idx="3741">
                  <c:v>43423</c:v>
                </c:pt>
                <c:pt idx="3742">
                  <c:v>43424</c:v>
                </c:pt>
                <c:pt idx="3743">
                  <c:v>43425</c:v>
                </c:pt>
                <c:pt idx="3744">
                  <c:v>43426</c:v>
                </c:pt>
                <c:pt idx="3745">
                  <c:v>43427</c:v>
                </c:pt>
                <c:pt idx="3746">
                  <c:v>43430</c:v>
                </c:pt>
                <c:pt idx="3747">
                  <c:v>43431</c:v>
                </c:pt>
                <c:pt idx="3748">
                  <c:v>43432</c:v>
                </c:pt>
                <c:pt idx="3749">
                  <c:v>43433</c:v>
                </c:pt>
                <c:pt idx="3750">
                  <c:v>43434</c:v>
                </c:pt>
                <c:pt idx="3751">
                  <c:v>43437</c:v>
                </c:pt>
                <c:pt idx="3752">
                  <c:v>43438</c:v>
                </c:pt>
                <c:pt idx="3753">
                  <c:v>43439</c:v>
                </c:pt>
                <c:pt idx="3754">
                  <c:v>43440</c:v>
                </c:pt>
                <c:pt idx="3755">
                  <c:v>43441</c:v>
                </c:pt>
                <c:pt idx="3756">
                  <c:v>43444</c:v>
                </c:pt>
                <c:pt idx="3757">
                  <c:v>43445</c:v>
                </c:pt>
                <c:pt idx="3758">
                  <c:v>43446</c:v>
                </c:pt>
                <c:pt idx="3759">
                  <c:v>43447</c:v>
                </c:pt>
                <c:pt idx="3760">
                  <c:v>43448</c:v>
                </c:pt>
                <c:pt idx="3761">
                  <c:v>43451</c:v>
                </c:pt>
                <c:pt idx="3762">
                  <c:v>43452</c:v>
                </c:pt>
                <c:pt idx="3763">
                  <c:v>43453</c:v>
                </c:pt>
                <c:pt idx="3764">
                  <c:v>43454</c:v>
                </c:pt>
                <c:pt idx="3765">
                  <c:v>43455</c:v>
                </c:pt>
                <c:pt idx="3766">
                  <c:v>43458</c:v>
                </c:pt>
                <c:pt idx="3767">
                  <c:v>43459</c:v>
                </c:pt>
                <c:pt idx="3768">
                  <c:v>43460</c:v>
                </c:pt>
                <c:pt idx="3769">
                  <c:v>43461</c:v>
                </c:pt>
                <c:pt idx="3770">
                  <c:v>43462</c:v>
                </c:pt>
                <c:pt idx="3771">
                  <c:v>43465</c:v>
                </c:pt>
                <c:pt idx="3772">
                  <c:v>43466</c:v>
                </c:pt>
                <c:pt idx="3773">
                  <c:v>43467</c:v>
                </c:pt>
                <c:pt idx="3774">
                  <c:v>43468</c:v>
                </c:pt>
                <c:pt idx="3775">
                  <c:v>43469</c:v>
                </c:pt>
                <c:pt idx="3776">
                  <c:v>43472</c:v>
                </c:pt>
                <c:pt idx="3777">
                  <c:v>43473</c:v>
                </c:pt>
                <c:pt idx="3778">
                  <c:v>43474</c:v>
                </c:pt>
                <c:pt idx="3779">
                  <c:v>43475</c:v>
                </c:pt>
                <c:pt idx="3780">
                  <c:v>43476</c:v>
                </c:pt>
                <c:pt idx="3781">
                  <c:v>43479</c:v>
                </c:pt>
                <c:pt idx="3782">
                  <c:v>43480</c:v>
                </c:pt>
                <c:pt idx="3783">
                  <c:v>43481</c:v>
                </c:pt>
                <c:pt idx="3784">
                  <c:v>43482</c:v>
                </c:pt>
                <c:pt idx="3785">
                  <c:v>43483</c:v>
                </c:pt>
                <c:pt idx="3786">
                  <c:v>43486</c:v>
                </c:pt>
                <c:pt idx="3787">
                  <c:v>43487</c:v>
                </c:pt>
                <c:pt idx="3788">
                  <c:v>43488</c:v>
                </c:pt>
                <c:pt idx="3789">
                  <c:v>43489</c:v>
                </c:pt>
                <c:pt idx="3790">
                  <c:v>43490</c:v>
                </c:pt>
                <c:pt idx="3791">
                  <c:v>43493</c:v>
                </c:pt>
                <c:pt idx="3792">
                  <c:v>43494</c:v>
                </c:pt>
                <c:pt idx="3793">
                  <c:v>43495</c:v>
                </c:pt>
                <c:pt idx="3794">
                  <c:v>43496</c:v>
                </c:pt>
                <c:pt idx="3795">
                  <c:v>43497</c:v>
                </c:pt>
                <c:pt idx="3796">
                  <c:v>43500</c:v>
                </c:pt>
                <c:pt idx="3797">
                  <c:v>43501</c:v>
                </c:pt>
                <c:pt idx="3798">
                  <c:v>43502</c:v>
                </c:pt>
                <c:pt idx="3799">
                  <c:v>43503</c:v>
                </c:pt>
                <c:pt idx="3800">
                  <c:v>43504</c:v>
                </c:pt>
                <c:pt idx="3801">
                  <c:v>43507</c:v>
                </c:pt>
                <c:pt idx="3802">
                  <c:v>43508</c:v>
                </c:pt>
                <c:pt idx="3803">
                  <c:v>43509</c:v>
                </c:pt>
                <c:pt idx="3804">
                  <c:v>43510</c:v>
                </c:pt>
                <c:pt idx="3805">
                  <c:v>43511</c:v>
                </c:pt>
                <c:pt idx="3806">
                  <c:v>43514</c:v>
                </c:pt>
                <c:pt idx="3807">
                  <c:v>43515</c:v>
                </c:pt>
                <c:pt idx="3808">
                  <c:v>43516</c:v>
                </c:pt>
                <c:pt idx="3809">
                  <c:v>43517</c:v>
                </c:pt>
                <c:pt idx="3810">
                  <c:v>43518</c:v>
                </c:pt>
                <c:pt idx="3811">
                  <c:v>43521</c:v>
                </c:pt>
                <c:pt idx="3812">
                  <c:v>43522</c:v>
                </c:pt>
                <c:pt idx="3813">
                  <c:v>43523</c:v>
                </c:pt>
                <c:pt idx="3814">
                  <c:v>43524</c:v>
                </c:pt>
                <c:pt idx="3815">
                  <c:v>43525</c:v>
                </c:pt>
                <c:pt idx="3816">
                  <c:v>43528</c:v>
                </c:pt>
                <c:pt idx="3817">
                  <c:v>43529</c:v>
                </c:pt>
                <c:pt idx="3818">
                  <c:v>43530</c:v>
                </c:pt>
                <c:pt idx="3819">
                  <c:v>43531</c:v>
                </c:pt>
                <c:pt idx="3820">
                  <c:v>43532</c:v>
                </c:pt>
                <c:pt idx="3821">
                  <c:v>43535</c:v>
                </c:pt>
                <c:pt idx="3822">
                  <c:v>43536</c:v>
                </c:pt>
                <c:pt idx="3823">
                  <c:v>43537</c:v>
                </c:pt>
                <c:pt idx="3824">
                  <c:v>43538</c:v>
                </c:pt>
                <c:pt idx="3825">
                  <c:v>43539</c:v>
                </c:pt>
                <c:pt idx="3826">
                  <c:v>43542</c:v>
                </c:pt>
                <c:pt idx="3827">
                  <c:v>43543</c:v>
                </c:pt>
                <c:pt idx="3828">
                  <c:v>43544</c:v>
                </c:pt>
                <c:pt idx="3829">
                  <c:v>43545</c:v>
                </c:pt>
                <c:pt idx="3830">
                  <c:v>43546</c:v>
                </c:pt>
                <c:pt idx="3831">
                  <c:v>43549</c:v>
                </c:pt>
                <c:pt idx="3832">
                  <c:v>43550</c:v>
                </c:pt>
                <c:pt idx="3833">
                  <c:v>43551</c:v>
                </c:pt>
                <c:pt idx="3834">
                  <c:v>43552</c:v>
                </c:pt>
                <c:pt idx="3835">
                  <c:v>43553</c:v>
                </c:pt>
                <c:pt idx="3836">
                  <c:v>43556</c:v>
                </c:pt>
                <c:pt idx="3837">
                  <c:v>43557</c:v>
                </c:pt>
                <c:pt idx="3838">
                  <c:v>43558</c:v>
                </c:pt>
                <c:pt idx="3839">
                  <c:v>43559</c:v>
                </c:pt>
                <c:pt idx="3840">
                  <c:v>43560</c:v>
                </c:pt>
                <c:pt idx="3841">
                  <c:v>43563</c:v>
                </c:pt>
                <c:pt idx="3842">
                  <c:v>43564</c:v>
                </c:pt>
                <c:pt idx="3843">
                  <c:v>43565</c:v>
                </c:pt>
                <c:pt idx="3844">
                  <c:v>43566</c:v>
                </c:pt>
                <c:pt idx="3845">
                  <c:v>43567</c:v>
                </c:pt>
                <c:pt idx="3846">
                  <c:v>43570</c:v>
                </c:pt>
                <c:pt idx="3847">
                  <c:v>43571</c:v>
                </c:pt>
                <c:pt idx="3848">
                  <c:v>43572</c:v>
                </c:pt>
                <c:pt idx="3849">
                  <c:v>43573</c:v>
                </c:pt>
                <c:pt idx="3850">
                  <c:v>43574</c:v>
                </c:pt>
                <c:pt idx="3851">
                  <c:v>43577</c:v>
                </c:pt>
                <c:pt idx="3852">
                  <c:v>43578</c:v>
                </c:pt>
                <c:pt idx="3853">
                  <c:v>43579</c:v>
                </c:pt>
                <c:pt idx="3854">
                  <c:v>43580</c:v>
                </c:pt>
                <c:pt idx="3855">
                  <c:v>43581</c:v>
                </c:pt>
                <c:pt idx="3856">
                  <c:v>43584</c:v>
                </c:pt>
                <c:pt idx="3857">
                  <c:v>43585</c:v>
                </c:pt>
                <c:pt idx="3858">
                  <c:v>43586</c:v>
                </c:pt>
                <c:pt idx="3859">
                  <c:v>43587</c:v>
                </c:pt>
                <c:pt idx="3860">
                  <c:v>43588</c:v>
                </c:pt>
                <c:pt idx="3861">
                  <c:v>43591</c:v>
                </c:pt>
                <c:pt idx="3862">
                  <c:v>43592</c:v>
                </c:pt>
                <c:pt idx="3863">
                  <c:v>43593</c:v>
                </c:pt>
                <c:pt idx="3864">
                  <c:v>43594</c:v>
                </c:pt>
                <c:pt idx="3865">
                  <c:v>43595</c:v>
                </c:pt>
                <c:pt idx="3866">
                  <c:v>43598</c:v>
                </c:pt>
                <c:pt idx="3867">
                  <c:v>43599</c:v>
                </c:pt>
                <c:pt idx="3868">
                  <c:v>43600</c:v>
                </c:pt>
                <c:pt idx="3869">
                  <c:v>43601</c:v>
                </c:pt>
                <c:pt idx="3870">
                  <c:v>43602</c:v>
                </c:pt>
                <c:pt idx="3871">
                  <c:v>43605</c:v>
                </c:pt>
                <c:pt idx="3872">
                  <c:v>43606</c:v>
                </c:pt>
                <c:pt idx="3873">
                  <c:v>43607</c:v>
                </c:pt>
                <c:pt idx="3874">
                  <c:v>43608</c:v>
                </c:pt>
                <c:pt idx="3875">
                  <c:v>43609</c:v>
                </c:pt>
                <c:pt idx="3876">
                  <c:v>43612</c:v>
                </c:pt>
                <c:pt idx="3877">
                  <c:v>43613</c:v>
                </c:pt>
                <c:pt idx="3878">
                  <c:v>43614</c:v>
                </c:pt>
                <c:pt idx="3879">
                  <c:v>43615</c:v>
                </c:pt>
                <c:pt idx="3880">
                  <c:v>43616</c:v>
                </c:pt>
                <c:pt idx="3881">
                  <c:v>43619</c:v>
                </c:pt>
                <c:pt idx="3882">
                  <c:v>43620</c:v>
                </c:pt>
                <c:pt idx="3883">
                  <c:v>43621</c:v>
                </c:pt>
                <c:pt idx="3884">
                  <c:v>43622</c:v>
                </c:pt>
                <c:pt idx="3885">
                  <c:v>43623</c:v>
                </c:pt>
                <c:pt idx="3886">
                  <c:v>43626</c:v>
                </c:pt>
                <c:pt idx="3887">
                  <c:v>43627</c:v>
                </c:pt>
                <c:pt idx="3888">
                  <c:v>43628</c:v>
                </c:pt>
                <c:pt idx="3889">
                  <c:v>43629</c:v>
                </c:pt>
                <c:pt idx="3890">
                  <c:v>43630</c:v>
                </c:pt>
                <c:pt idx="3891">
                  <c:v>43633</c:v>
                </c:pt>
                <c:pt idx="3892">
                  <c:v>43634</c:v>
                </c:pt>
                <c:pt idx="3893">
                  <c:v>43635</c:v>
                </c:pt>
                <c:pt idx="3894">
                  <c:v>43636</c:v>
                </c:pt>
                <c:pt idx="3895">
                  <c:v>43637</c:v>
                </c:pt>
                <c:pt idx="3896">
                  <c:v>43640</c:v>
                </c:pt>
                <c:pt idx="3897">
                  <c:v>43641</c:v>
                </c:pt>
                <c:pt idx="3898">
                  <c:v>43642</c:v>
                </c:pt>
                <c:pt idx="3899">
                  <c:v>43643</c:v>
                </c:pt>
                <c:pt idx="3900">
                  <c:v>43644</c:v>
                </c:pt>
                <c:pt idx="3901">
                  <c:v>43647</c:v>
                </c:pt>
                <c:pt idx="3902">
                  <c:v>43648</c:v>
                </c:pt>
                <c:pt idx="3903">
                  <c:v>43649</c:v>
                </c:pt>
                <c:pt idx="3904">
                  <c:v>43650</c:v>
                </c:pt>
                <c:pt idx="3905">
                  <c:v>43651</c:v>
                </c:pt>
                <c:pt idx="3906">
                  <c:v>43654</c:v>
                </c:pt>
                <c:pt idx="3907">
                  <c:v>43655</c:v>
                </c:pt>
                <c:pt idx="3908">
                  <c:v>43656</c:v>
                </c:pt>
                <c:pt idx="3909">
                  <c:v>43657</c:v>
                </c:pt>
                <c:pt idx="3910">
                  <c:v>43658</c:v>
                </c:pt>
                <c:pt idx="3911">
                  <c:v>43661</c:v>
                </c:pt>
                <c:pt idx="3912">
                  <c:v>43662</c:v>
                </c:pt>
                <c:pt idx="3913">
                  <c:v>43663</c:v>
                </c:pt>
                <c:pt idx="3914">
                  <c:v>43664</c:v>
                </c:pt>
                <c:pt idx="3915">
                  <c:v>43665</c:v>
                </c:pt>
                <c:pt idx="3916">
                  <c:v>43668</c:v>
                </c:pt>
                <c:pt idx="3917">
                  <c:v>43669</c:v>
                </c:pt>
                <c:pt idx="3918">
                  <c:v>43670</c:v>
                </c:pt>
                <c:pt idx="3919">
                  <c:v>43671</c:v>
                </c:pt>
                <c:pt idx="3920">
                  <c:v>43672</c:v>
                </c:pt>
                <c:pt idx="3921">
                  <c:v>43675</c:v>
                </c:pt>
                <c:pt idx="3922">
                  <c:v>43676</c:v>
                </c:pt>
                <c:pt idx="3923">
                  <c:v>43677</c:v>
                </c:pt>
                <c:pt idx="3924">
                  <c:v>43678</c:v>
                </c:pt>
                <c:pt idx="3925">
                  <c:v>43679</c:v>
                </c:pt>
                <c:pt idx="3926">
                  <c:v>43682</c:v>
                </c:pt>
                <c:pt idx="3927">
                  <c:v>43683</c:v>
                </c:pt>
                <c:pt idx="3928">
                  <c:v>43684</c:v>
                </c:pt>
                <c:pt idx="3929">
                  <c:v>43685</c:v>
                </c:pt>
                <c:pt idx="3930">
                  <c:v>43686</c:v>
                </c:pt>
                <c:pt idx="3931">
                  <c:v>43689</c:v>
                </c:pt>
                <c:pt idx="3932">
                  <c:v>43690</c:v>
                </c:pt>
                <c:pt idx="3933">
                  <c:v>43691</c:v>
                </c:pt>
                <c:pt idx="3934">
                  <c:v>43692</c:v>
                </c:pt>
                <c:pt idx="3935">
                  <c:v>43693</c:v>
                </c:pt>
                <c:pt idx="3936">
                  <c:v>43696</c:v>
                </c:pt>
                <c:pt idx="3937">
                  <c:v>43697</c:v>
                </c:pt>
                <c:pt idx="3938">
                  <c:v>43698</c:v>
                </c:pt>
                <c:pt idx="3939">
                  <c:v>43699</c:v>
                </c:pt>
                <c:pt idx="3940">
                  <c:v>43700</c:v>
                </c:pt>
                <c:pt idx="3941">
                  <c:v>43703</c:v>
                </c:pt>
                <c:pt idx="3942">
                  <c:v>43704</c:v>
                </c:pt>
                <c:pt idx="3943">
                  <c:v>43705</c:v>
                </c:pt>
                <c:pt idx="3944">
                  <c:v>43706</c:v>
                </c:pt>
                <c:pt idx="3945">
                  <c:v>43707</c:v>
                </c:pt>
                <c:pt idx="3946">
                  <c:v>43710</c:v>
                </c:pt>
                <c:pt idx="3947">
                  <c:v>43711</c:v>
                </c:pt>
                <c:pt idx="3948">
                  <c:v>43712</c:v>
                </c:pt>
                <c:pt idx="3949">
                  <c:v>43713</c:v>
                </c:pt>
                <c:pt idx="3950">
                  <c:v>43714</c:v>
                </c:pt>
                <c:pt idx="3951">
                  <c:v>43717</c:v>
                </c:pt>
                <c:pt idx="3952">
                  <c:v>43718</c:v>
                </c:pt>
                <c:pt idx="3953">
                  <c:v>43719</c:v>
                </c:pt>
                <c:pt idx="3954">
                  <c:v>43720</c:v>
                </c:pt>
                <c:pt idx="3955">
                  <c:v>43721</c:v>
                </c:pt>
                <c:pt idx="3956">
                  <c:v>43724</c:v>
                </c:pt>
                <c:pt idx="3957">
                  <c:v>43725</c:v>
                </c:pt>
                <c:pt idx="3958">
                  <c:v>43726</c:v>
                </c:pt>
                <c:pt idx="3959">
                  <c:v>43727</c:v>
                </c:pt>
                <c:pt idx="3960">
                  <c:v>43728</c:v>
                </c:pt>
                <c:pt idx="3961">
                  <c:v>43731</c:v>
                </c:pt>
                <c:pt idx="3962">
                  <c:v>43732</c:v>
                </c:pt>
                <c:pt idx="3963">
                  <c:v>43733</c:v>
                </c:pt>
                <c:pt idx="3964">
                  <c:v>43734</c:v>
                </c:pt>
                <c:pt idx="3965">
                  <c:v>43735</c:v>
                </c:pt>
                <c:pt idx="3966">
                  <c:v>43738</c:v>
                </c:pt>
                <c:pt idx="3967">
                  <c:v>43739</c:v>
                </c:pt>
                <c:pt idx="3968">
                  <c:v>43740</c:v>
                </c:pt>
                <c:pt idx="3969">
                  <c:v>43741</c:v>
                </c:pt>
                <c:pt idx="3970">
                  <c:v>43742</c:v>
                </c:pt>
                <c:pt idx="3971">
                  <c:v>43745</c:v>
                </c:pt>
                <c:pt idx="3972">
                  <c:v>43746</c:v>
                </c:pt>
                <c:pt idx="3973">
                  <c:v>43747</c:v>
                </c:pt>
                <c:pt idx="3974">
                  <c:v>43748</c:v>
                </c:pt>
                <c:pt idx="3975">
                  <c:v>43749</c:v>
                </c:pt>
                <c:pt idx="3976">
                  <c:v>43752</c:v>
                </c:pt>
                <c:pt idx="3977">
                  <c:v>43753</c:v>
                </c:pt>
                <c:pt idx="3978">
                  <c:v>43754</c:v>
                </c:pt>
                <c:pt idx="3979">
                  <c:v>43755</c:v>
                </c:pt>
                <c:pt idx="3980">
                  <c:v>43756</c:v>
                </c:pt>
                <c:pt idx="3981">
                  <c:v>43759</c:v>
                </c:pt>
                <c:pt idx="3982">
                  <c:v>43760</c:v>
                </c:pt>
                <c:pt idx="3983">
                  <c:v>43761</c:v>
                </c:pt>
                <c:pt idx="3984">
                  <c:v>43762</c:v>
                </c:pt>
                <c:pt idx="3985">
                  <c:v>43763</c:v>
                </c:pt>
                <c:pt idx="3986">
                  <c:v>43766</c:v>
                </c:pt>
                <c:pt idx="3987">
                  <c:v>43767</c:v>
                </c:pt>
                <c:pt idx="3988">
                  <c:v>43768</c:v>
                </c:pt>
                <c:pt idx="3989">
                  <c:v>43769</c:v>
                </c:pt>
                <c:pt idx="3990">
                  <c:v>43770</c:v>
                </c:pt>
                <c:pt idx="3991">
                  <c:v>43773</c:v>
                </c:pt>
                <c:pt idx="3992">
                  <c:v>43774</c:v>
                </c:pt>
                <c:pt idx="3993">
                  <c:v>43775</c:v>
                </c:pt>
                <c:pt idx="3994">
                  <c:v>43776</c:v>
                </c:pt>
                <c:pt idx="3995">
                  <c:v>43777</c:v>
                </c:pt>
                <c:pt idx="3996">
                  <c:v>43780</c:v>
                </c:pt>
                <c:pt idx="3997">
                  <c:v>43781</c:v>
                </c:pt>
                <c:pt idx="3998">
                  <c:v>43782</c:v>
                </c:pt>
                <c:pt idx="3999">
                  <c:v>43783</c:v>
                </c:pt>
                <c:pt idx="4000">
                  <c:v>43784</c:v>
                </c:pt>
                <c:pt idx="4001">
                  <c:v>43787</c:v>
                </c:pt>
                <c:pt idx="4002">
                  <c:v>43788</c:v>
                </c:pt>
                <c:pt idx="4003">
                  <c:v>43789</c:v>
                </c:pt>
                <c:pt idx="4004">
                  <c:v>43790</c:v>
                </c:pt>
                <c:pt idx="4005">
                  <c:v>43791</c:v>
                </c:pt>
                <c:pt idx="4006">
                  <c:v>43794</c:v>
                </c:pt>
                <c:pt idx="4007">
                  <c:v>43795</c:v>
                </c:pt>
                <c:pt idx="4008">
                  <c:v>43796</c:v>
                </c:pt>
                <c:pt idx="4009">
                  <c:v>43797</c:v>
                </c:pt>
                <c:pt idx="4010">
                  <c:v>43798</c:v>
                </c:pt>
                <c:pt idx="4011">
                  <c:v>43801</c:v>
                </c:pt>
                <c:pt idx="4012">
                  <c:v>43802</c:v>
                </c:pt>
              </c:numCache>
            </c:numRef>
          </c:cat>
          <c:val>
            <c:numRef>
              <c:f>'G II.11 (a)'!$D$2:$D$4014</c:f>
              <c:numCache>
                <c:formatCode>General</c:formatCode>
                <c:ptCount val="401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pt idx="361">
                  <c:v>0</c:v>
                </c:pt>
                <c:pt idx="362">
                  <c:v>0</c:v>
                </c:pt>
                <c:pt idx="363">
                  <c:v>0</c:v>
                </c:pt>
                <c:pt idx="364">
                  <c:v>0</c:v>
                </c:pt>
                <c:pt idx="365">
                  <c:v>0</c:v>
                </c:pt>
                <c:pt idx="366">
                  <c:v>0</c:v>
                </c:pt>
                <c:pt idx="367">
                  <c:v>0</c:v>
                </c:pt>
                <c:pt idx="368">
                  <c:v>0</c:v>
                </c:pt>
                <c:pt idx="369">
                  <c:v>0</c:v>
                </c:pt>
                <c:pt idx="370">
                  <c:v>0</c:v>
                </c:pt>
                <c:pt idx="371">
                  <c:v>0</c:v>
                </c:pt>
                <c:pt idx="372">
                  <c:v>0</c:v>
                </c:pt>
                <c:pt idx="373">
                  <c:v>0</c:v>
                </c:pt>
                <c:pt idx="374">
                  <c:v>0</c:v>
                </c:pt>
                <c:pt idx="375">
                  <c:v>0</c:v>
                </c:pt>
                <c:pt idx="376">
                  <c:v>0</c:v>
                </c:pt>
                <c:pt idx="377">
                  <c:v>0</c:v>
                </c:pt>
                <c:pt idx="378">
                  <c:v>0</c:v>
                </c:pt>
                <c:pt idx="379">
                  <c:v>0</c:v>
                </c:pt>
                <c:pt idx="380">
                  <c:v>0</c:v>
                </c:pt>
                <c:pt idx="381">
                  <c:v>0</c:v>
                </c:pt>
                <c:pt idx="382">
                  <c:v>0</c:v>
                </c:pt>
                <c:pt idx="383">
                  <c:v>0</c:v>
                </c:pt>
                <c:pt idx="384">
                  <c:v>0</c:v>
                </c:pt>
                <c:pt idx="385">
                  <c:v>0</c:v>
                </c:pt>
                <c:pt idx="386">
                  <c:v>0</c:v>
                </c:pt>
                <c:pt idx="387">
                  <c:v>0</c:v>
                </c:pt>
                <c:pt idx="388">
                  <c:v>0</c:v>
                </c:pt>
                <c:pt idx="389">
                  <c:v>0</c:v>
                </c:pt>
                <c:pt idx="390">
                  <c:v>0</c:v>
                </c:pt>
                <c:pt idx="391">
                  <c:v>0</c:v>
                </c:pt>
                <c:pt idx="392">
                  <c:v>0</c:v>
                </c:pt>
                <c:pt idx="393">
                  <c:v>0</c:v>
                </c:pt>
                <c:pt idx="394">
                  <c:v>0</c:v>
                </c:pt>
                <c:pt idx="395">
                  <c:v>0</c:v>
                </c:pt>
                <c:pt idx="396">
                  <c:v>0</c:v>
                </c:pt>
                <c:pt idx="397">
                  <c:v>0</c:v>
                </c:pt>
                <c:pt idx="398">
                  <c:v>0</c:v>
                </c:pt>
                <c:pt idx="399">
                  <c:v>0</c:v>
                </c:pt>
                <c:pt idx="400">
                  <c:v>0</c:v>
                </c:pt>
                <c:pt idx="401">
                  <c:v>0</c:v>
                </c:pt>
                <c:pt idx="402">
                  <c:v>0</c:v>
                </c:pt>
                <c:pt idx="403">
                  <c:v>0</c:v>
                </c:pt>
                <c:pt idx="404">
                  <c:v>0</c:v>
                </c:pt>
                <c:pt idx="405">
                  <c:v>0</c:v>
                </c:pt>
                <c:pt idx="406">
                  <c:v>0</c:v>
                </c:pt>
                <c:pt idx="407">
                  <c:v>0</c:v>
                </c:pt>
                <c:pt idx="408">
                  <c:v>0</c:v>
                </c:pt>
                <c:pt idx="409">
                  <c:v>0</c:v>
                </c:pt>
                <c:pt idx="410">
                  <c:v>0</c:v>
                </c:pt>
                <c:pt idx="411">
                  <c:v>0</c:v>
                </c:pt>
                <c:pt idx="412">
                  <c:v>0</c:v>
                </c:pt>
                <c:pt idx="413">
                  <c:v>0</c:v>
                </c:pt>
                <c:pt idx="414">
                  <c:v>0</c:v>
                </c:pt>
                <c:pt idx="415">
                  <c:v>0</c:v>
                </c:pt>
                <c:pt idx="416">
                  <c:v>0</c:v>
                </c:pt>
                <c:pt idx="417">
                  <c:v>0</c:v>
                </c:pt>
                <c:pt idx="418">
                  <c:v>0</c:v>
                </c:pt>
                <c:pt idx="419">
                  <c:v>0</c:v>
                </c:pt>
                <c:pt idx="420">
                  <c:v>0</c:v>
                </c:pt>
                <c:pt idx="421">
                  <c:v>0</c:v>
                </c:pt>
                <c:pt idx="422">
                  <c:v>0</c:v>
                </c:pt>
                <c:pt idx="423">
                  <c:v>0</c:v>
                </c:pt>
                <c:pt idx="424">
                  <c:v>0</c:v>
                </c:pt>
                <c:pt idx="425">
                  <c:v>0</c:v>
                </c:pt>
                <c:pt idx="426">
                  <c:v>0</c:v>
                </c:pt>
                <c:pt idx="427">
                  <c:v>0</c:v>
                </c:pt>
                <c:pt idx="428">
                  <c:v>0</c:v>
                </c:pt>
                <c:pt idx="429">
                  <c:v>0</c:v>
                </c:pt>
                <c:pt idx="430">
                  <c:v>0</c:v>
                </c:pt>
                <c:pt idx="431">
                  <c:v>0</c:v>
                </c:pt>
                <c:pt idx="432">
                  <c:v>0</c:v>
                </c:pt>
                <c:pt idx="433">
                  <c:v>0</c:v>
                </c:pt>
                <c:pt idx="434">
                  <c:v>0</c:v>
                </c:pt>
                <c:pt idx="435">
                  <c:v>0</c:v>
                </c:pt>
                <c:pt idx="436">
                  <c:v>0</c:v>
                </c:pt>
                <c:pt idx="437">
                  <c:v>0</c:v>
                </c:pt>
                <c:pt idx="438">
                  <c:v>0</c:v>
                </c:pt>
                <c:pt idx="439">
                  <c:v>0</c:v>
                </c:pt>
                <c:pt idx="440">
                  <c:v>0</c:v>
                </c:pt>
                <c:pt idx="441">
                  <c:v>0</c:v>
                </c:pt>
                <c:pt idx="442">
                  <c:v>0</c:v>
                </c:pt>
                <c:pt idx="443">
                  <c:v>0</c:v>
                </c:pt>
                <c:pt idx="444">
                  <c:v>0</c:v>
                </c:pt>
                <c:pt idx="445">
                  <c:v>0</c:v>
                </c:pt>
                <c:pt idx="446">
                  <c:v>0</c:v>
                </c:pt>
                <c:pt idx="447">
                  <c:v>0</c:v>
                </c:pt>
                <c:pt idx="448">
                  <c:v>0</c:v>
                </c:pt>
                <c:pt idx="449">
                  <c:v>0</c:v>
                </c:pt>
                <c:pt idx="450">
                  <c:v>0</c:v>
                </c:pt>
                <c:pt idx="451">
                  <c:v>0</c:v>
                </c:pt>
                <c:pt idx="452">
                  <c:v>0</c:v>
                </c:pt>
                <c:pt idx="453">
                  <c:v>0</c:v>
                </c:pt>
                <c:pt idx="454">
                  <c:v>0</c:v>
                </c:pt>
                <c:pt idx="455">
                  <c:v>#N/A</c:v>
                </c:pt>
                <c:pt idx="456">
                  <c:v>0</c:v>
                </c:pt>
                <c:pt idx="457">
                  <c:v>0</c:v>
                </c:pt>
                <c:pt idx="458">
                  <c:v>0</c:v>
                </c:pt>
                <c:pt idx="459">
                  <c:v>0</c:v>
                </c:pt>
                <c:pt idx="460">
                  <c:v>0</c:v>
                </c:pt>
                <c:pt idx="461">
                  <c:v>0</c:v>
                </c:pt>
                <c:pt idx="462">
                  <c:v>0</c:v>
                </c:pt>
                <c:pt idx="463">
                  <c:v>0</c:v>
                </c:pt>
                <c:pt idx="464">
                  <c:v>0</c:v>
                </c:pt>
                <c:pt idx="465">
                  <c:v>0</c:v>
                </c:pt>
                <c:pt idx="466">
                  <c:v>0</c:v>
                </c:pt>
                <c:pt idx="467">
                  <c:v>0</c:v>
                </c:pt>
                <c:pt idx="468">
                  <c:v>0</c:v>
                </c:pt>
                <c:pt idx="469">
                  <c:v>0</c:v>
                </c:pt>
                <c:pt idx="470">
                  <c:v>0</c:v>
                </c:pt>
                <c:pt idx="471">
                  <c:v>0</c:v>
                </c:pt>
                <c:pt idx="472">
                  <c:v>0</c:v>
                </c:pt>
                <c:pt idx="473">
                  <c:v>0</c:v>
                </c:pt>
                <c:pt idx="474">
                  <c:v>0</c:v>
                </c:pt>
                <c:pt idx="475">
                  <c:v>0</c:v>
                </c:pt>
                <c:pt idx="476">
                  <c:v>0</c:v>
                </c:pt>
                <c:pt idx="477">
                  <c:v>#N/A</c:v>
                </c:pt>
                <c:pt idx="478">
                  <c:v>0</c:v>
                </c:pt>
                <c:pt idx="479">
                  <c:v>0</c:v>
                </c:pt>
                <c:pt idx="480">
                  <c:v>0</c:v>
                </c:pt>
                <c:pt idx="481">
                  <c:v>0</c:v>
                </c:pt>
                <c:pt idx="482">
                  <c:v>0</c:v>
                </c:pt>
                <c:pt idx="483">
                  <c:v>0</c:v>
                </c:pt>
                <c:pt idx="484">
                  <c:v>0</c:v>
                </c:pt>
                <c:pt idx="485">
                  <c:v>0</c:v>
                </c:pt>
                <c:pt idx="486">
                  <c:v>0</c:v>
                </c:pt>
                <c:pt idx="487">
                  <c:v>0</c:v>
                </c:pt>
                <c:pt idx="488">
                  <c:v>0</c:v>
                </c:pt>
                <c:pt idx="489">
                  <c:v>0</c:v>
                </c:pt>
                <c:pt idx="490">
                  <c:v>0</c:v>
                </c:pt>
                <c:pt idx="491">
                  <c:v>0</c:v>
                </c:pt>
                <c:pt idx="492">
                  <c:v>0</c:v>
                </c:pt>
                <c:pt idx="493">
                  <c:v>0</c:v>
                </c:pt>
                <c:pt idx="494">
                  <c:v>0</c:v>
                </c:pt>
                <c:pt idx="495">
                  <c:v>0</c:v>
                </c:pt>
                <c:pt idx="496">
                  <c:v>0</c:v>
                </c:pt>
                <c:pt idx="497">
                  <c:v>0</c:v>
                </c:pt>
                <c:pt idx="498">
                  <c:v>0</c:v>
                </c:pt>
                <c:pt idx="499">
                  <c:v>0</c:v>
                </c:pt>
                <c:pt idx="500">
                  <c:v>0</c:v>
                </c:pt>
                <c:pt idx="501">
                  <c:v>0</c:v>
                </c:pt>
                <c:pt idx="502">
                  <c:v>0</c:v>
                </c:pt>
                <c:pt idx="503">
                  <c:v>0</c:v>
                </c:pt>
                <c:pt idx="504">
                  <c:v>0</c:v>
                </c:pt>
                <c:pt idx="505">
                  <c:v>0</c:v>
                </c:pt>
                <c:pt idx="506">
                  <c:v>0</c:v>
                </c:pt>
                <c:pt idx="507">
                  <c:v>0</c:v>
                </c:pt>
                <c:pt idx="508">
                  <c:v>0</c:v>
                </c:pt>
                <c:pt idx="509">
                  <c:v>0</c:v>
                </c:pt>
                <c:pt idx="510">
                  <c:v>0</c:v>
                </c:pt>
                <c:pt idx="511">
                  <c:v>0</c:v>
                </c:pt>
                <c:pt idx="512">
                  <c:v>0</c:v>
                </c:pt>
                <c:pt idx="513">
                  <c:v>0</c:v>
                </c:pt>
                <c:pt idx="514">
                  <c:v>0</c:v>
                </c:pt>
                <c:pt idx="515">
                  <c:v>0</c:v>
                </c:pt>
                <c:pt idx="516">
                  <c:v>0</c:v>
                </c:pt>
                <c:pt idx="517">
                  <c:v>0</c:v>
                </c:pt>
                <c:pt idx="518">
                  <c:v>0</c:v>
                </c:pt>
                <c:pt idx="519">
                  <c:v>0</c:v>
                </c:pt>
                <c:pt idx="520">
                  <c:v>0</c:v>
                </c:pt>
                <c:pt idx="521">
                  <c:v>0</c:v>
                </c:pt>
                <c:pt idx="522">
                  <c:v>0</c:v>
                </c:pt>
                <c:pt idx="523">
                  <c:v>0</c:v>
                </c:pt>
                <c:pt idx="524">
                  <c:v>0</c:v>
                </c:pt>
                <c:pt idx="525">
                  <c:v>0</c:v>
                </c:pt>
                <c:pt idx="526">
                  <c:v>0</c:v>
                </c:pt>
                <c:pt idx="527">
                  <c:v>0</c:v>
                </c:pt>
                <c:pt idx="528">
                  <c:v>0</c:v>
                </c:pt>
                <c:pt idx="529">
                  <c:v>0</c:v>
                </c:pt>
                <c:pt idx="530">
                  <c:v>0</c:v>
                </c:pt>
                <c:pt idx="531">
                  <c:v>0</c:v>
                </c:pt>
                <c:pt idx="532">
                  <c:v>0</c:v>
                </c:pt>
                <c:pt idx="533">
                  <c:v>0</c:v>
                </c:pt>
                <c:pt idx="534">
                  <c:v>0</c:v>
                </c:pt>
                <c:pt idx="535">
                  <c:v>0</c:v>
                </c:pt>
                <c:pt idx="536">
                  <c:v>0</c:v>
                </c:pt>
                <c:pt idx="537">
                  <c:v>0</c:v>
                </c:pt>
                <c:pt idx="538">
                  <c:v>0</c:v>
                </c:pt>
                <c:pt idx="539">
                  <c:v>0</c:v>
                </c:pt>
                <c:pt idx="540">
                  <c:v>0</c:v>
                </c:pt>
                <c:pt idx="541">
                  <c:v>0</c:v>
                </c:pt>
                <c:pt idx="542">
                  <c:v>0</c:v>
                </c:pt>
                <c:pt idx="543">
                  <c:v>0</c:v>
                </c:pt>
                <c:pt idx="544">
                  <c:v>0</c:v>
                </c:pt>
                <c:pt idx="545">
                  <c:v>0</c:v>
                </c:pt>
                <c:pt idx="546">
                  <c:v>0</c:v>
                </c:pt>
                <c:pt idx="547">
                  <c:v>0</c:v>
                </c:pt>
                <c:pt idx="548">
                  <c:v>0</c:v>
                </c:pt>
                <c:pt idx="549">
                  <c:v>0</c:v>
                </c:pt>
                <c:pt idx="550">
                  <c:v>0</c:v>
                </c:pt>
                <c:pt idx="551">
                  <c:v>0</c:v>
                </c:pt>
                <c:pt idx="552">
                  <c:v>0</c:v>
                </c:pt>
                <c:pt idx="553">
                  <c:v>0</c:v>
                </c:pt>
                <c:pt idx="554">
                  <c:v>0</c:v>
                </c:pt>
                <c:pt idx="555">
                  <c:v>0</c:v>
                </c:pt>
                <c:pt idx="556">
                  <c:v>0</c:v>
                </c:pt>
                <c:pt idx="557">
                  <c:v>0</c:v>
                </c:pt>
                <c:pt idx="558">
                  <c:v>0</c:v>
                </c:pt>
                <c:pt idx="559">
                  <c:v>0</c:v>
                </c:pt>
                <c:pt idx="560">
                  <c:v>0</c:v>
                </c:pt>
                <c:pt idx="561">
                  <c:v>0</c:v>
                </c:pt>
                <c:pt idx="562">
                  <c:v>0</c:v>
                </c:pt>
                <c:pt idx="563">
                  <c:v>0</c:v>
                </c:pt>
                <c:pt idx="564">
                  <c:v>0</c:v>
                </c:pt>
                <c:pt idx="565">
                  <c:v>0</c:v>
                </c:pt>
                <c:pt idx="566">
                  <c:v>0</c:v>
                </c:pt>
                <c:pt idx="567">
                  <c:v>0</c:v>
                </c:pt>
                <c:pt idx="568">
                  <c:v>0</c:v>
                </c:pt>
                <c:pt idx="569">
                  <c:v>0</c:v>
                </c:pt>
                <c:pt idx="570">
                  <c:v>0</c:v>
                </c:pt>
                <c:pt idx="571">
                  <c:v>0</c:v>
                </c:pt>
                <c:pt idx="572">
                  <c:v>0</c:v>
                </c:pt>
                <c:pt idx="573">
                  <c:v>0</c:v>
                </c:pt>
                <c:pt idx="574">
                  <c:v>0</c:v>
                </c:pt>
                <c:pt idx="575">
                  <c:v>0</c:v>
                </c:pt>
                <c:pt idx="576">
                  <c:v>0</c:v>
                </c:pt>
                <c:pt idx="577">
                  <c:v>0</c:v>
                </c:pt>
                <c:pt idx="578">
                  <c:v>0</c:v>
                </c:pt>
                <c:pt idx="579">
                  <c:v>0</c:v>
                </c:pt>
                <c:pt idx="580">
                  <c:v>0</c:v>
                </c:pt>
                <c:pt idx="581">
                  <c:v>0</c:v>
                </c:pt>
                <c:pt idx="582">
                  <c:v>0</c:v>
                </c:pt>
                <c:pt idx="583">
                  <c:v>0</c:v>
                </c:pt>
                <c:pt idx="584">
                  <c:v>0</c:v>
                </c:pt>
                <c:pt idx="585">
                  <c:v>0</c:v>
                </c:pt>
                <c:pt idx="586">
                  <c:v>0</c:v>
                </c:pt>
                <c:pt idx="587">
                  <c:v>0</c:v>
                </c:pt>
                <c:pt idx="588">
                  <c:v>0</c:v>
                </c:pt>
                <c:pt idx="589">
                  <c:v>0</c:v>
                </c:pt>
                <c:pt idx="590">
                  <c:v>0</c:v>
                </c:pt>
                <c:pt idx="591">
                  <c:v>0</c:v>
                </c:pt>
                <c:pt idx="592">
                  <c:v>0</c:v>
                </c:pt>
                <c:pt idx="593">
                  <c:v>0</c:v>
                </c:pt>
                <c:pt idx="594">
                  <c:v>0</c:v>
                </c:pt>
                <c:pt idx="595">
                  <c:v>0</c:v>
                </c:pt>
                <c:pt idx="596">
                  <c:v>0</c:v>
                </c:pt>
                <c:pt idx="597">
                  <c:v>0</c:v>
                </c:pt>
                <c:pt idx="598">
                  <c:v>#N/A</c:v>
                </c:pt>
                <c:pt idx="599">
                  <c:v>0</c:v>
                </c:pt>
                <c:pt idx="600">
                  <c:v>0</c:v>
                </c:pt>
                <c:pt idx="601">
                  <c:v>0</c:v>
                </c:pt>
                <c:pt idx="602">
                  <c:v>0</c:v>
                </c:pt>
                <c:pt idx="603">
                  <c:v>0</c:v>
                </c:pt>
                <c:pt idx="604">
                  <c:v>0</c:v>
                </c:pt>
                <c:pt idx="605">
                  <c:v>0</c:v>
                </c:pt>
                <c:pt idx="606">
                  <c:v>0</c:v>
                </c:pt>
                <c:pt idx="607">
                  <c:v>0</c:v>
                </c:pt>
                <c:pt idx="608">
                  <c:v>0</c:v>
                </c:pt>
                <c:pt idx="609">
                  <c:v>0</c:v>
                </c:pt>
                <c:pt idx="610">
                  <c:v>0</c:v>
                </c:pt>
                <c:pt idx="611">
                  <c:v>0</c:v>
                </c:pt>
                <c:pt idx="612">
                  <c:v>0</c:v>
                </c:pt>
                <c:pt idx="613">
                  <c:v>0</c:v>
                </c:pt>
                <c:pt idx="614">
                  <c:v>0</c:v>
                </c:pt>
                <c:pt idx="615">
                  <c:v>0</c:v>
                </c:pt>
                <c:pt idx="616">
                  <c:v>0</c:v>
                </c:pt>
                <c:pt idx="617">
                  <c:v>0</c:v>
                </c:pt>
                <c:pt idx="618">
                  <c:v>0</c:v>
                </c:pt>
                <c:pt idx="619">
                  <c:v>0</c:v>
                </c:pt>
                <c:pt idx="620">
                  <c:v>#N/A</c:v>
                </c:pt>
                <c:pt idx="621">
                  <c:v>0</c:v>
                </c:pt>
                <c:pt idx="622">
                  <c:v>0</c:v>
                </c:pt>
                <c:pt idx="623">
                  <c:v>0</c:v>
                </c:pt>
                <c:pt idx="624">
                  <c:v>0</c:v>
                </c:pt>
                <c:pt idx="625">
                  <c:v>0</c:v>
                </c:pt>
                <c:pt idx="626">
                  <c:v>0</c:v>
                </c:pt>
                <c:pt idx="627">
                  <c:v>0</c:v>
                </c:pt>
                <c:pt idx="628">
                  <c:v>0</c:v>
                </c:pt>
                <c:pt idx="629">
                  <c:v>0</c:v>
                </c:pt>
                <c:pt idx="630">
                  <c:v>0</c:v>
                </c:pt>
                <c:pt idx="631">
                  <c:v>0</c:v>
                </c:pt>
                <c:pt idx="632">
                  <c:v>0</c:v>
                </c:pt>
                <c:pt idx="633">
                  <c:v>0</c:v>
                </c:pt>
                <c:pt idx="634">
                  <c:v>0</c:v>
                </c:pt>
                <c:pt idx="635">
                  <c:v>0</c:v>
                </c:pt>
                <c:pt idx="636">
                  <c:v>#N/A</c:v>
                </c:pt>
                <c:pt idx="637">
                  <c:v>0</c:v>
                </c:pt>
                <c:pt idx="638">
                  <c:v>0</c:v>
                </c:pt>
                <c:pt idx="639">
                  <c:v>0</c:v>
                </c:pt>
                <c:pt idx="640">
                  <c:v>0</c:v>
                </c:pt>
                <c:pt idx="641">
                  <c:v>#N/A</c:v>
                </c:pt>
                <c:pt idx="642">
                  <c:v>0</c:v>
                </c:pt>
                <c:pt idx="643">
                  <c:v>0</c:v>
                </c:pt>
                <c:pt idx="644">
                  <c:v>0</c:v>
                </c:pt>
                <c:pt idx="645">
                  <c:v>0</c:v>
                </c:pt>
                <c:pt idx="646">
                  <c:v>0</c:v>
                </c:pt>
                <c:pt idx="647">
                  <c:v>0</c:v>
                </c:pt>
                <c:pt idx="648">
                  <c:v>0</c:v>
                </c:pt>
                <c:pt idx="649">
                  <c:v>0</c:v>
                </c:pt>
                <c:pt idx="650">
                  <c:v>0</c:v>
                </c:pt>
                <c:pt idx="651">
                  <c:v>0</c:v>
                </c:pt>
                <c:pt idx="652">
                  <c:v>0</c:v>
                </c:pt>
                <c:pt idx="653">
                  <c:v>0</c:v>
                </c:pt>
                <c:pt idx="654">
                  <c:v>0</c:v>
                </c:pt>
                <c:pt idx="655">
                  <c:v>0</c:v>
                </c:pt>
                <c:pt idx="656">
                  <c:v>0</c:v>
                </c:pt>
                <c:pt idx="657">
                  <c:v>0</c:v>
                </c:pt>
                <c:pt idx="658">
                  <c:v>#N/A</c:v>
                </c:pt>
                <c:pt idx="659">
                  <c:v>0</c:v>
                </c:pt>
                <c:pt idx="660">
                  <c:v>0</c:v>
                </c:pt>
                <c:pt idx="661">
                  <c:v>0</c:v>
                </c:pt>
                <c:pt idx="662">
                  <c:v>0</c:v>
                </c:pt>
                <c:pt idx="663">
                  <c:v>#N/A</c:v>
                </c:pt>
                <c:pt idx="664">
                  <c:v>0</c:v>
                </c:pt>
                <c:pt idx="665">
                  <c:v>0</c:v>
                </c:pt>
                <c:pt idx="666">
                  <c:v>0</c:v>
                </c:pt>
                <c:pt idx="667">
                  <c:v>0</c:v>
                </c:pt>
                <c:pt idx="668">
                  <c:v>0</c:v>
                </c:pt>
                <c:pt idx="669">
                  <c:v>0</c:v>
                </c:pt>
                <c:pt idx="670">
                  <c:v>0</c:v>
                </c:pt>
                <c:pt idx="671">
                  <c:v>0</c:v>
                </c:pt>
                <c:pt idx="672">
                  <c:v>0</c:v>
                </c:pt>
                <c:pt idx="673">
                  <c:v>0</c:v>
                </c:pt>
                <c:pt idx="674">
                  <c:v>0</c:v>
                </c:pt>
                <c:pt idx="675">
                  <c:v>0</c:v>
                </c:pt>
                <c:pt idx="676">
                  <c:v>0</c:v>
                </c:pt>
                <c:pt idx="677">
                  <c:v>0</c:v>
                </c:pt>
                <c:pt idx="678">
                  <c:v>0</c:v>
                </c:pt>
                <c:pt idx="679">
                  <c:v>0</c:v>
                </c:pt>
                <c:pt idx="680">
                  <c:v>0</c:v>
                </c:pt>
                <c:pt idx="681">
                  <c:v>0</c:v>
                </c:pt>
                <c:pt idx="682">
                  <c:v>0</c:v>
                </c:pt>
                <c:pt idx="683">
                  <c:v>0</c:v>
                </c:pt>
                <c:pt idx="684">
                  <c:v>0</c:v>
                </c:pt>
                <c:pt idx="685">
                  <c:v>0</c:v>
                </c:pt>
                <c:pt idx="686">
                  <c:v>0</c:v>
                </c:pt>
                <c:pt idx="687">
                  <c:v>0</c:v>
                </c:pt>
                <c:pt idx="688">
                  <c:v>0</c:v>
                </c:pt>
                <c:pt idx="689">
                  <c:v>0</c:v>
                </c:pt>
                <c:pt idx="690">
                  <c:v>0</c:v>
                </c:pt>
                <c:pt idx="691">
                  <c:v>0</c:v>
                </c:pt>
                <c:pt idx="692">
                  <c:v>#N/A</c:v>
                </c:pt>
                <c:pt idx="693">
                  <c:v>0</c:v>
                </c:pt>
                <c:pt idx="694">
                  <c:v>0</c:v>
                </c:pt>
                <c:pt idx="695">
                  <c:v>0</c:v>
                </c:pt>
                <c:pt idx="696">
                  <c:v>0</c:v>
                </c:pt>
                <c:pt idx="697">
                  <c:v>0</c:v>
                </c:pt>
                <c:pt idx="698">
                  <c:v>0</c:v>
                </c:pt>
                <c:pt idx="699">
                  <c:v>0</c:v>
                </c:pt>
                <c:pt idx="700">
                  <c:v>0</c:v>
                </c:pt>
                <c:pt idx="701">
                  <c:v>0</c:v>
                </c:pt>
                <c:pt idx="702">
                  <c:v>0</c:v>
                </c:pt>
                <c:pt idx="703">
                  <c:v>0</c:v>
                </c:pt>
                <c:pt idx="704">
                  <c:v>0</c:v>
                </c:pt>
                <c:pt idx="705">
                  <c:v>0</c:v>
                </c:pt>
                <c:pt idx="706">
                  <c:v>0</c:v>
                </c:pt>
                <c:pt idx="707">
                  <c:v>0</c:v>
                </c:pt>
                <c:pt idx="708">
                  <c:v>0</c:v>
                </c:pt>
                <c:pt idx="709">
                  <c:v>0</c:v>
                </c:pt>
                <c:pt idx="710">
                  <c:v>#N/A</c:v>
                </c:pt>
                <c:pt idx="711">
                  <c:v>0</c:v>
                </c:pt>
                <c:pt idx="712">
                  <c:v>0</c:v>
                </c:pt>
                <c:pt idx="713">
                  <c:v>0</c:v>
                </c:pt>
                <c:pt idx="714">
                  <c:v>#N/A</c:v>
                </c:pt>
                <c:pt idx="715">
                  <c:v>0</c:v>
                </c:pt>
                <c:pt idx="716">
                  <c:v>0</c:v>
                </c:pt>
                <c:pt idx="717">
                  <c:v>0</c:v>
                </c:pt>
                <c:pt idx="718">
                  <c:v>0</c:v>
                </c:pt>
                <c:pt idx="719">
                  <c:v>0</c:v>
                </c:pt>
                <c:pt idx="720">
                  <c:v>0</c:v>
                </c:pt>
                <c:pt idx="721">
                  <c:v>0</c:v>
                </c:pt>
                <c:pt idx="722">
                  <c:v>0</c:v>
                </c:pt>
                <c:pt idx="723">
                  <c:v>0</c:v>
                </c:pt>
                <c:pt idx="724">
                  <c:v>0</c:v>
                </c:pt>
                <c:pt idx="725">
                  <c:v>0</c:v>
                </c:pt>
                <c:pt idx="726">
                  <c:v>0</c:v>
                </c:pt>
                <c:pt idx="727">
                  <c:v>0</c:v>
                </c:pt>
                <c:pt idx="728">
                  <c:v>0</c:v>
                </c:pt>
                <c:pt idx="729">
                  <c:v>0</c:v>
                </c:pt>
                <c:pt idx="730">
                  <c:v>0</c:v>
                </c:pt>
                <c:pt idx="731">
                  <c:v>0</c:v>
                </c:pt>
                <c:pt idx="732">
                  <c:v>#N/A</c:v>
                </c:pt>
                <c:pt idx="733">
                  <c:v>0</c:v>
                </c:pt>
                <c:pt idx="734">
                  <c:v>0</c:v>
                </c:pt>
                <c:pt idx="735">
                  <c:v>0</c:v>
                </c:pt>
                <c:pt idx="736">
                  <c:v>0</c:v>
                </c:pt>
                <c:pt idx="737">
                  <c:v>0</c:v>
                </c:pt>
                <c:pt idx="738">
                  <c:v>0</c:v>
                </c:pt>
                <c:pt idx="739">
                  <c:v>0</c:v>
                </c:pt>
                <c:pt idx="740">
                  <c:v>0</c:v>
                </c:pt>
                <c:pt idx="741">
                  <c:v>0</c:v>
                </c:pt>
                <c:pt idx="742">
                  <c:v>0</c:v>
                </c:pt>
                <c:pt idx="743">
                  <c:v>0</c:v>
                </c:pt>
                <c:pt idx="744">
                  <c:v>0</c:v>
                </c:pt>
                <c:pt idx="745">
                  <c:v>0</c:v>
                </c:pt>
                <c:pt idx="746">
                  <c:v>0</c:v>
                </c:pt>
                <c:pt idx="747">
                  <c:v>0</c:v>
                </c:pt>
                <c:pt idx="748">
                  <c:v>0</c:v>
                </c:pt>
                <c:pt idx="749">
                  <c:v>0</c:v>
                </c:pt>
                <c:pt idx="750">
                  <c:v>0</c:v>
                </c:pt>
                <c:pt idx="751">
                  <c:v>0</c:v>
                </c:pt>
                <c:pt idx="752">
                  <c:v>0</c:v>
                </c:pt>
                <c:pt idx="753">
                  <c:v>0</c:v>
                </c:pt>
                <c:pt idx="754">
                  <c:v>0</c:v>
                </c:pt>
                <c:pt idx="755">
                  <c:v>0</c:v>
                </c:pt>
                <c:pt idx="756">
                  <c:v>0</c:v>
                </c:pt>
                <c:pt idx="757">
                  <c:v>0</c:v>
                </c:pt>
                <c:pt idx="758">
                  <c:v>0</c:v>
                </c:pt>
                <c:pt idx="759">
                  <c:v>0</c:v>
                </c:pt>
                <c:pt idx="760">
                  <c:v>0</c:v>
                </c:pt>
                <c:pt idx="761">
                  <c:v>0</c:v>
                </c:pt>
                <c:pt idx="762">
                  <c:v>0</c:v>
                </c:pt>
                <c:pt idx="763">
                  <c:v>0</c:v>
                </c:pt>
                <c:pt idx="764">
                  <c:v>0</c:v>
                </c:pt>
                <c:pt idx="765">
                  <c:v>0</c:v>
                </c:pt>
                <c:pt idx="766">
                  <c:v>0</c:v>
                </c:pt>
                <c:pt idx="767">
                  <c:v>0</c:v>
                </c:pt>
                <c:pt idx="768">
                  <c:v>0</c:v>
                </c:pt>
                <c:pt idx="769">
                  <c:v>0</c:v>
                </c:pt>
                <c:pt idx="770">
                  <c:v>0</c:v>
                </c:pt>
                <c:pt idx="771">
                  <c:v>0</c:v>
                </c:pt>
                <c:pt idx="772">
                  <c:v>0</c:v>
                </c:pt>
                <c:pt idx="773">
                  <c:v>0</c:v>
                </c:pt>
                <c:pt idx="774">
                  <c:v>0</c:v>
                </c:pt>
                <c:pt idx="775">
                  <c:v>0</c:v>
                </c:pt>
                <c:pt idx="776">
                  <c:v>0</c:v>
                </c:pt>
                <c:pt idx="777">
                  <c:v>0</c:v>
                </c:pt>
                <c:pt idx="778">
                  <c:v>0</c:v>
                </c:pt>
                <c:pt idx="779">
                  <c:v>0</c:v>
                </c:pt>
                <c:pt idx="780">
                  <c:v>0</c:v>
                </c:pt>
                <c:pt idx="781">
                  <c:v>0</c:v>
                </c:pt>
                <c:pt idx="782">
                  <c:v>0</c:v>
                </c:pt>
                <c:pt idx="783">
                  <c:v>0</c:v>
                </c:pt>
                <c:pt idx="784">
                  <c:v>0</c:v>
                </c:pt>
                <c:pt idx="785">
                  <c:v>0</c:v>
                </c:pt>
                <c:pt idx="786">
                  <c:v>0</c:v>
                </c:pt>
                <c:pt idx="787">
                  <c:v>0</c:v>
                </c:pt>
                <c:pt idx="788">
                  <c:v>0</c:v>
                </c:pt>
                <c:pt idx="789">
                  <c:v>0</c:v>
                </c:pt>
                <c:pt idx="790">
                  <c:v>0</c:v>
                </c:pt>
                <c:pt idx="791">
                  <c:v>0</c:v>
                </c:pt>
                <c:pt idx="792">
                  <c:v>0</c:v>
                </c:pt>
                <c:pt idx="793">
                  <c:v>0</c:v>
                </c:pt>
                <c:pt idx="794">
                  <c:v>0</c:v>
                </c:pt>
                <c:pt idx="795">
                  <c:v>0</c:v>
                </c:pt>
                <c:pt idx="796">
                  <c:v>0</c:v>
                </c:pt>
                <c:pt idx="797">
                  <c:v>0</c:v>
                </c:pt>
                <c:pt idx="798">
                  <c:v>0</c:v>
                </c:pt>
                <c:pt idx="799">
                  <c:v>0</c:v>
                </c:pt>
                <c:pt idx="800">
                  <c:v>0</c:v>
                </c:pt>
                <c:pt idx="801">
                  <c:v>0</c:v>
                </c:pt>
                <c:pt idx="802">
                  <c:v>0</c:v>
                </c:pt>
                <c:pt idx="803">
                  <c:v>#N/A</c:v>
                </c:pt>
                <c:pt idx="804">
                  <c:v>0</c:v>
                </c:pt>
                <c:pt idx="805">
                  <c:v>0</c:v>
                </c:pt>
                <c:pt idx="806">
                  <c:v>0</c:v>
                </c:pt>
                <c:pt idx="807">
                  <c:v>0</c:v>
                </c:pt>
                <c:pt idx="808">
                  <c:v>0</c:v>
                </c:pt>
                <c:pt idx="809">
                  <c:v>0</c:v>
                </c:pt>
                <c:pt idx="810">
                  <c:v>0</c:v>
                </c:pt>
                <c:pt idx="811">
                  <c:v>0</c:v>
                </c:pt>
                <c:pt idx="812">
                  <c:v>0</c:v>
                </c:pt>
                <c:pt idx="813">
                  <c:v>0</c:v>
                </c:pt>
                <c:pt idx="814">
                  <c:v>0</c:v>
                </c:pt>
                <c:pt idx="815">
                  <c:v>0</c:v>
                </c:pt>
                <c:pt idx="816">
                  <c:v>0</c:v>
                </c:pt>
                <c:pt idx="817">
                  <c:v>0</c:v>
                </c:pt>
                <c:pt idx="818">
                  <c:v>0</c:v>
                </c:pt>
                <c:pt idx="819">
                  <c:v>0</c:v>
                </c:pt>
                <c:pt idx="820">
                  <c:v>0</c:v>
                </c:pt>
                <c:pt idx="821">
                  <c:v>0</c:v>
                </c:pt>
                <c:pt idx="822">
                  <c:v>0</c:v>
                </c:pt>
                <c:pt idx="823">
                  <c:v>0</c:v>
                </c:pt>
                <c:pt idx="824">
                  <c:v>0</c:v>
                </c:pt>
                <c:pt idx="825">
                  <c:v>#N/A</c:v>
                </c:pt>
                <c:pt idx="826">
                  <c:v>0</c:v>
                </c:pt>
                <c:pt idx="827">
                  <c:v>0</c:v>
                </c:pt>
                <c:pt idx="828">
                  <c:v>#N/A</c:v>
                </c:pt>
                <c:pt idx="829">
                  <c:v>0</c:v>
                </c:pt>
                <c:pt idx="830">
                  <c:v>0</c:v>
                </c:pt>
                <c:pt idx="831">
                  <c:v>0</c:v>
                </c:pt>
                <c:pt idx="832">
                  <c:v>0</c:v>
                </c:pt>
                <c:pt idx="833">
                  <c:v>0</c:v>
                </c:pt>
                <c:pt idx="834">
                  <c:v>0</c:v>
                </c:pt>
                <c:pt idx="835">
                  <c:v>0</c:v>
                </c:pt>
                <c:pt idx="836">
                  <c:v>0</c:v>
                </c:pt>
                <c:pt idx="837">
                  <c:v>0</c:v>
                </c:pt>
                <c:pt idx="838">
                  <c:v>0</c:v>
                </c:pt>
                <c:pt idx="839">
                  <c:v>0</c:v>
                </c:pt>
                <c:pt idx="840">
                  <c:v>0</c:v>
                </c:pt>
                <c:pt idx="841">
                  <c:v>0</c:v>
                </c:pt>
                <c:pt idx="842">
                  <c:v>0</c:v>
                </c:pt>
                <c:pt idx="843">
                  <c:v>0</c:v>
                </c:pt>
                <c:pt idx="844">
                  <c:v>0</c:v>
                </c:pt>
                <c:pt idx="845">
                  <c:v>0</c:v>
                </c:pt>
                <c:pt idx="846">
                  <c:v>0</c:v>
                </c:pt>
                <c:pt idx="847">
                  <c:v>0</c:v>
                </c:pt>
                <c:pt idx="848">
                  <c:v>0</c:v>
                </c:pt>
                <c:pt idx="849">
                  <c:v>0</c:v>
                </c:pt>
                <c:pt idx="850">
                  <c:v>#N/A</c:v>
                </c:pt>
                <c:pt idx="851">
                  <c:v>0</c:v>
                </c:pt>
                <c:pt idx="852">
                  <c:v>0</c:v>
                </c:pt>
                <c:pt idx="853">
                  <c:v>0</c:v>
                </c:pt>
                <c:pt idx="854">
                  <c:v>0</c:v>
                </c:pt>
                <c:pt idx="855">
                  <c:v>0</c:v>
                </c:pt>
                <c:pt idx="856">
                  <c:v>0</c:v>
                </c:pt>
                <c:pt idx="857">
                  <c:v>0</c:v>
                </c:pt>
                <c:pt idx="858">
                  <c:v>0</c:v>
                </c:pt>
                <c:pt idx="859">
                  <c:v>0</c:v>
                </c:pt>
                <c:pt idx="860">
                  <c:v>0</c:v>
                </c:pt>
                <c:pt idx="861">
                  <c:v>0</c:v>
                </c:pt>
                <c:pt idx="862">
                  <c:v>0</c:v>
                </c:pt>
                <c:pt idx="863">
                  <c:v>0</c:v>
                </c:pt>
                <c:pt idx="864">
                  <c:v>0</c:v>
                </c:pt>
                <c:pt idx="865">
                  <c:v>0</c:v>
                </c:pt>
                <c:pt idx="866">
                  <c:v>0</c:v>
                </c:pt>
                <c:pt idx="867">
                  <c:v>0</c:v>
                </c:pt>
                <c:pt idx="868">
                  <c:v>0</c:v>
                </c:pt>
                <c:pt idx="869">
                  <c:v>0</c:v>
                </c:pt>
                <c:pt idx="870">
                  <c:v>0</c:v>
                </c:pt>
                <c:pt idx="871">
                  <c:v>0</c:v>
                </c:pt>
                <c:pt idx="872">
                  <c:v>0</c:v>
                </c:pt>
                <c:pt idx="873">
                  <c:v>0</c:v>
                </c:pt>
                <c:pt idx="874">
                  <c:v>0</c:v>
                </c:pt>
                <c:pt idx="875">
                  <c:v>0</c:v>
                </c:pt>
                <c:pt idx="876">
                  <c:v>0</c:v>
                </c:pt>
                <c:pt idx="877">
                  <c:v>0</c:v>
                </c:pt>
                <c:pt idx="878">
                  <c:v>0</c:v>
                </c:pt>
                <c:pt idx="879">
                  <c:v>0</c:v>
                </c:pt>
                <c:pt idx="880">
                  <c:v>0</c:v>
                </c:pt>
                <c:pt idx="881">
                  <c:v>0</c:v>
                </c:pt>
                <c:pt idx="882">
                  <c:v>0</c:v>
                </c:pt>
                <c:pt idx="883">
                  <c:v>0</c:v>
                </c:pt>
                <c:pt idx="884">
                  <c:v>0</c:v>
                </c:pt>
                <c:pt idx="885">
                  <c:v>0</c:v>
                </c:pt>
                <c:pt idx="886">
                  <c:v>0</c:v>
                </c:pt>
                <c:pt idx="887">
                  <c:v>0</c:v>
                </c:pt>
                <c:pt idx="888">
                  <c:v>0</c:v>
                </c:pt>
                <c:pt idx="889">
                  <c:v>0</c:v>
                </c:pt>
                <c:pt idx="890">
                  <c:v>0</c:v>
                </c:pt>
                <c:pt idx="891">
                  <c:v>0</c:v>
                </c:pt>
                <c:pt idx="892">
                  <c:v>0</c:v>
                </c:pt>
                <c:pt idx="893">
                  <c:v>0</c:v>
                </c:pt>
                <c:pt idx="894">
                  <c:v>0</c:v>
                </c:pt>
                <c:pt idx="895">
                  <c:v>0</c:v>
                </c:pt>
                <c:pt idx="896">
                  <c:v>0</c:v>
                </c:pt>
                <c:pt idx="897">
                  <c:v>#N/A</c:v>
                </c:pt>
                <c:pt idx="898">
                  <c:v>0</c:v>
                </c:pt>
                <c:pt idx="899">
                  <c:v>0</c:v>
                </c:pt>
                <c:pt idx="900">
                  <c:v>0</c:v>
                </c:pt>
                <c:pt idx="901">
                  <c:v>0</c:v>
                </c:pt>
                <c:pt idx="902">
                  <c:v>#N/A</c:v>
                </c:pt>
                <c:pt idx="903">
                  <c:v>0</c:v>
                </c:pt>
                <c:pt idx="904">
                  <c:v>0</c:v>
                </c:pt>
                <c:pt idx="905">
                  <c:v>0</c:v>
                </c:pt>
                <c:pt idx="906">
                  <c:v>0</c:v>
                </c:pt>
                <c:pt idx="907">
                  <c:v>0</c:v>
                </c:pt>
                <c:pt idx="908">
                  <c:v>0</c:v>
                </c:pt>
                <c:pt idx="909">
                  <c:v>0</c:v>
                </c:pt>
                <c:pt idx="910">
                  <c:v>0</c:v>
                </c:pt>
                <c:pt idx="911">
                  <c:v>0</c:v>
                </c:pt>
                <c:pt idx="912">
                  <c:v>0</c:v>
                </c:pt>
                <c:pt idx="913">
                  <c:v>0</c:v>
                </c:pt>
                <c:pt idx="914">
                  <c:v>0</c:v>
                </c:pt>
                <c:pt idx="915">
                  <c:v>0</c:v>
                </c:pt>
                <c:pt idx="916">
                  <c:v>0</c:v>
                </c:pt>
                <c:pt idx="917">
                  <c:v>0</c:v>
                </c:pt>
                <c:pt idx="918">
                  <c:v>0</c:v>
                </c:pt>
                <c:pt idx="919">
                  <c:v>#N/A</c:v>
                </c:pt>
                <c:pt idx="920">
                  <c:v>0</c:v>
                </c:pt>
                <c:pt idx="921">
                  <c:v>0</c:v>
                </c:pt>
                <c:pt idx="922">
                  <c:v>0</c:v>
                </c:pt>
                <c:pt idx="923">
                  <c:v>0</c:v>
                </c:pt>
                <c:pt idx="924">
                  <c:v>#N/A</c:v>
                </c:pt>
                <c:pt idx="925">
                  <c:v>0</c:v>
                </c:pt>
                <c:pt idx="926">
                  <c:v>0</c:v>
                </c:pt>
                <c:pt idx="927">
                  <c:v>0</c:v>
                </c:pt>
                <c:pt idx="928">
                  <c:v>0</c:v>
                </c:pt>
                <c:pt idx="929">
                  <c:v>0</c:v>
                </c:pt>
                <c:pt idx="930">
                  <c:v>0</c:v>
                </c:pt>
                <c:pt idx="931">
                  <c:v>0</c:v>
                </c:pt>
                <c:pt idx="932">
                  <c:v>0</c:v>
                </c:pt>
                <c:pt idx="933">
                  <c:v>0</c:v>
                </c:pt>
                <c:pt idx="934">
                  <c:v>0</c:v>
                </c:pt>
                <c:pt idx="935">
                  <c:v>0</c:v>
                </c:pt>
                <c:pt idx="936">
                  <c:v>0</c:v>
                </c:pt>
                <c:pt idx="937">
                  <c:v>0</c:v>
                </c:pt>
                <c:pt idx="938">
                  <c:v>0</c:v>
                </c:pt>
                <c:pt idx="939">
                  <c:v>0</c:v>
                </c:pt>
                <c:pt idx="940">
                  <c:v>0</c:v>
                </c:pt>
                <c:pt idx="941">
                  <c:v>0</c:v>
                </c:pt>
                <c:pt idx="942">
                  <c:v>0</c:v>
                </c:pt>
                <c:pt idx="943">
                  <c:v>0</c:v>
                </c:pt>
                <c:pt idx="944">
                  <c:v>0</c:v>
                </c:pt>
                <c:pt idx="945">
                  <c:v>0</c:v>
                </c:pt>
                <c:pt idx="946">
                  <c:v>0</c:v>
                </c:pt>
                <c:pt idx="947">
                  <c:v>0</c:v>
                </c:pt>
                <c:pt idx="948">
                  <c:v>0</c:v>
                </c:pt>
                <c:pt idx="949">
                  <c:v>0</c:v>
                </c:pt>
                <c:pt idx="950">
                  <c:v>0</c:v>
                </c:pt>
                <c:pt idx="951">
                  <c:v>0</c:v>
                </c:pt>
                <c:pt idx="952">
                  <c:v>0</c:v>
                </c:pt>
                <c:pt idx="953">
                  <c:v>0</c:v>
                </c:pt>
                <c:pt idx="954">
                  <c:v>0</c:v>
                </c:pt>
                <c:pt idx="955">
                  <c:v>0</c:v>
                </c:pt>
                <c:pt idx="956">
                  <c:v>0</c:v>
                </c:pt>
                <c:pt idx="957">
                  <c:v>0</c:v>
                </c:pt>
                <c:pt idx="958">
                  <c:v>0</c:v>
                </c:pt>
                <c:pt idx="959">
                  <c:v>0</c:v>
                </c:pt>
                <c:pt idx="960">
                  <c:v>#N/A</c:v>
                </c:pt>
                <c:pt idx="961">
                  <c:v>0</c:v>
                </c:pt>
                <c:pt idx="962">
                  <c:v>0</c:v>
                </c:pt>
                <c:pt idx="963">
                  <c:v>0</c:v>
                </c:pt>
                <c:pt idx="964">
                  <c:v>0</c:v>
                </c:pt>
                <c:pt idx="965">
                  <c:v>0</c:v>
                </c:pt>
                <c:pt idx="966">
                  <c:v>0</c:v>
                </c:pt>
                <c:pt idx="967">
                  <c:v>0</c:v>
                </c:pt>
                <c:pt idx="968">
                  <c:v>0</c:v>
                </c:pt>
                <c:pt idx="969">
                  <c:v>0</c:v>
                </c:pt>
                <c:pt idx="970">
                  <c:v>0</c:v>
                </c:pt>
                <c:pt idx="971">
                  <c:v>0</c:v>
                </c:pt>
                <c:pt idx="972">
                  <c:v>0</c:v>
                </c:pt>
                <c:pt idx="973">
                  <c:v>0</c:v>
                </c:pt>
                <c:pt idx="974">
                  <c:v>0</c:v>
                </c:pt>
                <c:pt idx="975">
                  <c:v>0</c:v>
                </c:pt>
                <c:pt idx="976">
                  <c:v>0</c:v>
                </c:pt>
                <c:pt idx="977">
                  <c:v>0</c:v>
                </c:pt>
                <c:pt idx="978">
                  <c:v>0</c:v>
                </c:pt>
                <c:pt idx="979">
                  <c:v>0</c:v>
                </c:pt>
                <c:pt idx="980">
                  <c:v>0</c:v>
                </c:pt>
                <c:pt idx="981">
                  <c:v>0</c:v>
                </c:pt>
                <c:pt idx="982">
                  <c:v>#N/A</c:v>
                </c:pt>
                <c:pt idx="983">
                  <c:v>0</c:v>
                </c:pt>
                <c:pt idx="984">
                  <c:v>0</c:v>
                </c:pt>
                <c:pt idx="985">
                  <c:v>0</c:v>
                </c:pt>
                <c:pt idx="986">
                  <c:v>0</c:v>
                </c:pt>
                <c:pt idx="987">
                  <c:v>0</c:v>
                </c:pt>
                <c:pt idx="988">
                  <c:v>0</c:v>
                </c:pt>
                <c:pt idx="989">
                  <c:v>#N/A</c:v>
                </c:pt>
                <c:pt idx="990">
                  <c:v>0</c:v>
                </c:pt>
                <c:pt idx="991">
                  <c:v>0</c:v>
                </c:pt>
                <c:pt idx="992">
                  <c:v>0</c:v>
                </c:pt>
                <c:pt idx="993">
                  <c:v>0</c:v>
                </c:pt>
                <c:pt idx="994">
                  <c:v>0</c:v>
                </c:pt>
                <c:pt idx="995">
                  <c:v>0</c:v>
                </c:pt>
                <c:pt idx="996">
                  <c:v>0</c:v>
                </c:pt>
                <c:pt idx="997">
                  <c:v>0</c:v>
                </c:pt>
                <c:pt idx="998">
                  <c:v>0</c:v>
                </c:pt>
                <c:pt idx="999">
                  <c:v>0</c:v>
                </c:pt>
                <c:pt idx="1000">
                  <c:v>0</c:v>
                </c:pt>
                <c:pt idx="1001">
                  <c:v>0</c:v>
                </c:pt>
                <c:pt idx="1002">
                  <c:v>0</c:v>
                </c:pt>
                <c:pt idx="1003">
                  <c:v>0</c:v>
                </c:pt>
                <c:pt idx="1004">
                  <c:v>0</c:v>
                </c:pt>
                <c:pt idx="1005">
                  <c:v>0</c:v>
                </c:pt>
                <c:pt idx="1006">
                  <c:v>0</c:v>
                </c:pt>
                <c:pt idx="1007">
                  <c:v>0</c:v>
                </c:pt>
                <c:pt idx="1008">
                  <c:v>0</c:v>
                </c:pt>
                <c:pt idx="1009">
                  <c:v>0</c:v>
                </c:pt>
                <c:pt idx="1010">
                  <c:v>0</c:v>
                </c:pt>
                <c:pt idx="1011">
                  <c:v>#N/A</c:v>
                </c:pt>
                <c:pt idx="1012">
                  <c:v>0</c:v>
                </c:pt>
                <c:pt idx="1013">
                  <c:v>0</c:v>
                </c:pt>
                <c:pt idx="1014">
                  <c:v>0</c:v>
                </c:pt>
                <c:pt idx="1015">
                  <c:v>0</c:v>
                </c:pt>
                <c:pt idx="1016">
                  <c:v>0</c:v>
                </c:pt>
                <c:pt idx="1017">
                  <c:v>0</c:v>
                </c:pt>
                <c:pt idx="1018">
                  <c:v>0</c:v>
                </c:pt>
                <c:pt idx="1019">
                  <c:v>0</c:v>
                </c:pt>
                <c:pt idx="1020">
                  <c:v>0</c:v>
                </c:pt>
                <c:pt idx="1021">
                  <c:v>0</c:v>
                </c:pt>
                <c:pt idx="1022">
                  <c:v>0</c:v>
                </c:pt>
                <c:pt idx="1023">
                  <c:v>0</c:v>
                </c:pt>
                <c:pt idx="1024">
                  <c:v>0</c:v>
                </c:pt>
                <c:pt idx="1025">
                  <c:v>0</c:v>
                </c:pt>
                <c:pt idx="1026">
                  <c:v>0</c:v>
                </c:pt>
                <c:pt idx="1027">
                  <c:v>0</c:v>
                </c:pt>
                <c:pt idx="1028">
                  <c:v>0</c:v>
                </c:pt>
                <c:pt idx="1029">
                  <c:v>0</c:v>
                </c:pt>
                <c:pt idx="1030">
                  <c:v>0</c:v>
                </c:pt>
                <c:pt idx="1031">
                  <c:v>0</c:v>
                </c:pt>
                <c:pt idx="1032">
                  <c:v>0</c:v>
                </c:pt>
                <c:pt idx="1033">
                  <c:v>0</c:v>
                </c:pt>
                <c:pt idx="1034">
                  <c:v>0</c:v>
                </c:pt>
                <c:pt idx="1035">
                  <c:v>0</c:v>
                </c:pt>
                <c:pt idx="1036">
                  <c:v>0</c:v>
                </c:pt>
                <c:pt idx="1037">
                  <c:v>0</c:v>
                </c:pt>
                <c:pt idx="1038">
                  <c:v>0</c:v>
                </c:pt>
                <c:pt idx="1039">
                  <c:v>0</c:v>
                </c:pt>
                <c:pt idx="1040">
                  <c:v>0</c:v>
                </c:pt>
                <c:pt idx="1041">
                  <c:v>0</c:v>
                </c:pt>
                <c:pt idx="1042">
                  <c:v>0</c:v>
                </c:pt>
                <c:pt idx="1043">
                  <c:v>0</c:v>
                </c:pt>
                <c:pt idx="1044">
                  <c:v>0</c:v>
                </c:pt>
                <c:pt idx="1045">
                  <c:v>0</c:v>
                </c:pt>
                <c:pt idx="1046">
                  <c:v>0</c:v>
                </c:pt>
                <c:pt idx="1047">
                  <c:v>0</c:v>
                </c:pt>
                <c:pt idx="1048">
                  <c:v>0</c:v>
                </c:pt>
                <c:pt idx="1049">
                  <c:v>0</c:v>
                </c:pt>
                <c:pt idx="1050">
                  <c:v>0</c:v>
                </c:pt>
                <c:pt idx="1051">
                  <c:v>0</c:v>
                </c:pt>
                <c:pt idx="1052">
                  <c:v>0</c:v>
                </c:pt>
                <c:pt idx="1053">
                  <c:v>0</c:v>
                </c:pt>
                <c:pt idx="1054">
                  <c:v>0</c:v>
                </c:pt>
                <c:pt idx="1055">
                  <c:v>0</c:v>
                </c:pt>
                <c:pt idx="1056">
                  <c:v>0</c:v>
                </c:pt>
                <c:pt idx="1057">
                  <c:v>0</c:v>
                </c:pt>
                <c:pt idx="1058">
                  <c:v>0</c:v>
                </c:pt>
                <c:pt idx="1059">
                  <c:v>0</c:v>
                </c:pt>
                <c:pt idx="1060">
                  <c:v>0</c:v>
                </c:pt>
                <c:pt idx="1061">
                  <c:v>0</c:v>
                </c:pt>
                <c:pt idx="1062">
                  <c:v>0</c:v>
                </c:pt>
                <c:pt idx="1063">
                  <c:v>0</c:v>
                </c:pt>
                <c:pt idx="1064">
                  <c:v>0</c:v>
                </c:pt>
                <c:pt idx="1065">
                  <c:v>#N/A</c:v>
                </c:pt>
                <c:pt idx="1066">
                  <c:v>0</c:v>
                </c:pt>
                <c:pt idx="1067">
                  <c:v>0</c:v>
                </c:pt>
                <c:pt idx="1068">
                  <c:v>0</c:v>
                </c:pt>
                <c:pt idx="1069">
                  <c:v>0</c:v>
                </c:pt>
                <c:pt idx="1070">
                  <c:v>0</c:v>
                </c:pt>
                <c:pt idx="1071">
                  <c:v>0</c:v>
                </c:pt>
                <c:pt idx="1072">
                  <c:v>0</c:v>
                </c:pt>
                <c:pt idx="1073">
                  <c:v>0</c:v>
                </c:pt>
                <c:pt idx="1074">
                  <c:v>0</c:v>
                </c:pt>
                <c:pt idx="1075">
                  <c:v>0</c:v>
                </c:pt>
                <c:pt idx="1076">
                  <c:v>0</c:v>
                </c:pt>
                <c:pt idx="1077">
                  <c:v>0</c:v>
                </c:pt>
                <c:pt idx="1078">
                  <c:v>0</c:v>
                </c:pt>
                <c:pt idx="1079">
                  <c:v>0</c:v>
                </c:pt>
                <c:pt idx="1080">
                  <c:v>0</c:v>
                </c:pt>
                <c:pt idx="1081">
                  <c:v>0</c:v>
                </c:pt>
                <c:pt idx="1082">
                  <c:v>0</c:v>
                </c:pt>
                <c:pt idx="1083">
                  <c:v>0</c:v>
                </c:pt>
                <c:pt idx="1084">
                  <c:v>0</c:v>
                </c:pt>
                <c:pt idx="1085">
                  <c:v>0</c:v>
                </c:pt>
                <c:pt idx="1086">
                  <c:v>0</c:v>
                </c:pt>
                <c:pt idx="1087">
                  <c:v>#N/A</c:v>
                </c:pt>
                <c:pt idx="1088">
                  <c:v>0</c:v>
                </c:pt>
                <c:pt idx="1089">
                  <c:v>1000</c:v>
                </c:pt>
                <c:pt idx="1090">
                  <c:v>1000</c:v>
                </c:pt>
                <c:pt idx="1091">
                  <c:v>1000</c:v>
                </c:pt>
                <c:pt idx="1092">
                  <c:v>1000</c:v>
                </c:pt>
                <c:pt idx="1093">
                  <c:v>1000</c:v>
                </c:pt>
                <c:pt idx="1094">
                  <c:v>1000</c:v>
                </c:pt>
                <c:pt idx="1095">
                  <c:v>1000</c:v>
                </c:pt>
                <c:pt idx="1096">
                  <c:v>1000</c:v>
                </c:pt>
                <c:pt idx="1097">
                  <c:v>1000</c:v>
                </c:pt>
                <c:pt idx="1098">
                  <c:v>1000</c:v>
                </c:pt>
                <c:pt idx="1099">
                  <c:v>1000</c:v>
                </c:pt>
                <c:pt idx="1100">
                  <c:v>1000</c:v>
                </c:pt>
                <c:pt idx="1101">
                  <c:v>1000</c:v>
                </c:pt>
                <c:pt idx="1102">
                  <c:v>1000</c:v>
                </c:pt>
                <c:pt idx="1103">
                  <c:v>1000</c:v>
                </c:pt>
                <c:pt idx="1104">
                  <c:v>1000</c:v>
                </c:pt>
                <c:pt idx="1105">
                  <c:v>1000</c:v>
                </c:pt>
                <c:pt idx="1106">
                  <c:v>1000</c:v>
                </c:pt>
                <c:pt idx="1107">
                  <c:v>1000</c:v>
                </c:pt>
                <c:pt idx="1108">
                  <c:v>1000</c:v>
                </c:pt>
                <c:pt idx="1109">
                  <c:v>1000</c:v>
                </c:pt>
                <c:pt idx="1110">
                  <c:v>1000</c:v>
                </c:pt>
                <c:pt idx="1111">
                  <c:v>#N/A</c:v>
                </c:pt>
                <c:pt idx="1112">
                  <c:v>#N/A</c:v>
                </c:pt>
                <c:pt idx="1113">
                  <c:v>1000</c:v>
                </c:pt>
                <c:pt idx="1114">
                  <c:v>1000</c:v>
                </c:pt>
                <c:pt idx="1115">
                  <c:v>1000</c:v>
                </c:pt>
                <c:pt idx="1116">
                  <c:v>1000</c:v>
                </c:pt>
                <c:pt idx="1117">
                  <c:v>1000</c:v>
                </c:pt>
                <c:pt idx="1118">
                  <c:v>1000</c:v>
                </c:pt>
                <c:pt idx="1119">
                  <c:v>1000</c:v>
                </c:pt>
                <c:pt idx="1120">
                  <c:v>1000</c:v>
                </c:pt>
                <c:pt idx="1121">
                  <c:v>1000</c:v>
                </c:pt>
                <c:pt idx="1122">
                  <c:v>1000</c:v>
                </c:pt>
                <c:pt idx="1123">
                  <c:v>1000</c:v>
                </c:pt>
                <c:pt idx="1124">
                  <c:v>1000</c:v>
                </c:pt>
                <c:pt idx="1125">
                  <c:v>1000</c:v>
                </c:pt>
                <c:pt idx="1126">
                  <c:v>1000</c:v>
                </c:pt>
                <c:pt idx="1127">
                  <c:v>1000</c:v>
                </c:pt>
                <c:pt idx="1128">
                  <c:v>1000</c:v>
                </c:pt>
                <c:pt idx="1129">
                  <c:v>1000</c:v>
                </c:pt>
                <c:pt idx="1130">
                  <c:v>1000</c:v>
                </c:pt>
                <c:pt idx="1131">
                  <c:v>1000</c:v>
                </c:pt>
                <c:pt idx="1132">
                  <c:v>1000</c:v>
                </c:pt>
                <c:pt idx="1133">
                  <c:v>1000</c:v>
                </c:pt>
                <c:pt idx="1134">
                  <c:v>1000</c:v>
                </c:pt>
                <c:pt idx="1135">
                  <c:v>1000</c:v>
                </c:pt>
                <c:pt idx="1136">
                  <c:v>1000</c:v>
                </c:pt>
                <c:pt idx="1137">
                  <c:v>1000</c:v>
                </c:pt>
                <c:pt idx="1138">
                  <c:v>1000</c:v>
                </c:pt>
                <c:pt idx="1139">
                  <c:v>1000</c:v>
                </c:pt>
                <c:pt idx="1140">
                  <c:v>1000</c:v>
                </c:pt>
                <c:pt idx="1141">
                  <c:v>1000</c:v>
                </c:pt>
                <c:pt idx="1142">
                  <c:v>1000</c:v>
                </c:pt>
                <c:pt idx="1143">
                  <c:v>1000</c:v>
                </c:pt>
                <c:pt idx="1144">
                  <c:v>1000</c:v>
                </c:pt>
                <c:pt idx="1145">
                  <c:v>1000</c:v>
                </c:pt>
                <c:pt idx="1146">
                  <c:v>1000</c:v>
                </c:pt>
                <c:pt idx="1147">
                  <c:v>1000</c:v>
                </c:pt>
                <c:pt idx="1148">
                  <c:v>1000</c:v>
                </c:pt>
                <c:pt idx="1149">
                  <c:v>1000</c:v>
                </c:pt>
                <c:pt idx="1150">
                  <c:v>1000</c:v>
                </c:pt>
                <c:pt idx="1151">
                  <c:v>1000</c:v>
                </c:pt>
                <c:pt idx="1152">
                  <c:v>1000</c:v>
                </c:pt>
                <c:pt idx="1153">
                  <c:v>1000</c:v>
                </c:pt>
                <c:pt idx="1154">
                  <c:v>1000</c:v>
                </c:pt>
                <c:pt idx="1155">
                  <c:v>1000</c:v>
                </c:pt>
                <c:pt idx="1156">
                  <c:v>1000</c:v>
                </c:pt>
                <c:pt idx="1157">
                  <c:v>1000</c:v>
                </c:pt>
                <c:pt idx="1158">
                  <c:v>1000</c:v>
                </c:pt>
                <c:pt idx="1159">
                  <c:v>#N/A</c:v>
                </c:pt>
                <c:pt idx="1160">
                  <c:v>0</c:v>
                </c:pt>
                <c:pt idx="1161">
                  <c:v>0</c:v>
                </c:pt>
                <c:pt idx="1162">
                  <c:v>0</c:v>
                </c:pt>
                <c:pt idx="1163">
                  <c:v>0</c:v>
                </c:pt>
                <c:pt idx="1164">
                  <c:v>#N/A</c:v>
                </c:pt>
                <c:pt idx="1165">
                  <c:v>0</c:v>
                </c:pt>
                <c:pt idx="1166">
                  <c:v>0</c:v>
                </c:pt>
                <c:pt idx="1167">
                  <c:v>0</c:v>
                </c:pt>
                <c:pt idx="1168">
                  <c:v>0</c:v>
                </c:pt>
                <c:pt idx="1169">
                  <c:v>0</c:v>
                </c:pt>
                <c:pt idx="1170">
                  <c:v>0</c:v>
                </c:pt>
                <c:pt idx="1171">
                  <c:v>0</c:v>
                </c:pt>
                <c:pt idx="1172">
                  <c:v>0</c:v>
                </c:pt>
                <c:pt idx="1173">
                  <c:v>0</c:v>
                </c:pt>
                <c:pt idx="1174">
                  <c:v>0</c:v>
                </c:pt>
                <c:pt idx="1175">
                  <c:v>0</c:v>
                </c:pt>
                <c:pt idx="1176">
                  <c:v>0</c:v>
                </c:pt>
                <c:pt idx="1177">
                  <c:v>0</c:v>
                </c:pt>
                <c:pt idx="1178">
                  <c:v>0</c:v>
                </c:pt>
                <c:pt idx="1179">
                  <c:v>0</c:v>
                </c:pt>
                <c:pt idx="1180">
                  <c:v>0</c:v>
                </c:pt>
                <c:pt idx="1181">
                  <c:v>#N/A</c:v>
                </c:pt>
                <c:pt idx="1182">
                  <c:v>0</c:v>
                </c:pt>
                <c:pt idx="1183">
                  <c:v>0</c:v>
                </c:pt>
                <c:pt idx="1184">
                  <c:v>0</c:v>
                </c:pt>
                <c:pt idx="1185">
                  <c:v>0</c:v>
                </c:pt>
                <c:pt idx="1186">
                  <c:v>#N/A</c:v>
                </c:pt>
                <c:pt idx="1187">
                  <c:v>0</c:v>
                </c:pt>
                <c:pt idx="1188">
                  <c:v>0</c:v>
                </c:pt>
                <c:pt idx="1189">
                  <c:v>0</c:v>
                </c:pt>
                <c:pt idx="1190">
                  <c:v>0</c:v>
                </c:pt>
                <c:pt idx="1191">
                  <c:v>0</c:v>
                </c:pt>
                <c:pt idx="1192">
                  <c:v>0</c:v>
                </c:pt>
                <c:pt idx="1193">
                  <c:v>0</c:v>
                </c:pt>
                <c:pt idx="1194">
                  <c:v>0</c:v>
                </c:pt>
                <c:pt idx="1195">
                  <c:v>0</c:v>
                </c:pt>
                <c:pt idx="1196">
                  <c:v>0</c:v>
                </c:pt>
                <c:pt idx="1197">
                  <c:v>0</c:v>
                </c:pt>
                <c:pt idx="1198">
                  <c:v>0</c:v>
                </c:pt>
                <c:pt idx="1199">
                  <c:v>0</c:v>
                </c:pt>
                <c:pt idx="1200">
                  <c:v>0</c:v>
                </c:pt>
                <c:pt idx="1201">
                  <c:v>0</c:v>
                </c:pt>
                <c:pt idx="1202">
                  <c:v>0</c:v>
                </c:pt>
                <c:pt idx="1203">
                  <c:v>0</c:v>
                </c:pt>
                <c:pt idx="1204">
                  <c:v>0</c:v>
                </c:pt>
                <c:pt idx="1205">
                  <c:v>0</c:v>
                </c:pt>
                <c:pt idx="1206">
                  <c:v>0</c:v>
                </c:pt>
                <c:pt idx="1207">
                  <c:v>0</c:v>
                </c:pt>
                <c:pt idx="1208">
                  <c:v>0</c:v>
                </c:pt>
                <c:pt idx="1209">
                  <c:v>0</c:v>
                </c:pt>
                <c:pt idx="1210">
                  <c:v>0</c:v>
                </c:pt>
                <c:pt idx="1211">
                  <c:v>0</c:v>
                </c:pt>
                <c:pt idx="1212">
                  <c:v>0</c:v>
                </c:pt>
                <c:pt idx="1213">
                  <c:v>0</c:v>
                </c:pt>
                <c:pt idx="1214">
                  <c:v>0</c:v>
                </c:pt>
                <c:pt idx="1215">
                  <c:v>0</c:v>
                </c:pt>
                <c:pt idx="1216">
                  <c:v>0</c:v>
                </c:pt>
                <c:pt idx="1217">
                  <c:v>0</c:v>
                </c:pt>
                <c:pt idx="1218">
                  <c:v>0</c:v>
                </c:pt>
                <c:pt idx="1219">
                  <c:v>0</c:v>
                </c:pt>
                <c:pt idx="1220">
                  <c:v>0</c:v>
                </c:pt>
                <c:pt idx="1221">
                  <c:v>0</c:v>
                </c:pt>
                <c:pt idx="1222">
                  <c:v>0</c:v>
                </c:pt>
                <c:pt idx="1223">
                  <c:v>0</c:v>
                </c:pt>
                <c:pt idx="1224">
                  <c:v>0</c:v>
                </c:pt>
                <c:pt idx="1225">
                  <c:v>0</c:v>
                </c:pt>
                <c:pt idx="1226">
                  <c:v>0</c:v>
                </c:pt>
                <c:pt idx="1227">
                  <c:v>0</c:v>
                </c:pt>
                <c:pt idx="1228">
                  <c:v>0</c:v>
                </c:pt>
                <c:pt idx="1229">
                  <c:v>0</c:v>
                </c:pt>
                <c:pt idx="1230">
                  <c:v>0</c:v>
                </c:pt>
                <c:pt idx="1231">
                  <c:v>0</c:v>
                </c:pt>
                <c:pt idx="1232">
                  <c:v>0</c:v>
                </c:pt>
                <c:pt idx="1233">
                  <c:v>0</c:v>
                </c:pt>
                <c:pt idx="1234">
                  <c:v>0</c:v>
                </c:pt>
                <c:pt idx="1235">
                  <c:v>0</c:v>
                </c:pt>
                <c:pt idx="1236">
                  <c:v>0</c:v>
                </c:pt>
                <c:pt idx="1237">
                  <c:v>0</c:v>
                </c:pt>
                <c:pt idx="1238">
                  <c:v>0</c:v>
                </c:pt>
                <c:pt idx="1239">
                  <c:v>0</c:v>
                </c:pt>
                <c:pt idx="1240">
                  <c:v>0</c:v>
                </c:pt>
                <c:pt idx="1241">
                  <c:v>0</c:v>
                </c:pt>
                <c:pt idx="1242">
                  <c:v>0</c:v>
                </c:pt>
                <c:pt idx="1243">
                  <c:v>0</c:v>
                </c:pt>
                <c:pt idx="1244">
                  <c:v>0</c:v>
                </c:pt>
                <c:pt idx="1245">
                  <c:v>0</c:v>
                </c:pt>
                <c:pt idx="1246">
                  <c:v>0</c:v>
                </c:pt>
                <c:pt idx="1247">
                  <c:v>0</c:v>
                </c:pt>
                <c:pt idx="1248">
                  <c:v>0</c:v>
                </c:pt>
                <c:pt idx="1249">
                  <c:v>0</c:v>
                </c:pt>
                <c:pt idx="1250">
                  <c:v>0</c:v>
                </c:pt>
                <c:pt idx="1251">
                  <c:v>0</c:v>
                </c:pt>
                <c:pt idx="1252">
                  <c:v>0</c:v>
                </c:pt>
                <c:pt idx="1253">
                  <c:v>0</c:v>
                </c:pt>
                <c:pt idx="1254">
                  <c:v>0</c:v>
                </c:pt>
                <c:pt idx="1255">
                  <c:v>0</c:v>
                </c:pt>
                <c:pt idx="1256">
                  <c:v>0</c:v>
                </c:pt>
                <c:pt idx="1257">
                  <c:v>0</c:v>
                </c:pt>
                <c:pt idx="1258">
                  <c:v>0</c:v>
                </c:pt>
                <c:pt idx="1259">
                  <c:v>0</c:v>
                </c:pt>
                <c:pt idx="1260">
                  <c:v>0</c:v>
                </c:pt>
                <c:pt idx="1261">
                  <c:v>0</c:v>
                </c:pt>
                <c:pt idx="1262">
                  <c:v>0</c:v>
                </c:pt>
                <c:pt idx="1263">
                  <c:v>0</c:v>
                </c:pt>
                <c:pt idx="1264">
                  <c:v>0</c:v>
                </c:pt>
                <c:pt idx="1265">
                  <c:v>0</c:v>
                </c:pt>
                <c:pt idx="1266">
                  <c:v>0</c:v>
                </c:pt>
                <c:pt idx="1267">
                  <c:v>0</c:v>
                </c:pt>
                <c:pt idx="1268">
                  <c:v>0</c:v>
                </c:pt>
                <c:pt idx="1269">
                  <c:v>0</c:v>
                </c:pt>
                <c:pt idx="1270">
                  <c:v>0</c:v>
                </c:pt>
                <c:pt idx="1271">
                  <c:v>0</c:v>
                </c:pt>
                <c:pt idx="1272">
                  <c:v>0</c:v>
                </c:pt>
                <c:pt idx="1273">
                  <c:v>0</c:v>
                </c:pt>
                <c:pt idx="1274">
                  <c:v>0</c:v>
                </c:pt>
                <c:pt idx="1275">
                  <c:v>0</c:v>
                </c:pt>
                <c:pt idx="1276">
                  <c:v>0</c:v>
                </c:pt>
                <c:pt idx="1277">
                  <c:v>0</c:v>
                </c:pt>
                <c:pt idx="1278">
                  <c:v>0</c:v>
                </c:pt>
                <c:pt idx="1279">
                  <c:v>0</c:v>
                </c:pt>
                <c:pt idx="1280">
                  <c:v>0</c:v>
                </c:pt>
                <c:pt idx="1281">
                  <c:v>0</c:v>
                </c:pt>
                <c:pt idx="1282">
                  <c:v>0</c:v>
                </c:pt>
                <c:pt idx="1283">
                  <c:v>0</c:v>
                </c:pt>
                <c:pt idx="1284">
                  <c:v>0</c:v>
                </c:pt>
                <c:pt idx="1285">
                  <c:v>0</c:v>
                </c:pt>
                <c:pt idx="1286">
                  <c:v>0</c:v>
                </c:pt>
                <c:pt idx="1287">
                  <c:v>0</c:v>
                </c:pt>
                <c:pt idx="1288">
                  <c:v>0</c:v>
                </c:pt>
                <c:pt idx="1289">
                  <c:v>0</c:v>
                </c:pt>
                <c:pt idx="1290">
                  <c:v>0</c:v>
                </c:pt>
                <c:pt idx="1291">
                  <c:v>0</c:v>
                </c:pt>
                <c:pt idx="1292">
                  <c:v>0</c:v>
                </c:pt>
                <c:pt idx="1293">
                  <c:v>0</c:v>
                </c:pt>
                <c:pt idx="1294">
                  <c:v>0</c:v>
                </c:pt>
                <c:pt idx="1295">
                  <c:v>0</c:v>
                </c:pt>
                <c:pt idx="1296">
                  <c:v>0</c:v>
                </c:pt>
                <c:pt idx="1297">
                  <c:v>0</c:v>
                </c:pt>
                <c:pt idx="1298">
                  <c:v>0</c:v>
                </c:pt>
                <c:pt idx="1299">
                  <c:v>0</c:v>
                </c:pt>
                <c:pt idx="1300">
                  <c:v>0</c:v>
                </c:pt>
                <c:pt idx="1301">
                  <c:v>0</c:v>
                </c:pt>
                <c:pt idx="1302">
                  <c:v>0</c:v>
                </c:pt>
                <c:pt idx="1303">
                  <c:v>0</c:v>
                </c:pt>
                <c:pt idx="1304">
                  <c:v>0</c:v>
                </c:pt>
                <c:pt idx="1305">
                  <c:v>0</c:v>
                </c:pt>
                <c:pt idx="1306">
                  <c:v>0</c:v>
                </c:pt>
                <c:pt idx="1307">
                  <c:v>0</c:v>
                </c:pt>
                <c:pt idx="1308">
                  <c:v>0</c:v>
                </c:pt>
                <c:pt idx="1309">
                  <c:v>0</c:v>
                </c:pt>
                <c:pt idx="1310">
                  <c:v>0</c:v>
                </c:pt>
                <c:pt idx="1311">
                  <c:v>0</c:v>
                </c:pt>
                <c:pt idx="1312">
                  <c:v>0</c:v>
                </c:pt>
                <c:pt idx="1313">
                  <c:v>0</c:v>
                </c:pt>
                <c:pt idx="1314">
                  <c:v>0</c:v>
                </c:pt>
                <c:pt idx="1315">
                  <c:v>0</c:v>
                </c:pt>
                <c:pt idx="1316">
                  <c:v>0</c:v>
                </c:pt>
                <c:pt idx="1317">
                  <c:v>0</c:v>
                </c:pt>
                <c:pt idx="1318">
                  <c:v>0</c:v>
                </c:pt>
                <c:pt idx="1319">
                  <c:v>0</c:v>
                </c:pt>
                <c:pt idx="1320">
                  <c:v>0</c:v>
                </c:pt>
                <c:pt idx="1321">
                  <c:v>0</c:v>
                </c:pt>
                <c:pt idx="1322">
                  <c:v>0</c:v>
                </c:pt>
                <c:pt idx="1323">
                  <c:v>0</c:v>
                </c:pt>
                <c:pt idx="1324">
                  <c:v>0</c:v>
                </c:pt>
                <c:pt idx="1325">
                  <c:v>0</c:v>
                </c:pt>
                <c:pt idx="1326">
                  <c:v>0</c:v>
                </c:pt>
                <c:pt idx="1327">
                  <c:v>0</c:v>
                </c:pt>
                <c:pt idx="1328">
                  <c:v>0</c:v>
                </c:pt>
                <c:pt idx="1329">
                  <c:v>0</c:v>
                </c:pt>
                <c:pt idx="1330">
                  <c:v>0</c:v>
                </c:pt>
                <c:pt idx="1331">
                  <c:v>0</c:v>
                </c:pt>
                <c:pt idx="1332">
                  <c:v>0</c:v>
                </c:pt>
                <c:pt idx="1333">
                  <c:v>0</c:v>
                </c:pt>
                <c:pt idx="1334">
                  <c:v>0</c:v>
                </c:pt>
                <c:pt idx="1335">
                  <c:v>0</c:v>
                </c:pt>
                <c:pt idx="1336">
                  <c:v>0</c:v>
                </c:pt>
                <c:pt idx="1337">
                  <c:v>0</c:v>
                </c:pt>
                <c:pt idx="1338">
                  <c:v>0</c:v>
                </c:pt>
                <c:pt idx="1339">
                  <c:v>0</c:v>
                </c:pt>
                <c:pt idx="1340">
                  <c:v>0</c:v>
                </c:pt>
                <c:pt idx="1341">
                  <c:v>0</c:v>
                </c:pt>
                <c:pt idx="1342">
                  <c:v>0</c:v>
                </c:pt>
                <c:pt idx="1343">
                  <c:v>0</c:v>
                </c:pt>
                <c:pt idx="1344">
                  <c:v>0</c:v>
                </c:pt>
                <c:pt idx="1345">
                  <c:v>0</c:v>
                </c:pt>
                <c:pt idx="1346">
                  <c:v>0</c:v>
                </c:pt>
                <c:pt idx="1347">
                  <c:v>0</c:v>
                </c:pt>
                <c:pt idx="1348">
                  <c:v>0</c:v>
                </c:pt>
                <c:pt idx="1349">
                  <c:v>0</c:v>
                </c:pt>
                <c:pt idx="1350">
                  <c:v>0</c:v>
                </c:pt>
                <c:pt idx="1351">
                  <c:v>0</c:v>
                </c:pt>
                <c:pt idx="1352">
                  <c:v>0</c:v>
                </c:pt>
                <c:pt idx="1353">
                  <c:v>0</c:v>
                </c:pt>
                <c:pt idx="1354">
                  <c:v>0</c:v>
                </c:pt>
                <c:pt idx="1355">
                  <c:v>0</c:v>
                </c:pt>
                <c:pt idx="1356">
                  <c:v>0</c:v>
                </c:pt>
                <c:pt idx="1357">
                  <c:v>0</c:v>
                </c:pt>
                <c:pt idx="1358">
                  <c:v>0</c:v>
                </c:pt>
                <c:pt idx="1359">
                  <c:v>0</c:v>
                </c:pt>
                <c:pt idx="1360">
                  <c:v>0</c:v>
                </c:pt>
                <c:pt idx="1361">
                  <c:v>0</c:v>
                </c:pt>
                <c:pt idx="1362">
                  <c:v>0</c:v>
                </c:pt>
                <c:pt idx="1363">
                  <c:v>0</c:v>
                </c:pt>
                <c:pt idx="1364">
                  <c:v>0</c:v>
                </c:pt>
                <c:pt idx="1365">
                  <c:v>0</c:v>
                </c:pt>
                <c:pt idx="1366">
                  <c:v>0</c:v>
                </c:pt>
                <c:pt idx="1367">
                  <c:v>0</c:v>
                </c:pt>
                <c:pt idx="1368">
                  <c:v>0</c:v>
                </c:pt>
                <c:pt idx="1369">
                  <c:v>0</c:v>
                </c:pt>
                <c:pt idx="1370">
                  <c:v>0</c:v>
                </c:pt>
                <c:pt idx="1371">
                  <c:v>0</c:v>
                </c:pt>
                <c:pt idx="1372">
                  <c:v>0</c:v>
                </c:pt>
                <c:pt idx="1373">
                  <c:v>0</c:v>
                </c:pt>
                <c:pt idx="1374">
                  <c:v>0</c:v>
                </c:pt>
                <c:pt idx="1375">
                  <c:v>0</c:v>
                </c:pt>
                <c:pt idx="1376">
                  <c:v>0</c:v>
                </c:pt>
                <c:pt idx="1377">
                  <c:v>0</c:v>
                </c:pt>
                <c:pt idx="1378">
                  <c:v>0</c:v>
                </c:pt>
                <c:pt idx="1379">
                  <c:v>0</c:v>
                </c:pt>
                <c:pt idx="1380">
                  <c:v>0</c:v>
                </c:pt>
                <c:pt idx="1381">
                  <c:v>0</c:v>
                </c:pt>
                <c:pt idx="1382">
                  <c:v>0</c:v>
                </c:pt>
                <c:pt idx="1383">
                  <c:v>0</c:v>
                </c:pt>
                <c:pt idx="1384">
                  <c:v>0</c:v>
                </c:pt>
                <c:pt idx="1385">
                  <c:v>0</c:v>
                </c:pt>
                <c:pt idx="1386">
                  <c:v>0</c:v>
                </c:pt>
                <c:pt idx="1387">
                  <c:v>0</c:v>
                </c:pt>
                <c:pt idx="1388">
                  <c:v>0</c:v>
                </c:pt>
                <c:pt idx="1389">
                  <c:v>0</c:v>
                </c:pt>
                <c:pt idx="1390">
                  <c:v>0</c:v>
                </c:pt>
                <c:pt idx="1391">
                  <c:v>0</c:v>
                </c:pt>
                <c:pt idx="1392">
                  <c:v>0</c:v>
                </c:pt>
                <c:pt idx="1393">
                  <c:v>0</c:v>
                </c:pt>
                <c:pt idx="1394">
                  <c:v>0</c:v>
                </c:pt>
                <c:pt idx="1395">
                  <c:v>0</c:v>
                </c:pt>
                <c:pt idx="1396">
                  <c:v>0</c:v>
                </c:pt>
                <c:pt idx="1397">
                  <c:v>0</c:v>
                </c:pt>
                <c:pt idx="1398">
                  <c:v>0</c:v>
                </c:pt>
                <c:pt idx="1399">
                  <c:v>0</c:v>
                </c:pt>
                <c:pt idx="1400">
                  <c:v>0</c:v>
                </c:pt>
                <c:pt idx="1401">
                  <c:v>0</c:v>
                </c:pt>
                <c:pt idx="1402">
                  <c:v>0</c:v>
                </c:pt>
                <c:pt idx="1403">
                  <c:v>0</c:v>
                </c:pt>
                <c:pt idx="1404">
                  <c:v>0</c:v>
                </c:pt>
                <c:pt idx="1405">
                  <c:v>0</c:v>
                </c:pt>
                <c:pt idx="1406">
                  <c:v>0</c:v>
                </c:pt>
                <c:pt idx="1407">
                  <c:v>0</c:v>
                </c:pt>
                <c:pt idx="1408">
                  <c:v>0</c:v>
                </c:pt>
                <c:pt idx="1409">
                  <c:v>0</c:v>
                </c:pt>
                <c:pt idx="1410">
                  <c:v>0</c:v>
                </c:pt>
                <c:pt idx="1411">
                  <c:v>0</c:v>
                </c:pt>
                <c:pt idx="1412">
                  <c:v>0</c:v>
                </c:pt>
                <c:pt idx="1413">
                  <c:v>0</c:v>
                </c:pt>
                <c:pt idx="1414">
                  <c:v>0</c:v>
                </c:pt>
                <c:pt idx="1415">
                  <c:v>0</c:v>
                </c:pt>
                <c:pt idx="1416">
                  <c:v>0</c:v>
                </c:pt>
                <c:pt idx="1417">
                  <c:v>0</c:v>
                </c:pt>
                <c:pt idx="1418">
                  <c:v>0</c:v>
                </c:pt>
                <c:pt idx="1419">
                  <c:v>0</c:v>
                </c:pt>
                <c:pt idx="1420">
                  <c:v>#N/A</c:v>
                </c:pt>
                <c:pt idx="1421">
                  <c:v>0</c:v>
                </c:pt>
                <c:pt idx="1422">
                  <c:v>0</c:v>
                </c:pt>
                <c:pt idx="1423">
                  <c:v>0</c:v>
                </c:pt>
                <c:pt idx="1424">
                  <c:v>0</c:v>
                </c:pt>
                <c:pt idx="1425">
                  <c:v>#N/A</c:v>
                </c:pt>
                <c:pt idx="1426">
                  <c:v>0</c:v>
                </c:pt>
                <c:pt idx="1427">
                  <c:v>0</c:v>
                </c:pt>
                <c:pt idx="1428">
                  <c:v>0</c:v>
                </c:pt>
                <c:pt idx="1429">
                  <c:v>0</c:v>
                </c:pt>
                <c:pt idx="1430">
                  <c:v>0</c:v>
                </c:pt>
                <c:pt idx="1431">
                  <c:v>0</c:v>
                </c:pt>
                <c:pt idx="1432">
                  <c:v>0</c:v>
                </c:pt>
                <c:pt idx="1433">
                  <c:v>0</c:v>
                </c:pt>
                <c:pt idx="1434">
                  <c:v>0</c:v>
                </c:pt>
                <c:pt idx="1435">
                  <c:v>0</c:v>
                </c:pt>
                <c:pt idx="1436">
                  <c:v>0</c:v>
                </c:pt>
                <c:pt idx="1437">
                  <c:v>0</c:v>
                </c:pt>
                <c:pt idx="1438">
                  <c:v>0</c:v>
                </c:pt>
                <c:pt idx="1439">
                  <c:v>0</c:v>
                </c:pt>
                <c:pt idx="1440">
                  <c:v>0</c:v>
                </c:pt>
                <c:pt idx="1441">
                  <c:v>0</c:v>
                </c:pt>
                <c:pt idx="1442">
                  <c:v>#N/A</c:v>
                </c:pt>
                <c:pt idx="1443">
                  <c:v>0</c:v>
                </c:pt>
                <c:pt idx="1444">
                  <c:v>0</c:v>
                </c:pt>
                <c:pt idx="1445">
                  <c:v>0</c:v>
                </c:pt>
                <c:pt idx="1446">
                  <c:v>0</c:v>
                </c:pt>
                <c:pt idx="1447">
                  <c:v>#N/A</c:v>
                </c:pt>
                <c:pt idx="1448">
                  <c:v>0</c:v>
                </c:pt>
                <c:pt idx="1449">
                  <c:v>0</c:v>
                </c:pt>
                <c:pt idx="1450">
                  <c:v>0</c:v>
                </c:pt>
                <c:pt idx="1451">
                  <c:v>0</c:v>
                </c:pt>
                <c:pt idx="1452">
                  <c:v>0</c:v>
                </c:pt>
                <c:pt idx="1453">
                  <c:v>0</c:v>
                </c:pt>
                <c:pt idx="1454">
                  <c:v>0</c:v>
                </c:pt>
                <c:pt idx="1455">
                  <c:v>0</c:v>
                </c:pt>
                <c:pt idx="1456">
                  <c:v>0</c:v>
                </c:pt>
                <c:pt idx="1457">
                  <c:v>0</c:v>
                </c:pt>
                <c:pt idx="1458">
                  <c:v>0</c:v>
                </c:pt>
                <c:pt idx="1459">
                  <c:v>0</c:v>
                </c:pt>
                <c:pt idx="1460">
                  <c:v>0</c:v>
                </c:pt>
                <c:pt idx="1461">
                  <c:v>0</c:v>
                </c:pt>
                <c:pt idx="1462">
                  <c:v>0</c:v>
                </c:pt>
                <c:pt idx="1463">
                  <c:v>0</c:v>
                </c:pt>
                <c:pt idx="1464">
                  <c:v>0</c:v>
                </c:pt>
                <c:pt idx="1465">
                  <c:v>0</c:v>
                </c:pt>
                <c:pt idx="1466">
                  <c:v>0</c:v>
                </c:pt>
                <c:pt idx="1467">
                  <c:v>0</c:v>
                </c:pt>
                <c:pt idx="1468">
                  <c:v>0</c:v>
                </c:pt>
                <c:pt idx="1469">
                  <c:v>0</c:v>
                </c:pt>
                <c:pt idx="1470">
                  <c:v>0</c:v>
                </c:pt>
                <c:pt idx="1471">
                  <c:v>0</c:v>
                </c:pt>
                <c:pt idx="1472">
                  <c:v>0</c:v>
                </c:pt>
                <c:pt idx="1473">
                  <c:v>0</c:v>
                </c:pt>
                <c:pt idx="1474">
                  <c:v>0</c:v>
                </c:pt>
                <c:pt idx="1475">
                  <c:v>0</c:v>
                </c:pt>
                <c:pt idx="1476">
                  <c:v>0</c:v>
                </c:pt>
                <c:pt idx="1477">
                  <c:v>0</c:v>
                </c:pt>
                <c:pt idx="1478">
                  <c:v>0</c:v>
                </c:pt>
                <c:pt idx="1479">
                  <c:v>0</c:v>
                </c:pt>
                <c:pt idx="1480">
                  <c:v>0</c:v>
                </c:pt>
                <c:pt idx="1481">
                  <c:v>0</c:v>
                </c:pt>
                <c:pt idx="1482">
                  <c:v>0</c:v>
                </c:pt>
                <c:pt idx="1483">
                  <c:v>0</c:v>
                </c:pt>
                <c:pt idx="1484">
                  <c:v>0</c:v>
                </c:pt>
                <c:pt idx="1485">
                  <c:v>0</c:v>
                </c:pt>
                <c:pt idx="1486">
                  <c:v>0</c:v>
                </c:pt>
                <c:pt idx="1487">
                  <c:v>0</c:v>
                </c:pt>
                <c:pt idx="1488">
                  <c:v>0</c:v>
                </c:pt>
                <c:pt idx="1489">
                  <c:v>0</c:v>
                </c:pt>
                <c:pt idx="1490">
                  <c:v>0</c:v>
                </c:pt>
                <c:pt idx="1491">
                  <c:v>0</c:v>
                </c:pt>
                <c:pt idx="1492">
                  <c:v>0</c:v>
                </c:pt>
                <c:pt idx="1493">
                  <c:v>0</c:v>
                </c:pt>
                <c:pt idx="1494">
                  <c:v>0</c:v>
                </c:pt>
                <c:pt idx="1495">
                  <c:v>0</c:v>
                </c:pt>
                <c:pt idx="1496">
                  <c:v>0</c:v>
                </c:pt>
                <c:pt idx="1497">
                  <c:v>0</c:v>
                </c:pt>
                <c:pt idx="1498">
                  <c:v>0</c:v>
                </c:pt>
                <c:pt idx="1499">
                  <c:v>0</c:v>
                </c:pt>
                <c:pt idx="1500">
                  <c:v>0</c:v>
                </c:pt>
                <c:pt idx="1501">
                  <c:v>0</c:v>
                </c:pt>
                <c:pt idx="1502">
                  <c:v>0</c:v>
                </c:pt>
                <c:pt idx="1503">
                  <c:v>0</c:v>
                </c:pt>
                <c:pt idx="1504">
                  <c:v>0</c:v>
                </c:pt>
                <c:pt idx="1505">
                  <c:v>0</c:v>
                </c:pt>
                <c:pt idx="1506">
                  <c:v>0</c:v>
                </c:pt>
                <c:pt idx="1507">
                  <c:v>0</c:v>
                </c:pt>
                <c:pt idx="1508">
                  <c:v>0</c:v>
                </c:pt>
                <c:pt idx="1509">
                  <c:v>0</c:v>
                </c:pt>
                <c:pt idx="1510">
                  <c:v>0</c:v>
                </c:pt>
                <c:pt idx="1511">
                  <c:v>0</c:v>
                </c:pt>
                <c:pt idx="1512">
                  <c:v>0</c:v>
                </c:pt>
                <c:pt idx="1513">
                  <c:v>0</c:v>
                </c:pt>
                <c:pt idx="1514">
                  <c:v>0</c:v>
                </c:pt>
                <c:pt idx="1515">
                  <c:v>0</c:v>
                </c:pt>
                <c:pt idx="1516">
                  <c:v>0</c:v>
                </c:pt>
                <c:pt idx="1517">
                  <c:v>0</c:v>
                </c:pt>
                <c:pt idx="1518">
                  <c:v>0</c:v>
                </c:pt>
                <c:pt idx="1519">
                  <c:v>0</c:v>
                </c:pt>
                <c:pt idx="1520">
                  <c:v>0</c:v>
                </c:pt>
                <c:pt idx="1521">
                  <c:v>0</c:v>
                </c:pt>
                <c:pt idx="1522">
                  <c:v>0</c:v>
                </c:pt>
                <c:pt idx="1523">
                  <c:v>0</c:v>
                </c:pt>
                <c:pt idx="1524">
                  <c:v>0</c:v>
                </c:pt>
                <c:pt idx="1525">
                  <c:v>0</c:v>
                </c:pt>
                <c:pt idx="1526">
                  <c:v>0</c:v>
                </c:pt>
                <c:pt idx="1527">
                  <c:v>0</c:v>
                </c:pt>
                <c:pt idx="1528">
                  <c:v>0</c:v>
                </c:pt>
                <c:pt idx="1529">
                  <c:v>0</c:v>
                </c:pt>
                <c:pt idx="1530">
                  <c:v>0</c:v>
                </c:pt>
                <c:pt idx="1531">
                  <c:v>0</c:v>
                </c:pt>
                <c:pt idx="1532">
                  <c:v>0</c:v>
                </c:pt>
                <c:pt idx="1533">
                  <c:v>0</c:v>
                </c:pt>
                <c:pt idx="1534">
                  <c:v>0</c:v>
                </c:pt>
                <c:pt idx="1535">
                  <c:v>0</c:v>
                </c:pt>
                <c:pt idx="1536">
                  <c:v>0</c:v>
                </c:pt>
                <c:pt idx="1537">
                  <c:v>0</c:v>
                </c:pt>
                <c:pt idx="1538">
                  <c:v>0</c:v>
                </c:pt>
                <c:pt idx="1539">
                  <c:v>0</c:v>
                </c:pt>
                <c:pt idx="1540">
                  <c:v>0</c:v>
                </c:pt>
                <c:pt idx="1541">
                  <c:v>0</c:v>
                </c:pt>
                <c:pt idx="1542">
                  <c:v>0</c:v>
                </c:pt>
                <c:pt idx="1543">
                  <c:v>0</c:v>
                </c:pt>
                <c:pt idx="1544">
                  <c:v>0</c:v>
                </c:pt>
                <c:pt idx="1545">
                  <c:v>0</c:v>
                </c:pt>
                <c:pt idx="1546">
                  <c:v>0</c:v>
                </c:pt>
                <c:pt idx="1547">
                  <c:v>0</c:v>
                </c:pt>
                <c:pt idx="1548">
                  <c:v>0</c:v>
                </c:pt>
                <c:pt idx="1549">
                  <c:v>0</c:v>
                </c:pt>
                <c:pt idx="1550">
                  <c:v>0</c:v>
                </c:pt>
                <c:pt idx="1551">
                  <c:v>0</c:v>
                </c:pt>
                <c:pt idx="1552">
                  <c:v>0</c:v>
                </c:pt>
                <c:pt idx="1553">
                  <c:v>0</c:v>
                </c:pt>
                <c:pt idx="1554">
                  <c:v>0</c:v>
                </c:pt>
                <c:pt idx="1555">
                  <c:v>0</c:v>
                </c:pt>
                <c:pt idx="1556">
                  <c:v>0</c:v>
                </c:pt>
                <c:pt idx="1557">
                  <c:v>0</c:v>
                </c:pt>
                <c:pt idx="1558">
                  <c:v>0</c:v>
                </c:pt>
                <c:pt idx="1559">
                  <c:v>0</c:v>
                </c:pt>
                <c:pt idx="1560">
                  <c:v>0</c:v>
                </c:pt>
                <c:pt idx="1561">
                  <c:v>0</c:v>
                </c:pt>
                <c:pt idx="1562">
                  <c:v>0</c:v>
                </c:pt>
                <c:pt idx="1563">
                  <c:v>0</c:v>
                </c:pt>
                <c:pt idx="1564">
                  <c:v>0</c:v>
                </c:pt>
                <c:pt idx="1565">
                  <c:v>0</c:v>
                </c:pt>
                <c:pt idx="1566">
                  <c:v>0</c:v>
                </c:pt>
                <c:pt idx="1567">
                  <c:v>0</c:v>
                </c:pt>
                <c:pt idx="1568">
                  <c:v>0</c:v>
                </c:pt>
                <c:pt idx="1569">
                  <c:v>0</c:v>
                </c:pt>
                <c:pt idx="1570">
                  <c:v>0</c:v>
                </c:pt>
                <c:pt idx="1571">
                  <c:v>0</c:v>
                </c:pt>
                <c:pt idx="1572">
                  <c:v>0</c:v>
                </c:pt>
                <c:pt idx="1573">
                  <c:v>0</c:v>
                </c:pt>
                <c:pt idx="1574">
                  <c:v>0</c:v>
                </c:pt>
                <c:pt idx="1575">
                  <c:v>0</c:v>
                </c:pt>
                <c:pt idx="1576">
                  <c:v>0</c:v>
                </c:pt>
                <c:pt idx="1577">
                  <c:v>0</c:v>
                </c:pt>
                <c:pt idx="1578">
                  <c:v>0</c:v>
                </c:pt>
                <c:pt idx="1579">
                  <c:v>0</c:v>
                </c:pt>
                <c:pt idx="1580">
                  <c:v>0</c:v>
                </c:pt>
                <c:pt idx="1581">
                  <c:v>0</c:v>
                </c:pt>
                <c:pt idx="1582">
                  <c:v>0</c:v>
                </c:pt>
                <c:pt idx="1583">
                  <c:v>0</c:v>
                </c:pt>
                <c:pt idx="1584">
                  <c:v>0</c:v>
                </c:pt>
                <c:pt idx="1585">
                  <c:v>0</c:v>
                </c:pt>
                <c:pt idx="1586">
                  <c:v>0</c:v>
                </c:pt>
                <c:pt idx="1587">
                  <c:v>0</c:v>
                </c:pt>
                <c:pt idx="1588">
                  <c:v>0</c:v>
                </c:pt>
                <c:pt idx="1589">
                  <c:v>0</c:v>
                </c:pt>
                <c:pt idx="1590">
                  <c:v>0</c:v>
                </c:pt>
                <c:pt idx="1591">
                  <c:v>0</c:v>
                </c:pt>
                <c:pt idx="1592">
                  <c:v>0</c:v>
                </c:pt>
                <c:pt idx="1593">
                  <c:v>0</c:v>
                </c:pt>
                <c:pt idx="1594">
                  <c:v>0</c:v>
                </c:pt>
                <c:pt idx="1595">
                  <c:v>0</c:v>
                </c:pt>
                <c:pt idx="1596">
                  <c:v>0</c:v>
                </c:pt>
                <c:pt idx="1597">
                  <c:v>0</c:v>
                </c:pt>
                <c:pt idx="1598">
                  <c:v>0</c:v>
                </c:pt>
                <c:pt idx="1599">
                  <c:v>0</c:v>
                </c:pt>
                <c:pt idx="1600">
                  <c:v>0</c:v>
                </c:pt>
                <c:pt idx="1601">
                  <c:v>0</c:v>
                </c:pt>
                <c:pt idx="1602">
                  <c:v>0</c:v>
                </c:pt>
                <c:pt idx="1603">
                  <c:v>0</c:v>
                </c:pt>
                <c:pt idx="1604">
                  <c:v>0</c:v>
                </c:pt>
                <c:pt idx="1605">
                  <c:v>0</c:v>
                </c:pt>
                <c:pt idx="1606">
                  <c:v>0</c:v>
                </c:pt>
                <c:pt idx="1607">
                  <c:v>0</c:v>
                </c:pt>
                <c:pt idx="1608">
                  <c:v>0</c:v>
                </c:pt>
                <c:pt idx="1609">
                  <c:v>0</c:v>
                </c:pt>
                <c:pt idx="1610">
                  <c:v>0</c:v>
                </c:pt>
                <c:pt idx="1611">
                  <c:v>0</c:v>
                </c:pt>
                <c:pt idx="1612">
                  <c:v>0</c:v>
                </c:pt>
                <c:pt idx="1613">
                  <c:v>0</c:v>
                </c:pt>
                <c:pt idx="1614">
                  <c:v>0</c:v>
                </c:pt>
                <c:pt idx="1615">
                  <c:v>0</c:v>
                </c:pt>
                <c:pt idx="1616">
                  <c:v>0</c:v>
                </c:pt>
                <c:pt idx="1617">
                  <c:v>0</c:v>
                </c:pt>
                <c:pt idx="1618">
                  <c:v>0</c:v>
                </c:pt>
                <c:pt idx="1619">
                  <c:v>0</c:v>
                </c:pt>
                <c:pt idx="1620">
                  <c:v>0</c:v>
                </c:pt>
                <c:pt idx="1621">
                  <c:v>0</c:v>
                </c:pt>
                <c:pt idx="1622">
                  <c:v>0</c:v>
                </c:pt>
                <c:pt idx="1623">
                  <c:v>0</c:v>
                </c:pt>
                <c:pt idx="1624">
                  <c:v>0</c:v>
                </c:pt>
                <c:pt idx="1625">
                  <c:v>0</c:v>
                </c:pt>
                <c:pt idx="1626">
                  <c:v>0</c:v>
                </c:pt>
                <c:pt idx="1627">
                  <c:v>0</c:v>
                </c:pt>
                <c:pt idx="1628">
                  <c:v>0</c:v>
                </c:pt>
                <c:pt idx="1629">
                  <c:v>0</c:v>
                </c:pt>
                <c:pt idx="1630">
                  <c:v>0</c:v>
                </c:pt>
                <c:pt idx="1631">
                  <c:v>0</c:v>
                </c:pt>
                <c:pt idx="1632">
                  <c:v>0</c:v>
                </c:pt>
                <c:pt idx="1633">
                  <c:v>0</c:v>
                </c:pt>
                <c:pt idx="1634">
                  <c:v>0</c:v>
                </c:pt>
                <c:pt idx="1635">
                  <c:v>0</c:v>
                </c:pt>
                <c:pt idx="1636">
                  <c:v>0</c:v>
                </c:pt>
                <c:pt idx="1637">
                  <c:v>0</c:v>
                </c:pt>
                <c:pt idx="1638">
                  <c:v>0</c:v>
                </c:pt>
                <c:pt idx="1639">
                  <c:v>0</c:v>
                </c:pt>
                <c:pt idx="1640">
                  <c:v>0</c:v>
                </c:pt>
                <c:pt idx="1641">
                  <c:v>0</c:v>
                </c:pt>
                <c:pt idx="1642">
                  <c:v>0</c:v>
                </c:pt>
                <c:pt idx="1643">
                  <c:v>0</c:v>
                </c:pt>
                <c:pt idx="1644">
                  <c:v>0</c:v>
                </c:pt>
                <c:pt idx="1645">
                  <c:v>0</c:v>
                </c:pt>
                <c:pt idx="1646">
                  <c:v>0</c:v>
                </c:pt>
                <c:pt idx="1647">
                  <c:v>0</c:v>
                </c:pt>
                <c:pt idx="1648">
                  <c:v>0</c:v>
                </c:pt>
                <c:pt idx="1649">
                  <c:v>0</c:v>
                </c:pt>
                <c:pt idx="1650">
                  <c:v>0</c:v>
                </c:pt>
                <c:pt idx="1651">
                  <c:v>0</c:v>
                </c:pt>
                <c:pt idx="1652">
                  <c:v>0</c:v>
                </c:pt>
                <c:pt idx="1653">
                  <c:v>0</c:v>
                </c:pt>
                <c:pt idx="1654">
                  <c:v>0</c:v>
                </c:pt>
                <c:pt idx="1655">
                  <c:v>0</c:v>
                </c:pt>
                <c:pt idx="1656">
                  <c:v>0</c:v>
                </c:pt>
                <c:pt idx="1657">
                  <c:v>0</c:v>
                </c:pt>
                <c:pt idx="1658">
                  <c:v>0</c:v>
                </c:pt>
                <c:pt idx="1659">
                  <c:v>0</c:v>
                </c:pt>
                <c:pt idx="1660">
                  <c:v>0</c:v>
                </c:pt>
                <c:pt idx="1661">
                  <c:v>0</c:v>
                </c:pt>
                <c:pt idx="1662">
                  <c:v>0</c:v>
                </c:pt>
                <c:pt idx="1663">
                  <c:v>0</c:v>
                </c:pt>
                <c:pt idx="1664">
                  <c:v>0</c:v>
                </c:pt>
                <c:pt idx="1665">
                  <c:v>0</c:v>
                </c:pt>
                <c:pt idx="1666">
                  <c:v>0</c:v>
                </c:pt>
                <c:pt idx="1667">
                  <c:v>0</c:v>
                </c:pt>
                <c:pt idx="1668">
                  <c:v>0</c:v>
                </c:pt>
                <c:pt idx="1669">
                  <c:v>0</c:v>
                </c:pt>
                <c:pt idx="1670">
                  <c:v>0</c:v>
                </c:pt>
                <c:pt idx="1671">
                  <c:v>0</c:v>
                </c:pt>
                <c:pt idx="1672">
                  <c:v>0</c:v>
                </c:pt>
                <c:pt idx="1673">
                  <c:v>0</c:v>
                </c:pt>
                <c:pt idx="1674">
                  <c:v>0</c:v>
                </c:pt>
                <c:pt idx="1675">
                  <c:v>0</c:v>
                </c:pt>
                <c:pt idx="1676">
                  <c:v>0</c:v>
                </c:pt>
                <c:pt idx="1677">
                  <c:v>0</c:v>
                </c:pt>
                <c:pt idx="1678">
                  <c:v>0</c:v>
                </c:pt>
                <c:pt idx="1679">
                  <c:v>0</c:v>
                </c:pt>
                <c:pt idx="1680">
                  <c:v>0</c:v>
                </c:pt>
                <c:pt idx="1681">
                  <c:v>0</c:v>
                </c:pt>
                <c:pt idx="1682">
                  <c:v>0</c:v>
                </c:pt>
                <c:pt idx="1683">
                  <c:v>0</c:v>
                </c:pt>
                <c:pt idx="1684">
                  <c:v>0</c:v>
                </c:pt>
                <c:pt idx="1685">
                  <c:v>0</c:v>
                </c:pt>
                <c:pt idx="1686">
                  <c:v>0</c:v>
                </c:pt>
                <c:pt idx="1687">
                  <c:v>0</c:v>
                </c:pt>
                <c:pt idx="1688">
                  <c:v>0</c:v>
                </c:pt>
                <c:pt idx="1689">
                  <c:v>0</c:v>
                </c:pt>
                <c:pt idx="1690">
                  <c:v>0</c:v>
                </c:pt>
                <c:pt idx="1691">
                  <c:v>0</c:v>
                </c:pt>
                <c:pt idx="1692">
                  <c:v>0</c:v>
                </c:pt>
                <c:pt idx="1693">
                  <c:v>0</c:v>
                </c:pt>
                <c:pt idx="1694">
                  <c:v>0</c:v>
                </c:pt>
                <c:pt idx="1695">
                  <c:v>0</c:v>
                </c:pt>
                <c:pt idx="1696">
                  <c:v>0</c:v>
                </c:pt>
                <c:pt idx="1697">
                  <c:v>0</c:v>
                </c:pt>
                <c:pt idx="1698">
                  <c:v>0</c:v>
                </c:pt>
                <c:pt idx="1699">
                  <c:v>0</c:v>
                </c:pt>
                <c:pt idx="1700">
                  <c:v>0</c:v>
                </c:pt>
                <c:pt idx="1701">
                  <c:v>0</c:v>
                </c:pt>
                <c:pt idx="1702">
                  <c:v>0</c:v>
                </c:pt>
                <c:pt idx="1703">
                  <c:v>0</c:v>
                </c:pt>
                <c:pt idx="1704">
                  <c:v>0</c:v>
                </c:pt>
                <c:pt idx="1705">
                  <c:v>0</c:v>
                </c:pt>
                <c:pt idx="1706">
                  <c:v>0</c:v>
                </c:pt>
                <c:pt idx="1707">
                  <c:v>0</c:v>
                </c:pt>
                <c:pt idx="1708">
                  <c:v>0</c:v>
                </c:pt>
                <c:pt idx="1709">
                  <c:v>0</c:v>
                </c:pt>
                <c:pt idx="1710">
                  <c:v>0</c:v>
                </c:pt>
                <c:pt idx="1711">
                  <c:v>0</c:v>
                </c:pt>
                <c:pt idx="1712">
                  <c:v>0</c:v>
                </c:pt>
                <c:pt idx="1713">
                  <c:v>0</c:v>
                </c:pt>
                <c:pt idx="1714">
                  <c:v>0</c:v>
                </c:pt>
                <c:pt idx="1715">
                  <c:v>0</c:v>
                </c:pt>
                <c:pt idx="1716">
                  <c:v>0</c:v>
                </c:pt>
                <c:pt idx="1717">
                  <c:v>0</c:v>
                </c:pt>
                <c:pt idx="1718">
                  <c:v>0</c:v>
                </c:pt>
                <c:pt idx="1719">
                  <c:v>0</c:v>
                </c:pt>
                <c:pt idx="1720">
                  <c:v>0</c:v>
                </c:pt>
                <c:pt idx="1721">
                  <c:v>0</c:v>
                </c:pt>
                <c:pt idx="1722">
                  <c:v>0</c:v>
                </c:pt>
                <c:pt idx="1723">
                  <c:v>0</c:v>
                </c:pt>
                <c:pt idx="1724">
                  <c:v>0</c:v>
                </c:pt>
                <c:pt idx="1725">
                  <c:v>0</c:v>
                </c:pt>
                <c:pt idx="1726">
                  <c:v>0</c:v>
                </c:pt>
                <c:pt idx="1727">
                  <c:v>0</c:v>
                </c:pt>
                <c:pt idx="1728">
                  <c:v>0</c:v>
                </c:pt>
                <c:pt idx="1729">
                  <c:v>0</c:v>
                </c:pt>
                <c:pt idx="1730">
                  <c:v>0</c:v>
                </c:pt>
                <c:pt idx="1731">
                  <c:v>0</c:v>
                </c:pt>
                <c:pt idx="1732">
                  <c:v>0</c:v>
                </c:pt>
                <c:pt idx="1733">
                  <c:v>0</c:v>
                </c:pt>
                <c:pt idx="1734">
                  <c:v>0</c:v>
                </c:pt>
                <c:pt idx="1735">
                  <c:v>0</c:v>
                </c:pt>
                <c:pt idx="1736">
                  <c:v>0</c:v>
                </c:pt>
                <c:pt idx="1737">
                  <c:v>0</c:v>
                </c:pt>
                <c:pt idx="1738">
                  <c:v>0</c:v>
                </c:pt>
                <c:pt idx="1739">
                  <c:v>0</c:v>
                </c:pt>
                <c:pt idx="1740">
                  <c:v>0</c:v>
                </c:pt>
                <c:pt idx="1741">
                  <c:v>0</c:v>
                </c:pt>
                <c:pt idx="1742">
                  <c:v>0</c:v>
                </c:pt>
                <c:pt idx="1743">
                  <c:v>0</c:v>
                </c:pt>
                <c:pt idx="1744">
                  <c:v>0</c:v>
                </c:pt>
                <c:pt idx="1745">
                  <c:v>0</c:v>
                </c:pt>
                <c:pt idx="1746">
                  <c:v>0</c:v>
                </c:pt>
                <c:pt idx="1747">
                  <c:v>0</c:v>
                </c:pt>
                <c:pt idx="1748">
                  <c:v>0</c:v>
                </c:pt>
                <c:pt idx="1749">
                  <c:v>0</c:v>
                </c:pt>
                <c:pt idx="1750">
                  <c:v>0</c:v>
                </c:pt>
                <c:pt idx="1751">
                  <c:v>0</c:v>
                </c:pt>
                <c:pt idx="1752">
                  <c:v>0</c:v>
                </c:pt>
                <c:pt idx="1753">
                  <c:v>0</c:v>
                </c:pt>
                <c:pt idx="1754">
                  <c:v>0</c:v>
                </c:pt>
                <c:pt idx="1755">
                  <c:v>0</c:v>
                </c:pt>
                <c:pt idx="1756">
                  <c:v>0</c:v>
                </c:pt>
                <c:pt idx="1757">
                  <c:v>0</c:v>
                </c:pt>
                <c:pt idx="1758">
                  <c:v>0</c:v>
                </c:pt>
                <c:pt idx="1759">
                  <c:v>0</c:v>
                </c:pt>
                <c:pt idx="1760">
                  <c:v>0</c:v>
                </c:pt>
                <c:pt idx="1761">
                  <c:v>0</c:v>
                </c:pt>
                <c:pt idx="1762">
                  <c:v>0</c:v>
                </c:pt>
                <c:pt idx="1763">
                  <c:v>0</c:v>
                </c:pt>
                <c:pt idx="1764">
                  <c:v>0</c:v>
                </c:pt>
                <c:pt idx="1765">
                  <c:v>#N/A</c:v>
                </c:pt>
                <c:pt idx="1766">
                  <c:v>0</c:v>
                </c:pt>
                <c:pt idx="1767">
                  <c:v>0</c:v>
                </c:pt>
                <c:pt idx="1768">
                  <c:v>0</c:v>
                </c:pt>
                <c:pt idx="1769">
                  <c:v>0</c:v>
                </c:pt>
                <c:pt idx="1770">
                  <c:v>0</c:v>
                </c:pt>
                <c:pt idx="1771">
                  <c:v>0</c:v>
                </c:pt>
                <c:pt idx="1772">
                  <c:v>0</c:v>
                </c:pt>
                <c:pt idx="1773">
                  <c:v>0</c:v>
                </c:pt>
                <c:pt idx="1774">
                  <c:v>0</c:v>
                </c:pt>
                <c:pt idx="1775">
                  <c:v>0</c:v>
                </c:pt>
                <c:pt idx="1776">
                  <c:v>0</c:v>
                </c:pt>
                <c:pt idx="1777">
                  <c:v>0</c:v>
                </c:pt>
                <c:pt idx="1778">
                  <c:v>0</c:v>
                </c:pt>
                <c:pt idx="1779">
                  <c:v>0</c:v>
                </c:pt>
                <c:pt idx="1780">
                  <c:v>0</c:v>
                </c:pt>
                <c:pt idx="1781">
                  <c:v>0</c:v>
                </c:pt>
                <c:pt idx="1782">
                  <c:v>0</c:v>
                </c:pt>
                <c:pt idx="1783">
                  <c:v>0</c:v>
                </c:pt>
                <c:pt idx="1784">
                  <c:v>0</c:v>
                </c:pt>
                <c:pt idx="1785">
                  <c:v>0</c:v>
                </c:pt>
                <c:pt idx="1786">
                  <c:v>0</c:v>
                </c:pt>
                <c:pt idx="1787">
                  <c:v>#N/A</c:v>
                </c:pt>
                <c:pt idx="1788">
                  <c:v>0</c:v>
                </c:pt>
                <c:pt idx="1789">
                  <c:v>0</c:v>
                </c:pt>
                <c:pt idx="1790">
                  <c:v>0</c:v>
                </c:pt>
                <c:pt idx="1791">
                  <c:v>0</c:v>
                </c:pt>
                <c:pt idx="1792">
                  <c:v>0</c:v>
                </c:pt>
                <c:pt idx="1793">
                  <c:v>0</c:v>
                </c:pt>
                <c:pt idx="1794">
                  <c:v>0</c:v>
                </c:pt>
                <c:pt idx="1795">
                  <c:v>0</c:v>
                </c:pt>
                <c:pt idx="1796">
                  <c:v>0</c:v>
                </c:pt>
                <c:pt idx="1797">
                  <c:v>0</c:v>
                </c:pt>
                <c:pt idx="1798">
                  <c:v>0</c:v>
                </c:pt>
                <c:pt idx="1799">
                  <c:v>0</c:v>
                </c:pt>
                <c:pt idx="1800">
                  <c:v>0</c:v>
                </c:pt>
                <c:pt idx="1801">
                  <c:v>0</c:v>
                </c:pt>
                <c:pt idx="1802">
                  <c:v>0</c:v>
                </c:pt>
                <c:pt idx="1803">
                  <c:v>0</c:v>
                </c:pt>
                <c:pt idx="1804">
                  <c:v>0</c:v>
                </c:pt>
                <c:pt idx="1805">
                  <c:v>0</c:v>
                </c:pt>
                <c:pt idx="1806">
                  <c:v>0</c:v>
                </c:pt>
                <c:pt idx="1807">
                  <c:v>0</c:v>
                </c:pt>
                <c:pt idx="1808">
                  <c:v>0</c:v>
                </c:pt>
                <c:pt idx="1809">
                  <c:v>0</c:v>
                </c:pt>
                <c:pt idx="1810">
                  <c:v>0</c:v>
                </c:pt>
                <c:pt idx="1811">
                  <c:v>0</c:v>
                </c:pt>
                <c:pt idx="1812">
                  <c:v>0</c:v>
                </c:pt>
                <c:pt idx="1813">
                  <c:v>0</c:v>
                </c:pt>
                <c:pt idx="1814">
                  <c:v>0</c:v>
                </c:pt>
                <c:pt idx="1815">
                  <c:v>0</c:v>
                </c:pt>
                <c:pt idx="1816">
                  <c:v>0</c:v>
                </c:pt>
                <c:pt idx="1817">
                  <c:v>0</c:v>
                </c:pt>
                <c:pt idx="1818">
                  <c:v>0</c:v>
                </c:pt>
                <c:pt idx="1819">
                  <c:v>0</c:v>
                </c:pt>
                <c:pt idx="1820">
                  <c:v>0</c:v>
                </c:pt>
                <c:pt idx="1821">
                  <c:v>0</c:v>
                </c:pt>
                <c:pt idx="1822">
                  <c:v>0</c:v>
                </c:pt>
                <c:pt idx="1823">
                  <c:v>0</c:v>
                </c:pt>
                <c:pt idx="1824">
                  <c:v>0</c:v>
                </c:pt>
                <c:pt idx="1825">
                  <c:v>0</c:v>
                </c:pt>
                <c:pt idx="1826">
                  <c:v>0</c:v>
                </c:pt>
                <c:pt idx="1827">
                  <c:v>0</c:v>
                </c:pt>
                <c:pt idx="1828">
                  <c:v>0</c:v>
                </c:pt>
                <c:pt idx="1829">
                  <c:v>0</c:v>
                </c:pt>
                <c:pt idx="1830">
                  <c:v>0</c:v>
                </c:pt>
                <c:pt idx="1831">
                  <c:v>0</c:v>
                </c:pt>
                <c:pt idx="1832">
                  <c:v>0</c:v>
                </c:pt>
                <c:pt idx="1833">
                  <c:v>0</c:v>
                </c:pt>
                <c:pt idx="1834">
                  <c:v>0</c:v>
                </c:pt>
                <c:pt idx="1835">
                  <c:v>0</c:v>
                </c:pt>
                <c:pt idx="1836">
                  <c:v>0</c:v>
                </c:pt>
                <c:pt idx="1837">
                  <c:v>1000</c:v>
                </c:pt>
                <c:pt idx="1838">
                  <c:v>1000</c:v>
                </c:pt>
                <c:pt idx="1839">
                  <c:v>1000</c:v>
                </c:pt>
                <c:pt idx="1840">
                  <c:v>1000</c:v>
                </c:pt>
                <c:pt idx="1841">
                  <c:v>1000</c:v>
                </c:pt>
                <c:pt idx="1842">
                  <c:v>1000</c:v>
                </c:pt>
                <c:pt idx="1843">
                  <c:v>1000</c:v>
                </c:pt>
                <c:pt idx="1844">
                  <c:v>1000</c:v>
                </c:pt>
                <c:pt idx="1845">
                  <c:v>1000</c:v>
                </c:pt>
                <c:pt idx="1846">
                  <c:v>1000</c:v>
                </c:pt>
                <c:pt idx="1847">
                  <c:v>1000</c:v>
                </c:pt>
                <c:pt idx="1848">
                  <c:v>1000</c:v>
                </c:pt>
                <c:pt idx="1849">
                  <c:v>1000</c:v>
                </c:pt>
                <c:pt idx="1850">
                  <c:v>1000</c:v>
                </c:pt>
                <c:pt idx="1851">
                  <c:v>1000</c:v>
                </c:pt>
                <c:pt idx="1852">
                  <c:v>1000</c:v>
                </c:pt>
                <c:pt idx="1853">
                  <c:v>1000</c:v>
                </c:pt>
                <c:pt idx="1854">
                  <c:v>1000</c:v>
                </c:pt>
                <c:pt idx="1855">
                  <c:v>1000</c:v>
                </c:pt>
                <c:pt idx="1856">
                  <c:v>1000</c:v>
                </c:pt>
                <c:pt idx="1857">
                  <c:v>1000</c:v>
                </c:pt>
                <c:pt idx="1858">
                  <c:v>1000</c:v>
                </c:pt>
                <c:pt idx="1859">
                  <c:v>1000</c:v>
                </c:pt>
                <c:pt idx="1860">
                  <c:v>1000</c:v>
                </c:pt>
                <c:pt idx="1861">
                  <c:v>1000</c:v>
                </c:pt>
                <c:pt idx="1862">
                  <c:v>1000</c:v>
                </c:pt>
                <c:pt idx="1863">
                  <c:v>1000</c:v>
                </c:pt>
                <c:pt idx="1864">
                  <c:v>1000</c:v>
                </c:pt>
                <c:pt idx="1865">
                  <c:v>1000</c:v>
                </c:pt>
                <c:pt idx="1866">
                  <c:v>1000</c:v>
                </c:pt>
                <c:pt idx="1867">
                  <c:v>1000</c:v>
                </c:pt>
                <c:pt idx="1868">
                  <c:v>1000</c:v>
                </c:pt>
                <c:pt idx="1869">
                  <c:v>1000</c:v>
                </c:pt>
                <c:pt idx="1870">
                  <c:v>1000</c:v>
                </c:pt>
                <c:pt idx="1871">
                  <c:v>1000</c:v>
                </c:pt>
                <c:pt idx="1872">
                  <c:v>1000</c:v>
                </c:pt>
                <c:pt idx="1873">
                  <c:v>1000</c:v>
                </c:pt>
                <c:pt idx="1874">
                  <c:v>1000</c:v>
                </c:pt>
                <c:pt idx="1875">
                  <c:v>1000</c:v>
                </c:pt>
                <c:pt idx="1876">
                  <c:v>1000</c:v>
                </c:pt>
                <c:pt idx="1877">
                  <c:v>1000</c:v>
                </c:pt>
                <c:pt idx="1878">
                  <c:v>1000</c:v>
                </c:pt>
                <c:pt idx="1879">
                  <c:v>1000</c:v>
                </c:pt>
                <c:pt idx="1880">
                  <c:v>1000</c:v>
                </c:pt>
                <c:pt idx="1881">
                  <c:v>1000</c:v>
                </c:pt>
                <c:pt idx="1882">
                  <c:v>1000</c:v>
                </c:pt>
                <c:pt idx="1883">
                  <c:v>1000</c:v>
                </c:pt>
                <c:pt idx="1884">
                  <c:v>1000</c:v>
                </c:pt>
                <c:pt idx="1885">
                  <c:v>1000</c:v>
                </c:pt>
                <c:pt idx="1886">
                  <c:v>1000</c:v>
                </c:pt>
                <c:pt idx="1887">
                  <c:v>1000</c:v>
                </c:pt>
                <c:pt idx="1888">
                  <c:v>1000</c:v>
                </c:pt>
                <c:pt idx="1889">
                  <c:v>1000</c:v>
                </c:pt>
                <c:pt idx="1890">
                  <c:v>1000</c:v>
                </c:pt>
                <c:pt idx="1891">
                  <c:v>1000</c:v>
                </c:pt>
                <c:pt idx="1892">
                  <c:v>1000</c:v>
                </c:pt>
                <c:pt idx="1893">
                  <c:v>1000</c:v>
                </c:pt>
                <c:pt idx="1894">
                  <c:v>1000</c:v>
                </c:pt>
                <c:pt idx="1895">
                  <c:v>1000</c:v>
                </c:pt>
                <c:pt idx="1896">
                  <c:v>1000</c:v>
                </c:pt>
                <c:pt idx="1897">
                  <c:v>1000</c:v>
                </c:pt>
                <c:pt idx="1898">
                  <c:v>1000</c:v>
                </c:pt>
                <c:pt idx="1899">
                  <c:v>1000</c:v>
                </c:pt>
                <c:pt idx="1900">
                  <c:v>1000</c:v>
                </c:pt>
                <c:pt idx="1901">
                  <c:v>1000</c:v>
                </c:pt>
                <c:pt idx="1902">
                  <c:v>1000</c:v>
                </c:pt>
                <c:pt idx="1903">
                  <c:v>1000</c:v>
                </c:pt>
                <c:pt idx="1904">
                  <c:v>1000</c:v>
                </c:pt>
                <c:pt idx="1905">
                  <c:v>1000</c:v>
                </c:pt>
                <c:pt idx="1906">
                  <c:v>1000</c:v>
                </c:pt>
                <c:pt idx="1907">
                  <c:v>1000</c:v>
                </c:pt>
                <c:pt idx="1908">
                  <c:v>1000</c:v>
                </c:pt>
                <c:pt idx="1909">
                  <c:v>1000</c:v>
                </c:pt>
                <c:pt idx="1910">
                  <c:v>1000</c:v>
                </c:pt>
                <c:pt idx="1911">
                  <c:v>1000</c:v>
                </c:pt>
                <c:pt idx="1912">
                  <c:v>1000</c:v>
                </c:pt>
                <c:pt idx="1913">
                  <c:v>1000</c:v>
                </c:pt>
                <c:pt idx="1914">
                  <c:v>1000</c:v>
                </c:pt>
                <c:pt idx="1915">
                  <c:v>1000</c:v>
                </c:pt>
                <c:pt idx="1916">
                  <c:v>1000</c:v>
                </c:pt>
                <c:pt idx="1917">
                  <c:v>1000</c:v>
                </c:pt>
                <c:pt idx="1918">
                  <c:v>1000</c:v>
                </c:pt>
                <c:pt idx="1919">
                  <c:v>1000</c:v>
                </c:pt>
                <c:pt idx="1920">
                  <c:v>1000</c:v>
                </c:pt>
                <c:pt idx="1921">
                  <c:v>1000</c:v>
                </c:pt>
                <c:pt idx="1922">
                  <c:v>1000</c:v>
                </c:pt>
                <c:pt idx="1923">
                  <c:v>1000</c:v>
                </c:pt>
                <c:pt idx="1924">
                  <c:v>1000</c:v>
                </c:pt>
                <c:pt idx="1925">
                  <c:v>1000</c:v>
                </c:pt>
                <c:pt idx="1926">
                  <c:v>0</c:v>
                </c:pt>
                <c:pt idx="1927">
                  <c:v>0</c:v>
                </c:pt>
                <c:pt idx="1928">
                  <c:v>0</c:v>
                </c:pt>
                <c:pt idx="1929">
                  <c:v>0</c:v>
                </c:pt>
                <c:pt idx="1930">
                  <c:v>0</c:v>
                </c:pt>
                <c:pt idx="1931">
                  <c:v>0</c:v>
                </c:pt>
                <c:pt idx="1932">
                  <c:v>0</c:v>
                </c:pt>
                <c:pt idx="1933">
                  <c:v>0</c:v>
                </c:pt>
                <c:pt idx="1934">
                  <c:v>0</c:v>
                </c:pt>
                <c:pt idx="1935">
                  <c:v>0</c:v>
                </c:pt>
                <c:pt idx="1936">
                  <c:v>0</c:v>
                </c:pt>
                <c:pt idx="1937">
                  <c:v>0</c:v>
                </c:pt>
                <c:pt idx="1938">
                  <c:v>0</c:v>
                </c:pt>
                <c:pt idx="1939">
                  <c:v>0</c:v>
                </c:pt>
                <c:pt idx="1940">
                  <c:v>0</c:v>
                </c:pt>
                <c:pt idx="1941">
                  <c:v>0</c:v>
                </c:pt>
                <c:pt idx="1942">
                  <c:v>0</c:v>
                </c:pt>
                <c:pt idx="1943">
                  <c:v>0</c:v>
                </c:pt>
                <c:pt idx="1944">
                  <c:v>0</c:v>
                </c:pt>
                <c:pt idx="1945">
                  <c:v>0</c:v>
                </c:pt>
                <c:pt idx="1946">
                  <c:v>0</c:v>
                </c:pt>
                <c:pt idx="1947">
                  <c:v>0</c:v>
                </c:pt>
                <c:pt idx="1948">
                  <c:v>0</c:v>
                </c:pt>
                <c:pt idx="1949">
                  <c:v>0</c:v>
                </c:pt>
                <c:pt idx="1950">
                  <c:v>0</c:v>
                </c:pt>
                <c:pt idx="1951">
                  <c:v>0</c:v>
                </c:pt>
                <c:pt idx="1952">
                  <c:v>0</c:v>
                </c:pt>
                <c:pt idx="1953">
                  <c:v>0</c:v>
                </c:pt>
                <c:pt idx="1954">
                  <c:v>0</c:v>
                </c:pt>
                <c:pt idx="1955">
                  <c:v>0</c:v>
                </c:pt>
                <c:pt idx="1956">
                  <c:v>0</c:v>
                </c:pt>
                <c:pt idx="1957">
                  <c:v>0</c:v>
                </c:pt>
                <c:pt idx="1958">
                  <c:v>0</c:v>
                </c:pt>
                <c:pt idx="1959">
                  <c:v>0</c:v>
                </c:pt>
                <c:pt idx="1960">
                  <c:v>0</c:v>
                </c:pt>
                <c:pt idx="1961">
                  <c:v>0</c:v>
                </c:pt>
                <c:pt idx="1962">
                  <c:v>0</c:v>
                </c:pt>
                <c:pt idx="1963">
                  <c:v>0</c:v>
                </c:pt>
                <c:pt idx="1964">
                  <c:v>0</c:v>
                </c:pt>
                <c:pt idx="1965">
                  <c:v>0</c:v>
                </c:pt>
                <c:pt idx="1966">
                  <c:v>0</c:v>
                </c:pt>
                <c:pt idx="1967">
                  <c:v>0</c:v>
                </c:pt>
                <c:pt idx="1968">
                  <c:v>0</c:v>
                </c:pt>
                <c:pt idx="1969">
                  <c:v>0</c:v>
                </c:pt>
                <c:pt idx="1970">
                  <c:v>0</c:v>
                </c:pt>
                <c:pt idx="1971">
                  <c:v>0</c:v>
                </c:pt>
                <c:pt idx="1972">
                  <c:v>0</c:v>
                </c:pt>
                <c:pt idx="1973">
                  <c:v>0</c:v>
                </c:pt>
                <c:pt idx="1974">
                  <c:v>0</c:v>
                </c:pt>
                <c:pt idx="1975">
                  <c:v>0</c:v>
                </c:pt>
                <c:pt idx="1976">
                  <c:v>0</c:v>
                </c:pt>
                <c:pt idx="1977">
                  <c:v>0</c:v>
                </c:pt>
                <c:pt idx="1978">
                  <c:v>0</c:v>
                </c:pt>
                <c:pt idx="1979">
                  <c:v>0</c:v>
                </c:pt>
                <c:pt idx="1980">
                  <c:v>0</c:v>
                </c:pt>
                <c:pt idx="1981">
                  <c:v>0</c:v>
                </c:pt>
                <c:pt idx="1982">
                  <c:v>0</c:v>
                </c:pt>
                <c:pt idx="1983">
                  <c:v>0</c:v>
                </c:pt>
                <c:pt idx="1984">
                  <c:v>0</c:v>
                </c:pt>
                <c:pt idx="1985">
                  <c:v>0</c:v>
                </c:pt>
                <c:pt idx="1986">
                  <c:v>0</c:v>
                </c:pt>
                <c:pt idx="1987">
                  <c:v>0</c:v>
                </c:pt>
                <c:pt idx="1988">
                  <c:v>0</c:v>
                </c:pt>
                <c:pt idx="1989">
                  <c:v>0</c:v>
                </c:pt>
                <c:pt idx="1990">
                  <c:v>0</c:v>
                </c:pt>
                <c:pt idx="1991">
                  <c:v>0</c:v>
                </c:pt>
                <c:pt idx="1992">
                  <c:v>0</c:v>
                </c:pt>
                <c:pt idx="1993">
                  <c:v>0</c:v>
                </c:pt>
                <c:pt idx="1994">
                  <c:v>0</c:v>
                </c:pt>
                <c:pt idx="1995">
                  <c:v>0</c:v>
                </c:pt>
                <c:pt idx="1996">
                  <c:v>0</c:v>
                </c:pt>
                <c:pt idx="1997">
                  <c:v>0</c:v>
                </c:pt>
                <c:pt idx="1998">
                  <c:v>0</c:v>
                </c:pt>
                <c:pt idx="1999">
                  <c:v>0</c:v>
                </c:pt>
                <c:pt idx="2000">
                  <c:v>0</c:v>
                </c:pt>
                <c:pt idx="2001">
                  <c:v>0</c:v>
                </c:pt>
                <c:pt idx="2002">
                  <c:v>0</c:v>
                </c:pt>
                <c:pt idx="2003">
                  <c:v>0</c:v>
                </c:pt>
                <c:pt idx="2004">
                  <c:v>0</c:v>
                </c:pt>
                <c:pt idx="2005">
                  <c:v>0</c:v>
                </c:pt>
                <c:pt idx="2006">
                  <c:v>0</c:v>
                </c:pt>
                <c:pt idx="2007">
                  <c:v>0</c:v>
                </c:pt>
                <c:pt idx="2008">
                  <c:v>0</c:v>
                </c:pt>
                <c:pt idx="2009">
                  <c:v>0</c:v>
                </c:pt>
                <c:pt idx="2010">
                  <c:v>0</c:v>
                </c:pt>
                <c:pt idx="2011">
                  <c:v>0</c:v>
                </c:pt>
                <c:pt idx="2012">
                  <c:v>0</c:v>
                </c:pt>
                <c:pt idx="2013">
                  <c:v>0</c:v>
                </c:pt>
                <c:pt idx="2014">
                  <c:v>0</c:v>
                </c:pt>
                <c:pt idx="2015">
                  <c:v>0</c:v>
                </c:pt>
                <c:pt idx="2016">
                  <c:v>0</c:v>
                </c:pt>
                <c:pt idx="2017">
                  <c:v>0</c:v>
                </c:pt>
                <c:pt idx="2018">
                  <c:v>0</c:v>
                </c:pt>
                <c:pt idx="2019">
                  <c:v>0</c:v>
                </c:pt>
                <c:pt idx="2020">
                  <c:v>0</c:v>
                </c:pt>
                <c:pt idx="2021">
                  <c:v>0</c:v>
                </c:pt>
                <c:pt idx="2022">
                  <c:v>0</c:v>
                </c:pt>
                <c:pt idx="2023">
                  <c:v>0</c:v>
                </c:pt>
                <c:pt idx="2024">
                  <c:v>0</c:v>
                </c:pt>
                <c:pt idx="2025">
                  <c:v>0</c:v>
                </c:pt>
                <c:pt idx="2026">
                  <c:v>0</c:v>
                </c:pt>
                <c:pt idx="2027">
                  <c:v>0</c:v>
                </c:pt>
                <c:pt idx="2028">
                  <c:v>0</c:v>
                </c:pt>
                <c:pt idx="2029">
                  <c:v>0</c:v>
                </c:pt>
                <c:pt idx="2030">
                  <c:v>0</c:v>
                </c:pt>
                <c:pt idx="2031">
                  <c:v>0</c:v>
                </c:pt>
                <c:pt idx="2032">
                  <c:v>0</c:v>
                </c:pt>
                <c:pt idx="2033">
                  <c:v>0</c:v>
                </c:pt>
                <c:pt idx="2034">
                  <c:v>0</c:v>
                </c:pt>
                <c:pt idx="2035">
                  <c:v>0</c:v>
                </c:pt>
                <c:pt idx="2036">
                  <c:v>0</c:v>
                </c:pt>
                <c:pt idx="2037">
                  <c:v>0</c:v>
                </c:pt>
                <c:pt idx="2038">
                  <c:v>0</c:v>
                </c:pt>
                <c:pt idx="2039">
                  <c:v>0</c:v>
                </c:pt>
                <c:pt idx="2040">
                  <c:v>0</c:v>
                </c:pt>
                <c:pt idx="2041">
                  <c:v>0</c:v>
                </c:pt>
                <c:pt idx="2042">
                  <c:v>0</c:v>
                </c:pt>
                <c:pt idx="2043">
                  <c:v>0</c:v>
                </c:pt>
                <c:pt idx="2044">
                  <c:v>0</c:v>
                </c:pt>
                <c:pt idx="2045">
                  <c:v>0</c:v>
                </c:pt>
                <c:pt idx="2046">
                  <c:v>0</c:v>
                </c:pt>
                <c:pt idx="2047">
                  <c:v>0</c:v>
                </c:pt>
                <c:pt idx="2048">
                  <c:v>0</c:v>
                </c:pt>
                <c:pt idx="2049">
                  <c:v>0</c:v>
                </c:pt>
                <c:pt idx="2050">
                  <c:v>0</c:v>
                </c:pt>
                <c:pt idx="2051">
                  <c:v>0</c:v>
                </c:pt>
                <c:pt idx="2052">
                  <c:v>0</c:v>
                </c:pt>
                <c:pt idx="2053">
                  <c:v>0</c:v>
                </c:pt>
                <c:pt idx="2054">
                  <c:v>0</c:v>
                </c:pt>
                <c:pt idx="2055">
                  <c:v>0</c:v>
                </c:pt>
                <c:pt idx="2056">
                  <c:v>0</c:v>
                </c:pt>
                <c:pt idx="2057">
                  <c:v>0</c:v>
                </c:pt>
                <c:pt idx="2058">
                  <c:v>0</c:v>
                </c:pt>
                <c:pt idx="2059">
                  <c:v>0</c:v>
                </c:pt>
                <c:pt idx="2060">
                  <c:v>0</c:v>
                </c:pt>
                <c:pt idx="2061">
                  <c:v>0</c:v>
                </c:pt>
                <c:pt idx="2062">
                  <c:v>0</c:v>
                </c:pt>
                <c:pt idx="2063">
                  <c:v>0</c:v>
                </c:pt>
                <c:pt idx="2064">
                  <c:v>0</c:v>
                </c:pt>
                <c:pt idx="2065">
                  <c:v>0</c:v>
                </c:pt>
                <c:pt idx="2066">
                  <c:v>0</c:v>
                </c:pt>
                <c:pt idx="2067">
                  <c:v>0</c:v>
                </c:pt>
                <c:pt idx="2068">
                  <c:v>0</c:v>
                </c:pt>
                <c:pt idx="2069">
                  <c:v>0</c:v>
                </c:pt>
                <c:pt idx="2070">
                  <c:v>0</c:v>
                </c:pt>
                <c:pt idx="2071">
                  <c:v>0</c:v>
                </c:pt>
                <c:pt idx="2072">
                  <c:v>0</c:v>
                </c:pt>
                <c:pt idx="2073">
                  <c:v>0</c:v>
                </c:pt>
                <c:pt idx="2074">
                  <c:v>0</c:v>
                </c:pt>
                <c:pt idx="2075">
                  <c:v>0</c:v>
                </c:pt>
                <c:pt idx="2076">
                  <c:v>0</c:v>
                </c:pt>
                <c:pt idx="2077">
                  <c:v>0</c:v>
                </c:pt>
                <c:pt idx="2078">
                  <c:v>0</c:v>
                </c:pt>
                <c:pt idx="2079">
                  <c:v>0</c:v>
                </c:pt>
                <c:pt idx="2080">
                  <c:v>0</c:v>
                </c:pt>
                <c:pt idx="2081">
                  <c:v>0</c:v>
                </c:pt>
                <c:pt idx="2082">
                  <c:v>0</c:v>
                </c:pt>
                <c:pt idx="2083">
                  <c:v>0</c:v>
                </c:pt>
                <c:pt idx="2084">
                  <c:v>0</c:v>
                </c:pt>
                <c:pt idx="2085">
                  <c:v>0</c:v>
                </c:pt>
                <c:pt idx="2086">
                  <c:v>0</c:v>
                </c:pt>
                <c:pt idx="2087">
                  <c:v>0</c:v>
                </c:pt>
                <c:pt idx="2088">
                  <c:v>0</c:v>
                </c:pt>
                <c:pt idx="2089">
                  <c:v>0</c:v>
                </c:pt>
                <c:pt idx="2090">
                  <c:v>0</c:v>
                </c:pt>
                <c:pt idx="2091">
                  <c:v>0</c:v>
                </c:pt>
                <c:pt idx="2092">
                  <c:v>0</c:v>
                </c:pt>
                <c:pt idx="2093">
                  <c:v>0</c:v>
                </c:pt>
                <c:pt idx="2094">
                  <c:v>0</c:v>
                </c:pt>
                <c:pt idx="2095">
                  <c:v>0</c:v>
                </c:pt>
                <c:pt idx="2096">
                  <c:v>0</c:v>
                </c:pt>
                <c:pt idx="2097">
                  <c:v>0</c:v>
                </c:pt>
                <c:pt idx="2098">
                  <c:v>0</c:v>
                </c:pt>
                <c:pt idx="2099">
                  <c:v>0</c:v>
                </c:pt>
                <c:pt idx="2100">
                  <c:v>0</c:v>
                </c:pt>
                <c:pt idx="2101">
                  <c:v>0</c:v>
                </c:pt>
                <c:pt idx="2102">
                  <c:v>0</c:v>
                </c:pt>
                <c:pt idx="2103">
                  <c:v>0</c:v>
                </c:pt>
                <c:pt idx="2104">
                  <c:v>0</c:v>
                </c:pt>
                <c:pt idx="2105">
                  <c:v>0</c:v>
                </c:pt>
                <c:pt idx="2106">
                  <c:v>0</c:v>
                </c:pt>
                <c:pt idx="2107">
                  <c:v>0</c:v>
                </c:pt>
                <c:pt idx="2108">
                  <c:v>0</c:v>
                </c:pt>
                <c:pt idx="2109">
                  <c:v>0</c:v>
                </c:pt>
                <c:pt idx="2110">
                  <c:v>0</c:v>
                </c:pt>
                <c:pt idx="2111">
                  <c:v>0</c:v>
                </c:pt>
                <c:pt idx="2112">
                  <c:v>0</c:v>
                </c:pt>
                <c:pt idx="2113">
                  <c:v>0</c:v>
                </c:pt>
                <c:pt idx="2114">
                  <c:v>0</c:v>
                </c:pt>
                <c:pt idx="2115">
                  <c:v>0</c:v>
                </c:pt>
                <c:pt idx="2116">
                  <c:v>0</c:v>
                </c:pt>
                <c:pt idx="2117">
                  <c:v>0</c:v>
                </c:pt>
                <c:pt idx="2118">
                  <c:v>0</c:v>
                </c:pt>
                <c:pt idx="2119">
                  <c:v>0</c:v>
                </c:pt>
                <c:pt idx="2120">
                  <c:v>0</c:v>
                </c:pt>
                <c:pt idx="2121">
                  <c:v>0</c:v>
                </c:pt>
                <c:pt idx="2122">
                  <c:v>0</c:v>
                </c:pt>
                <c:pt idx="2123">
                  <c:v>0</c:v>
                </c:pt>
                <c:pt idx="2124">
                  <c:v>0</c:v>
                </c:pt>
                <c:pt idx="2125">
                  <c:v>0</c:v>
                </c:pt>
                <c:pt idx="2126">
                  <c:v>0</c:v>
                </c:pt>
                <c:pt idx="2127">
                  <c:v>0</c:v>
                </c:pt>
                <c:pt idx="2128">
                  <c:v>0</c:v>
                </c:pt>
                <c:pt idx="2129">
                  <c:v>0</c:v>
                </c:pt>
                <c:pt idx="2130">
                  <c:v>0</c:v>
                </c:pt>
                <c:pt idx="2131">
                  <c:v>0</c:v>
                </c:pt>
                <c:pt idx="2132">
                  <c:v>0</c:v>
                </c:pt>
                <c:pt idx="2133">
                  <c:v>0</c:v>
                </c:pt>
                <c:pt idx="2134">
                  <c:v>0</c:v>
                </c:pt>
                <c:pt idx="2135">
                  <c:v>0</c:v>
                </c:pt>
                <c:pt idx="2136">
                  <c:v>0</c:v>
                </c:pt>
                <c:pt idx="2137">
                  <c:v>0</c:v>
                </c:pt>
                <c:pt idx="2138">
                  <c:v>0</c:v>
                </c:pt>
                <c:pt idx="2139">
                  <c:v>0</c:v>
                </c:pt>
                <c:pt idx="2140">
                  <c:v>0</c:v>
                </c:pt>
                <c:pt idx="2141">
                  <c:v>0</c:v>
                </c:pt>
                <c:pt idx="2142">
                  <c:v>0</c:v>
                </c:pt>
                <c:pt idx="2143">
                  <c:v>0</c:v>
                </c:pt>
                <c:pt idx="2144">
                  <c:v>0</c:v>
                </c:pt>
                <c:pt idx="2145">
                  <c:v>0</c:v>
                </c:pt>
                <c:pt idx="2146">
                  <c:v>0</c:v>
                </c:pt>
                <c:pt idx="2147">
                  <c:v>0</c:v>
                </c:pt>
                <c:pt idx="2148">
                  <c:v>0</c:v>
                </c:pt>
                <c:pt idx="2149">
                  <c:v>0</c:v>
                </c:pt>
                <c:pt idx="2150">
                  <c:v>0</c:v>
                </c:pt>
                <c:pt idx="2151">
                  <c:v>0</c:v>
                </c:pt>
                <c:pt idx="2152">
                  <c:v>0</c:v>
                </c:pt>
                <c:pt idx="2153">
                  <c:v>0</c:v>
                </c:pt>
                <c:pt idx="2154">
                  <c:v>0</c:v>
                </c:pt>
                <c:pt idx="2155">
                  <c:v>0</c:v>
                </c:pt>
                <c:pt idx="2156">
                  <c:v>0</c:v>
                </c:pt>
                <c:pt idx="2157">
                  <c:v>0</c:v>
                </c:pt>
                <c:pt idx="2158">
                  <c:v>0</c:v>
                </c:pt>
                <c:pt idx="2159">
                  <c:v>0</c:v>
                </c:pt>
                <c:pt idx="2160">
                  <c:v>0</c:v>
                </c:pt>
                <c:pt idx="2161">
                  <c:v>0</c:v>
                </c:pt>
                <c:pt idx="2162">
                  <c:v>0</c:v>
                </c:pt>
                <c:pt idx="2163">
                  <c:v>0</c:v>
                </c:pt>
                <c:pt idx="2164">
                  <c:v>0</c:v>
                </c:pt>
                <c:pt idx="2165">
                  <c:v>0</c:v>
                </c:pt>
                <c:pt idx="2166">
                  <c:v>0</c:v>
                </c:pt>
                <c:pt idx="2167">
                  <c:v>0</c:v>
                </c:pt>
                <c:pt idx="2168">
                  <c:v>0</c:v>
                </c:pt>
                <c:pt idx="2169">
                  <c:v>0</c:v>
                </c:pt>
                <c:pt idx="2170">
                  <c:v>0</c:v>
                </c:pt>
                <c:pt idx="2171">
                  <c:v>0</c:v>
                </c:pt>
                <c:pt idx="2172">
                  <c:v>0</c:v>
                </c:pt>
                <c:pt idx="2173">
                  <c:v>0</c:v>
                </c:pt>
                <c:pt idx="2174">
                  <c:v>0</c:v>
                </c:pt>
                <c:pt idx="2175">
                  <c:v>0</c:v>
                </c:pt>
                <c:pt idx="2176">
                  <c:v>0</c:v>
                </c:pt>
                <c:pt idx="2177">
                  <c:v>0</c:v>
                </c:pt>
                <c:pt idx="2178">
                  <c:v>0</c:v>
                </c:pt>
                <c:pt idx="2179">
                  <c:v>0</c:v>
                </c:pt>
                <c:pt idx="2180">
                  <c:v>0</c:v>
                </c:pt>
                <c:pt idx="2181">
                  <c:v>0</c:v>
                </c:pt>
                <c:pt idx="2182">
                  <c:v>0</c:v>
                </c:pt>
                <c:pt idx="2183">
                  <c:v>0</c:v>
                </c:pt>
                <c:pt idx="2184">
                  <c:v>0</c:v>
                </c:pt>
                <c:pt idx="2185">
                  <c:v>0</c:v>
                </c:pt>
                <c:pt idx="2186">
                  <c:v>0</c:v>
                </c:pt>
                <c:pt idx="2187">
                  <c:v>0</c:v>
                </c:pt>
                <c:pt idx="2188">
                  <c:v>0</c:v>
                </c:pt>
                <c:pt idx="2189">
                  <c:v>0</c:v>
                </c:pt>
                <c:pt idx="2190">
                  <c:v>0</c:v>
                </c:pt>
                <c:pt idx="2191">
                  <c:v>0</c:v>
                </c:pt>
                <c:pt idx="2192">
                  <c:v>0</c:v>
                </c:pt>
                <c:pt idx="2193">
                  <c:v>0</c:v>
                </c:pt>
                <c:pt idx="2194">
                  <c:v>0</c:v>
                </c:pt>
                <c:pt idx="2195">
                  <c:v>0</c:v>
                </c:pt>
                <c:pt idx="2196">
                  <c:v>0</c:v>
                </c:pt>
                <c:pt idx="2197">
                  <c:v>0</c:v>
                </c:pt>
                <c:pt idx="2198">
                  <c:v>0</c:v>
                </c:pt>
                <c:pt idx="2199">
                  <c:v>0</c:v>
                </c:pt>
                <c:pt idx="2200">
                  <c:v>0</c:v>
                </c:pt>
                <c:pt idx="2201">
                  <c:v>0</c:v>
                </c:pt>
                <c:pt idx="2202">
                  <c:v>0</c:v>
                </c:pt>
                <c:pt idx="2203">
                  <c:v>0</c:v>
                </c:pt>
                <c:pt idx="2204">
                  <c:v>0</c:v>
                </c:pt>
                <c:pt idx="2205">
                  <c:v>0</c:v>
                </c:pt>
                <c:pt idx="2206">
                  <c:v>0</c:v>
                </c:pt>
                <c:pt idx="2207">
                  <c:v>0</c:v>
                </c:pt>
                <c:pt idx="2208">
                  <c:v>0</c:v>
                </c:pt>
                <c:pt idx="2209">
                  <c:v>0</c:v>
                </c:pt>
                <c:pt idx="2210">
                  <c:v>0</c:v>
                </c:pt>
                <c:pt idx="2211">
                  <c:v>0</c:v>
                </c:pt>
                <c:pt idx="2212">
                  <c:v>0</c:v>
                </c:pt>
                <c:pt idx="2213">
                  <c:v>0</c:v>
                </c:pt>
                <c:pt idx="2214">
                  <c:v>0</c:v>
                </c:pt>
                <c:pt idx="2215">
                  <c:v>0</c:v>
                </c:pt>
                <c:pt idx="2216">
                  <c:v>0</c:v>
                </c:pt>
                <c:pt idx="2217">
                  <c:v>0</c:v>
                </c:pt>
                <c:pt idx="2218">
                  <c:v>0</c:v>
                </c:pt>
                <c:pt idx="2219">
                  <c:v>0</c:v>
                </c:pt>
                <c:pt idx="2220">
                  <c:v>0</c:v>
                </c:pt>
                <c:pt idx="2221">
                  <c:v>0</c:v>
                </c:pt>
                <c:pt idx="2222">
                  <c:v>0</c:v>
                </c:pt>
                <c:pt idx="2223">
                  <c:v>0</c:v>
                </c:pt>
                <c:pt idx="2224">
                  <c:v>0</c:v>
                </c:pt>
                <c:pt idx="2225">
                  <c:v>0</c:v>
                </c:pt>
                <c:pt idx="2226">
                  <c:v>0</c:v>
                </c:pt>
                <c:pt idx="2227">
                  <c:v>0</c:v>
                </c:pt>
                <c:pt idx="2228">
                  <c:v>0</c:v>
                </c:pt>
                <c:pt idx="2229">
                  <c:v>0</c:v>
                </c:pt>
                <c:pt idx="2230">
                  <c:v>0</c:v>
                </c:pt>
                <c:pt idx="2231">
                  <c:v>0</c:v>
                </c:pt>
                <c:pt idx="2232">
                  <c:v>0</c:v>
                </c:pt>
                <c:pt idx="2233">
                  <c:v>0</c:v>
                </c:pt>
                <c:pt idx="2234">
                  <c:v>0</c:v>
                </c:pt>
                <c:pt idx="2235">
                  <c:v>0</c:v>
                </c:pt>
                <c:pt idx="2236">
                  <c:v>0</c:v>
                </c:pt>
                <c:pt idx="2237">
                  <c:v>0</c:v>
                </c:pt>
                <c:pt idx="2238">
                  <c:v>0</c:v>
                </c:pt>
                <c:pt idx="2239">
                  <c:v>0</c:v>
                </c:pt>
                <c:pt idx="2240">
                  <c:v>0</c:v>
                </c:pt>
                <c:pt idx="2241">
                  <c:v>0</c:v>
                </c:pt>
                <c:pt idx="2242">
                  <c:v>0</c:v>
                </c:pt>
                <c:pt idx="2243">
                  <c:v>0</c:v>
                </c:pt>
                <c:pt idx="2244">
                  <c:v>0</c:v>
                </c:pt>
                <c:pt idx="2245">
                  <c:v>0</c:v>
                </c:pt>
                <c:pt idx="2246">
                  <c:v>0</c:v>
                </c:pt>
                <c:pt idx="2247">
                  <c:v>0</c:v>
                </c:pt>
                <c:pt idx="2248">
                  <c:v>0</c:v>
                </c:pt>
                <c:pt idx="2249">
                  <c:v>0</c:v>
                </c:pt>
                <c:pt idx="2250">
                  <c:v>0</c:v>
                </c:pt>
                <c:pt idx="2251">
                  <c:v>0</c:v>
                </c:pt>
                <c:pt idx="2252">
                  <c:v>0</c:v>
                </c:pt>
                <c:pt idx="2253">
                  <c:v>0</c:v>
                </c:pt>
                <c:pt idx="2254">
                  <c:v>0</c:v>
                </c:pt>
                <c:pt idx="2255">
                  <c:v>0</c:v>
                </c:pt>
                <c:pt idx="2256">
                  <c:v>0</c:v>
                </c:pt>
                <c:pt idx="2257">
                  <c:v>0</c:v>
                </c:pt>
                <c:pt idx="2258">
                  <c:v>0</c:v>
                </c:pt>
                <c:pt idx="2259">
                  <c:v>0</c:v>
                </c:pt>
                <c:pt idx="2260">
                  <c:v>0</c:v>
                </c:pt>
                <c:pt idx="2261">
                  <c:v>0</c:v>
                </c:pt>
                <c:pt idx="2262">
                  <c:v>0</c:v>
                </c:pt>
                <c:pt idx="2263">
                  <c:v>0</c:v>
                </c:pt>
                <c:pt idx="2264">
                  <c:v>0</c:v>
                </c:pt>
                <c:pt idx="2265">
                  <c:v>0</c:v>
                </c:pt>
                <c:pt idx="2266">
                  <c:v>0</c:v>
                </c:pt>
                <c:pt idx="2267">
                  <c:v>0</c:v>
                </c:pt>
                <c:pt idx="2268">
                  <c:v>0</c:v>
                </c:pt>
                <c:pt idx="2269">
                  <c:v>0</c:v>
                </c:pt>
                <c:pt idx="2270">
                  <c:v>0</c:v>
                </c:pt>
                <c:pt idx="2271">
                  <c:v>0</c:v>
                </c:pt>
                <c:pt idx="2272">
                  <c:v>0</c:v>
                </c:pt>
                <c:pt idx="2273">
                  <c:v>0</c:v>
                </c:pt>
                <c:pt idx="2274">
                  <c:v>0</c:v>
                </c:pt>
                <c:pt idx="2275">
                  <c:v>0</c:v>
                </c:pt>
                <c:pt idx="2276">
                  <c:v>0</c:v>
                </c:pt>
                <c:pt idx="2277">
                  <c:v>0</c:v>
                </c:pt>
                <c:pt idx="2278">
                  <c:v>0</c:v>
                </c:pt>
                <c:pt idx="2279">
                  <c:v>0</c:v>
                </c:pt>
                <c:pt idx="2280">
                  <c:v>0</c:v>
                </c:pt>
                <c:pt idx="2281">
                  <c:v>0</c:v>
                </c:pt>
                <c:pt idx="2282">
                  <c:v>0</c:v>
                </c:pt>
                <c:pt idx="2283">
                  <c:v>0</c:v>
                </c:pt>
                <c:pt idx="2284">
                  <c:v>0</c:v>
                </c:pt>
                <c:pt idx="2285">
                  <c:v>0</c:v>
                </c:pt>
                <c:pt idx="2286">
                  <c:v>0</c:v>
                </c:pt>
                <c:pt idx="2287">
                  <c:v>0</c:v>
                </c:pt>
                <c:pt idx="2288">
                  <c:v>0</c:v>
                </c:pt>
                <c:pt idx="2289">
                  <c:v>0</c:v>
                </c:pt>
                <c:pt idx="2290">
                  <c:v>0</c:v>
                </c:pt>
                <c:pt idx="2291">
                  <c:v>0</c:v>
                </c:pt>
                <c:pt idx="2292">
                  <c:v>0</c:v>
                </c:pt>
                <c:pt idx="2293">
                  <c:v>0</c:v>
                </c:pt>
                <c:pt idx="2294">
                  <c:v>0</c:v>
                </c:pt>
                <c:pt idx="2295">
                  <c:v>0</c:v>
                </c:pt>
                <c:pt idx="2296">
                  <c:v>0</c:v>
                </c:pt>
                <c:pt idx="2297">
                  <c:v>0</c:v>
                </c:pt>
                <c:pt idx="2298">
                  <c:v>0</c:v>
                </c:pt>
                <c:pt idx="2299">
                  <c:v>0</c:v>
                </c:pt>
                <c:pt idx="2300">
                  <c:v>0</c:v>
                </c:pt>
                <c:pt idx="2301">
                  <c:v>0</c:v>
                </c:pt>
                <c:pt idx="2302">
                  <c:v>0</c:v>
                </c:pt>
                <c:pt idx="2303">
                  <c:v>0</c:v>
                </c:pt>
                <c:pt idx="2304">
                  <c:v>0</c:v>
                </c:pt>
                <c:pt idx="2305">
                  <c:v>0</c:v>
                </c:pt>
                <c:pt idx="2306">
                  <c:v>0</c:v>
                </c:pt>
                <c:pt idx="2307">
                  <c:v>0</c:v>
                </c:pt>
                <c:pt idx="2308">
                  <c:v>0</c:v>
                </c:pt>
                <c:pt idx="2309">
                  <c:v>0</c:v>
                </c:pt>
                <c:pt idx="2310">
                  <c:v>0</c:v>
                </c:pt>
                <c:pt idx="2311">
                  <c:v>0</c:v>
                </c:pt>
                <c:pt idx="2312">
                  <c:v>0</c:v>
                </c:pt>
                <c:pt idx="2313">
                  <c:v>0</c:v>
                </c:pt>
                <c:pt idx="2314">
                  <c:v>0</c:v>
                </c:pt>
                <c:pt idx="2315">
                  <c:v>0</c:v>
                </c:pt>
                <c:pt idx="2316">
                  <c:v>0</c:v>
                </c:pt>
                <c:pt idx="2317">
                  <c:v>0</c:v>
                </c:pt>
                <c:pt idx="2318">
                  <c:v>0</c:v>
                </c:pt>
                <c:pt idx="2319">
                  <c:v>0</c:v>
                </c:pt>
                <c:pt idx="2320">
                  <c:v>0</c:v>
                </c:pt>
                <c:pt idx="2321">
                  <c:v>0</c:v>
                </c:pt>
                <c:pt idx="2322">
                  <c:v>0</c:v>
                </c:pt>
                <c:pt idx="2323">
                  <c:v>0</c:v>
                </c:pt>
                <c:pt idx="2324">
                  <c:v>0</c:v>
                </c:pt>
                <c:pt idx="2325">
                  <c:v>0</c:v>
                </c:pt>
                <c:pt idx="2326">
                  <c:v>0</c:v>
                </c:pt>
                <c:pt idx="2327">
                  <c:v>0</c:v>
                </c:pt>
                <c:pt idx="2328">
                  <c:v>0</c:v>
                </c:pt>
                <c:pt idx="2329">
                  <c:v>0</c:v>
                </c:pt>
                <c:pt idx="2330">
                  <c:v>0</c:v>
                </c:pt>
                <c:pt idx="2331">
                  <c:v>0</c:v>
                </c:pt>
                <c:pt idx="2332">
                  <c:v>0</c:v>
                </c:pt>
                <c:pt idx="2333">
                  <c:v>0</c:v>
                </c:pt>
                <c:pt idx="2334">
                  <c:v>0</c:v>
                </c:pt>
                <c:pt idx="2335">
                  <c:v>0</c:v>
                </c:pt>
                <c:pt idx="2336">
                  <c:v>0</c:v>
                </c:pt>
                <c:pt idx="2337">
                  <c:v>0</c:v>
                </c:pt>
                <c:pt idx="2338">
                  <c:v>0</c:v>
                </c:pt>
                <c:pt idx="2339">
                  <c:v>0</c:v>
                </c:pt>
                <c:pt idx="2340">
                  <c:v>0</c:v>
                </c:pt>
                <c:pt idx="2341">
                  <c:v>0</c:v>
                </c:pt>
                <c:pt idx="2342">
                  <c:v>0</c:v>
                </c:pt>
                <c:pt idx="2343">
                  <c:v>0</c:v>
                </c:pt>
                <c:pt idx="2344">
                  <c:v>0</c:v>
                </c:pt>
                <c:pt idx="2345">
                  <c:v>0</c:v>
                </c:pt>
                <c:pt idx="2346">
                  <c:v>0</c:v>
                </c:pt>
                <c:pt idx="2347">
                  <c:v>0</c:v>
                </c:pt>
                <c:pt idx="2348">
                  <c:v>0</c:v>
                </c:pt>
                <c:pt idx="2349">
                  <c:v>0</c:v>
                </c:pt>
                <c:pt idx="2350">
                  <c:v>0</c:v>
                </c:pt>
                <c:pt idx="2351">
                  <c:v>0</c:v>
                </c:pt>
                <c:pt idx="2352">
                  <c:v>0</c:v>
                </c:pt>
                <c:pt idx="2353">
                  <c:v>0</c:v>
                </c:pt>
                <c:pt idx="2354">
                  <c:v>0</c:v>
                </c:pt>
                <c:pt idx="2355">
                  <c:v>0</c:v>
                </c:pt>
                <c:pt idx="2356">
                  <c:v>0</c:v>
                </c:pt>
                <c:pt idx="2357">
                  <c:v>0</c:v>
                </c:pt>
                <c:pt idx="2358">
                  <c:v>0</c:v>
                </c:pt>
                <c:pt idx="2359">
                  <c:v>0</c:v>
                </c:pt>
                <c:pt idx="2360">
                  <c:v>0</c:v>
                </c:pt>
                <c:pt idx="2361">
                  <c:v>0</c:v>
                </c:pt>
                <c:pt idx="2362">
                  <c:v>0</c:v>
                </c:pt>
                <c:pt idx="2363">
                  <c:v>0</c:v>
                </c:pt>
                <c:pt idx="2364">
                  <c:v>0</c:v>
                </c:pt>
                <c:pt idx="2365">
                  <c:v>0</c:v>
                </c:pt>
                <c:pt idx="2366">
                  <c:v>0</c:v>
                </c:pt>
                <c:pt idx="2367">
                  <c:v>0</c:v>
                </c:pt>
                <c:pt idx="2368">
                  <c:v>0</c:v>
                </c:pt>
                <c:pt idx="2369">
                  <c:v>0</c:v>
                </c:pt>
                <c:pt idx="2370">
                  <c:v>0</c:v>
                </c:pt>
                <c:pt idx="2371">
                  <c:v>0</c:v>
                </c:pt>
                <c:pt idx="2372">
                  <c:v>0</c:v>
                </c:pt>
                <c:pt idx="2373">
                  <c:v>0</c:v>
                </c:pt>
                <c:pt idx="2374">
                  <c:v>0</c:v>
                </c:pt>
                <c:pt idx="2375">
                  <c:v>0</c:v>
                </c:pt>
                <c:pt idx="2376">
                  <c:v>0</c:v>
                </c:pt>
                <c:pt idx="2377">
                  <c:v>0</c:v>
                </c:pt>
                <c:pt idx="2378">
                  <c:v>0</c:v>
                </c:pt>
                <c:pt idx="2379">
                  <c:v>0</c:v>
                </c:pt>
                <c:pt idx="2380">
                  <c:v>0</c:v>
                </c:pt>
                <c:pt idx="2381">
                  <c:v>0</c:v>
                </c:pt>
                <c:pt idx="2382">
                  <c:v>0</c:v>
                </c:pt>
                <c:pt idx="2383">
                  <c:v>0</c:v>
                </c:pt>
                <c:pt idx="2384">
                  <c:v>0</c:v>
                </c:pt>
                <c:pt idx="2385">
                  <c:v>0</c:v>
                </c:pt>
                <c:pt idx="2386">
                  <c:v>0</c:v>
                </c:pt>
                <c:pt idx="2387">
                  <c:v>0</c:v>
                </c:pt>
                <c:pt idx="2388">
                  <c:v>0</c:v>
                </c:pt>
                <c:pt idx="2389">
                  <c:v>0</c:v>
                </c:pt>
                <c:pt idx="2390">
                  <c:v>0</c:v>
                </c:pt>
                <c:pt idx="2391">
                  <c:v>0</c:v>
                </c:pt>
                <c:pt idx="2392">
                  <c:v>0</c:v>
                </c:pt>
                <c:pt idx="2393">
                  <c:v>0</c:v>
                </c:pt>
                <c:pt idx="2394">
                  <c:v>0</c:v>
                </c:pt>
                <c:pt idx="2395">
                  <c:v>0</c:v>
                </c:pt>
                <c:pt idx="2396">
                  <c:v>0</c:v>
                </c:pt>
                <c:pt idx="2397">
                  <c:v>0</c:v>
                </c:pt>
                <c:pt idx="2398">
                  <c:v>0</c:v>
                </c:pt>
                <c:pt idx="2399">
                  <c:v>0</c:v>
                </c:pt>
                <c:pt idx="2400">
                  <c:v>0</c:v>
                </c:pt>
                <c:pt idx="2401">
                  <c:v>0</c:v>
                </c:pt>
                <c:pt idx="2402">
                  <c:v>0</c:v>
                </c:pt>
                <c:pt idx="2403">
                  <c:v>0</c:v>
                </c:pt>
                <c:pt idx="2404">
                  <c:v>0</c:v>
                </c:pt>
                <c:pt idx="2405">
                  <c:v>0</c:v>
                </c:pt>
                <c:pt idx="2406">
                  <c:v>0</c:v>
                </c:pt>
                <c:pt idx="2407">
                  <c:v>0</c:v>
                </c:pt>
                <c:pt idx="2408">
                  <c:v>0</c:v>
                </c:pt>
                <c:pt idx="2409">
                  <c:v>0</c:v>
                </c:pt>
                <c:pt idx="2410">
                  <c:v>0</c:v>
                </c:pt>
                <c:pt idx="2411">
                  <c:v>0</c:v>
                </c:pt>
                <c:pt idx="2412">
                  <c:v>0</c:v>
                </c:pt>
                <c:pt idx="2413">
                  <c:v>0</c:v>
                </c:pt>
                <c:pt idx="2414">
                  <c:v>0</c:v>
                </c:pt>
                <c:pt idx="2415">
                  <c:v>0</c:v>
                </c:pt>
                <c:pt idx="2416">
                  <c:v>0</c:v>
                </c:pt>
                <c:pt idx="2417">
                  <c:v>0</c:v>
                </c:pt>
                <c:pt idx="2418">
                  <c:v>0</c:v>
                </c:pt>
                <c:pt idx="2419">
                  <c:v>0</c:v>
                </c:pt>
                <c:pt idx="2420">
                  <c:v>0</c:v>
                </c:pt>
                <c:pt idx="2421">
                  <c:v>0</c:v>
                </c:pt>
                <c:pt idx="2422">
                  <c:v>0</c:v>
                </c:pt>
                <c:pt idx="2423">
                  <c:v>0</c:v>
                </c:pt>
                <c:pt idx="2424">
                  <c:v>0</c:v>
                </c:pt>
                <c:pt idx="2425">
                  <c:v>0</c:v>
                </c:pt>
                <c:pt idx="2426">
                  <c:v>0</c:v>
                </c:pt>
                <c:pt idx="2427">
                  <c:v>0</c:v>
                </c:pt>
                <c:pt idx="2428">
                  <c:v>0</c:v>
                </c:pt>
                <c:pt idx="2429">
                  <c:v>0</c:v>
                </c:pt>
                <c:pt idx="2430">
                  <c:v>0</c:v>
                </c:pt>
                <c:pt idx="2431">
                  <c:v>0</c:v>
                </c:pt>
                <c:pt idx="2432">
                  <c:v>0</c:v>
                </c:pt>
                <c:pt idx="2433">
                  <c:v>0</c:v>
                </c:pt>
                <c:pt idx="2434">
                  <c:v>0</c:v>
                </c:pt>
                <c:pt idx="2435">
                  <c:v>0</c:v>
                </c:pt>
                <c:pt idx="2436">
                  <c:v>0</c:v>
                </c:pt>
                <c:pt idx="2437">
                  <c:v>0</c:v>
                </c:pt>
                <c:pt idx="2438">
                  <c:v>0</c:v>
                </c:pt>
                <c:pt idx="2439">
                  <c:v>0</c:v>
                </c:pt>
                <c:pt idx="2440">
                  <c:v>0</c:v>
                </c:pt>
                <c:pt idx="2441">
                  <c:v>0</c:v>
                </c:pt>
                <c:pt idx="2442">
                  <c:v>0</c:v>
                </c:pt>
                <c:pt idx="2443">
                  <c:v>0</c:v>
                </c:pt>
                <c:pt idx="2444">
                  <c:v>0</c:v>
                </c:pt>
                <c:pt idx="2445">
                  <c:v>0</c:v>
                </c:pt>
                <c:pt idx="2446">
                  <c:v>0</c:v>
                </c:pt>
                <c:pt idx="2447">
                  <c:v>0</c:v>
                </c:pt>
                <c:pt idx="2448">
                  <c:v>0</c:v>
                </c:pt>
                <c:pt idx="2449">
                  <c:v>0</c:v>
                </c:pt>
                <c:pt idx="2450">
                  <c:v>0</c:v>
                </c:pt>
                <c:pt idx="2451">
                  <c:v>0</c:v>
                </c:pt>
                <c:pt idx="2452">
                  <c:v>0</c:v>
                </c:pt>
                <c:pt idx="2453">
                  <c:v>0</c:v>
                </c:pt>
                <c:pt idx="2454">
                  <c:v>0</c:v>
                </c:pt>
                <c:pt idx="2455">
                  <c:v>0</c:v>
                </c:pt>
                <c:pt idx="2456">
                  <c:v>0</c:v>
                </c:pt>
                <c:pt idx="2457">
                  <c:v>0</c:v>
                </c:pt>
                <c:pt idx="2458">
                  <c:v>0</c:v>
                </c:pt>
                <c:pt idx="2459">
                  <c:v>0</c:v>
                </c:pt>
                <c:pt idx="2460">
                  <c:v>0</c:v>
                </c:pt>
                <c:pt idx="2461">
                  <c:v>0</c:v>
                </c:pt>
                <c:pt idx="2462">
                  <c:v>0</c:v>
                </c:pt>
                <c:pt idx="2463">
                  <c:v>#N/A</c:v>
                </c:pt>
                <c:pt idx="2464">
                  <c:v>0</c:v>
                </c:pt>
                <c:pt idx="2465">
                  <c:v>0</c:v>
                </c:pt>
                <c:pt idx="2466">
                  <c:v>0</c:v>
                </c:pt>
                <c:pt idx="2467">
                  <c:v>0</c:v>
                </c:pt>
                <c:pt idx="2468">
                  <c:v>#N/A</c:v>
                </c:pt>
                <c:pt idx="2469">
                  <c:v>0</c:v>
                </c:pt>
                <c:pt idx="2470">
                  <c:v>0</c:v>
                </c:pt>
                <c:pt idx="2471">
                  <c:v>0</c:v>
                </c:pt>
                <c:pt idx="2472">
                  <c:v>0</c:v>
                </c:pt>
                <c:pt idx="2473">
                  <c:v>0</c:v>
                </c:pt>
                <c:pt idx="2474">
                  <c:v>0</c:v>
                </c:pt>
                <c:pt idx="2475">
                  <c:v>0</c:v>
                </c:pt>
                <c:pt idx="2476">
                  <c:v>0</c:v>
                </c:pt>
                <c:pt idx="2477">
                  <c:v>0</c:v>
                </c:pt>
                <c:pt idx="2478">
                  <c:v>0</c:v>
                </c:pt>
                <c:pt idx="2479">
                  <c:v>0</c:v>
                </c:pt>
                <c:pt idx="2480">
                  <c:v>0</c:v>
                </c:pt>
                <c:pt idx="2481">
                  <c:v>0</c:v>
                </c:pt>
                <c:pt idx="2482">
                  <c:v>0</c:v>
                </c:pt>
                <c:pt idx="2483">
                  <c:v>0</c:v>
                </c:pt>
                <c:pt idx="2484">
                  <c:v>0</c:v>
                </c:pt>
                <c:pt idx="2485">
                  <c:v>#N/A</c:v>
                </c:pt>
                <c:pt idx="2486">
                  <c:v>0</c:v>
                </c:pt>
                <c:pt idx="2487">
                  <c:v>0</c:v>
                </c:pt>
                <c:pt idx="2488">
                  <c:v>0</c:v>
                </c:pt>
                <c:pt idx="2489">
                  <c:v>0</c:v>
                </c:pt>
                <c:pt idx="2490">
                  <c:v>#N/A</c:v>
                </c:pt>
                <c:pt idx="2491">
                  <c:v>0</c:v>
                </c:pt>
                <c:pt idx="2492">
                  <c:v>0</c:v>
                </c:pt>
                <c:pt idx="2493">
                  <c:v>0</c:v>
                </c:pt>
                <c:pt idx="2494">
                  <c:v>0</c:v>
                </c:pt>
                <c:pt idx="2495">
                  <c:v>0</c:v>
                </c:pt>
                <c:pt idx="2496">
                  <c:v>0</c:v>
                </c:pt>
                <c:pt idx="2497">
                  <c:v>0</c:v>
                </c:pt>
                <c:pt idx="2498">
                  <c:v>0</c:v>
                </c:pt>
                <c:pt idx="2499">
                  <c:v>0</c:v>
                </c:pt>
                <c:pt idx="2500">
                  <c:v>0</c:v>
                </c:pt>
                <c:pt idx="2501">
                  <c:v>0</c:v>
                </c:pt>
                <c:pt idx="2502">
                  <c:v>0</c:v>
                </c:pt>
                <c:pt idx="2503">
                  <c:v>0</c:v>
                </c:pt>
                <c:pt idx="2504">
                  <c:v>0</c:v>
                </c:pt>
                <c:pt idx="2505">
                  <c:v>0</c:v>
                </c:pt>
                <c:pt idx="2506">
                  <c:v>0</c:v>
                </c:pt>
                <c:pt idx="2507">
                  <c:v>0</c:v>
                </c:pt>
                <c:pt idx="2508">
                  <c:v>0</c:v>
                </c:pt>
                <c:pt idx="2509">
                  <c:v>0</c:v>
                </c:pt>
                <c:pt idx="2510">
                  <c:v>0</c:v>
                </c:pt>
                <c:pt idx="2511">
                  <c:v>0</c:v>
                </c:pt>
                <c:pt idx="2512">
                  <c:v>0</c:v>
                </c:pt>
                <c:pt idx="2513">
                  <c:v>0</c:v>
                </c:pt>
                <c:pt idx="2514">
                  <c:v>0</c:v>
                </c:pt>
                <c:pt idx="2515">
                  <c:v>0</c:v>
                </c:pt>
                <c:pt idx="2516">
                  <c:v>0</c:v>
                </c:pt>
                <c:pt idx="2517">
                  <c:v>0</c:v>
                </c:pt>
                <c:pt idx="2518">
                  <c:v>0</c:v>
                </c:pt>
                <c:pt idx="2519">
                  <c:v>0</c:v>
                </c:pt>
                <c:pt idx="2520">
                  <c:v>0</c:v>
                </c:pt>
                <c:pt idx="2521">
                  <c:v>0</c:v>
                </c:pt>
                <c:pt idx="2522">
                  <c:v>0</c:v>
                </c:pt>
                <c:pt idx="2523">
                  <c:v>0</c:v>
                </c:pt>
                <c:pt idx="2524">
                  <c:v>0</c:v>
                </c:pt>
                <c:pt idx="2525">
                  <c:v>0</c:v>
                </c:pt>
                <c:pt idx="2526">
                  <c:v>0</c:v>
                </c:pt>
                <c:pt idx="2527">
                  <c:v>0</c:v>
                </c:pt>
                <c:pt idx="2528">
                  <c:v>0</c:v>
                </c:pt>
                <c:pt idx="2529">
                  <c:v>0</c:v>
                </c:pt>
                <c:pt idx="2530">
                  <c:v>0</c:v>
                </c:pt>
                <c:pt idx="2531">
                  <c:v>0</c:v>
                </c:pt>
                <c:pt idx="2532">
                  <c:v>0</c:v>
                </c:pt>
                <c:pt idx="2533">
                  <c:v>0</c:v>
                </c:pt>
                <c:pt idx="2534">
                  <c:v>0</c:v>
                </c:pt>
                <c:pt idx="2535">
                  <c:v>0</c:v>
                </c:pt>
                <c:pt idx="2536">
                  <c:v>0</c:v>
                </c:pt>
                <c:pt idx="2537">
                  <c:v>0</c:v>
                </c:pt>
                <c:pt idx="2538">
                  <c:v>0</c:v>
                </c:pt>
                <c:pt idx="2539">
                  <c:v>0</c:v>
                </c:pt>
                <c:pt idx="2540">
                  <c:v>0</c:v>
                </c:pt>
                <c:pt idx="2541">
                  <c:v>0</c:v>
                </c:pt>
                <c:pt idx="2542">
                  <c:v>0</c:v>
                </c:pt>
                <c:pt idx="2543">
                  <c:v>0</c:v>
                </c:pt>
                <c:pt idx="2544">
                  <c:v>0</c:v>
                </c:pt>
                <c:pt idx="2545">
                  <c:v>0</c:v>
                </c:pt>
                <c:pt idx="2546">
                  <c:v>0</c:v>
                </c:pt>
                <c:pt idx="2547">
                  <c:v>0</c:v>
                </c:pt>
                <c:pt idx="2548">
                  <c:v>0</c:v>
                </c:pt>
                <c:pt idx="2549">
                  <c:v>0</c:v>
                </c:pt>
                <c:pt idx="2550">
                  <c:v>0</c:v>
                </c:pt>
                <c:pt idx="2551">
                  <c:v>0</c:v>
                </c:pt>
                <c:pt idx="2552">
                  <c:v>0</c:v>
                </c:pt>
                <c:pt idx="2553">
                  <c:v>0</c:v>
                </c:pt>
                <c:pt idx="2554">
                  <c:v>0</c:v>
                </c:pt>
                <c:pt idx="2555">
                  <c:v>0</c:v>
                </c:pt>
                <c:pt idx="2556">
                  <c:v>0</c:v>
                </c:pt>
                <c:pt idx="2557">
                  <c:v>0</c:v>
                </c:pt>
                <c:pt idx="2558">
                  <c:v>0</c:v>
                </c:pt>
                <c:pt idx="2559">
                  <c:v>0</c:v>
                </c:pt>
                <c:pt idx="2560">
                  <c:v>0</c:v>
                </c:pt>
                <c:pt idx="2561">
                  <c:v>0</c:v>
                </c:pt>
                <c:pt idx="2562">
                  <c:v>0</c:v>
                </c:pt>
                <c:pt idx="2563">
                  <c:v>0</c:v>
                </c:pt>
                <c:pt idx="2564">
                  <c:v>0</c:v>
                </c:pt>
                <c:pt idx="2565">
                  <c:v>0</c:v>
                </c:pt>
                <c:pt idx="2566">
                  <c:v>0</c:v>
                </c:pt>
                <c:pt idx="2567">
                  <c:v>0</c:v>
                </c:pt>
                <c:pt idx="2568">
                  <c:v>0</c:v>
                </c:pt>
                <c:pt idx="2569">
                  <c:v>0</c:v>
                </c:pt>
                <c:pt idx="2570">
                  <c:v>0</c:v>
                </c:pt>
                <c:pt idx="2571">
                  <c:v>0</c:v>
                </c:pt>
                <c:pt idx="2572">
                  <c:v>0</c:v>
                </c:pt>
                <c:pt idx="2573">
                  <c:v>0</c:v>
                </c:pt>
                <c:pt idx="2574">
                  <c:v>0</c:v>
                </c:pt>
                <c:pt idx="2575">
                  <c:v>0</c:v>
                </c:pt>
                <c:pt idx="2576">
                  <c:v>0</c:v>
                </c:pt>
                <c:pt idx="2577">
                  <c:v>0</c:v>
                </c:pt>
                <c:pt idx="2578">
                  <c:v>0</c:v>
                </c:pt>
                <c:pt idx="2579">
                  <c:v>0</c:v>
                </c:pt>
                <c:pt idx="2580">
                  <c:v>0</c:v>
                </c:pt>
                <c:pt idx="2581">
                  <c:v>0</c:v>
                </c:pt>
                <c:pt idx="2582">
                  <c:v>0</c:v>
                </c:pt>
                <c:pt idx="2583">
                  <c:v>0</c:v>
                </c:pt>
                <c:pt idx="2584">
                  <c:v>0</c:v>
                </c:pt>
                <c:pt idx="2585">
                  <c:v>0</c:v>
                </c:pt>
                <c:pt idx="2586">
                  <c:v>0</c:v>
                </c:pt>
                <c:pt idx="2587">
                  <c:v>0</c:v>
                </c:pt>
                <c:pt idx="2588">
                  <c:v>0</c:v>
                </c:pt>
                <c:pt idx="2589">
                  <c:v>0</c:v>
                </c:pt>
                <c:pt idx="2590">
                  <c:v>0</c:v>
                </c:pt>
                <c:pt idx="2591">
                  <c:v>0</c:v>
                </c:pt>
                <c:pt idx="2592">
                  <c:v>0</c:v>
                </c:pt>
                <c:pt idx="2593">
                  <c:v>0</c:v>
                </c:pt>
                <c:pt idx="2594">
                  <c:v>0</c:v>
                </c:pt>
                <c:pt idx="2595">
                  <c:v>0</c:v>
                </c:pt>
                <c:pt idx="2596">
                  <c:v>0</c:v>
                </c:pt>
                <c:pt idx="2597">
                  <c:v>0</c:v>
                </c:pt>
                <c:pt idx="2598">
                  <c:v>0</c:v>
                </c:pt>
                <c:pt idx="2599">
                  <c:v>0</c:v>
                </c:pt>
                <c:pt idx="2600">
                  <c:v>0</c:v>
                </c:pt>
                <c:pt idx="2601">
                  <c:v>0</c:v>
                </c:pt>
                <c:pt idx="2602">
                  <c:v>0</c:v>
                </c:pt>
                <c:pt idx="2603">
                  <c:v>0</c:v>
                </c:pt>
                <c:pt idx="2604">
                  <c:v>0</c:v>
                </c:pt>
                <c:pt idx="2605">
                  <c:v>0</c:v>
                </c:pt>
                <c:pt idx="2606">
                  <c:v>0</c:v>
                </c:pt>
                <c:pt idx="2607">
                  <c:v>0</c:v>
                </c:pt>
                <c:pt idx="2608">
                  <c:v>0</c:v>
                </c:pt>
                <c:pt idx="2609">
                  <c:v>0</c:v>
                </c:pt>
                <c:pt idx="2610">
                  <c:v>0</c:v>
                </c:pt>
                <c:pt idx="2611">
                  <c:v>0</c:v>
                </c:pt>
                <c:pt idx="2612">
                  <c:v>0</c:v>
                </c:pt>
                <c:pt idx="2613">
                  <c:v>0</c:v>
                </c:pt>
                <c:pt idx="2614">
                  <c:v>0</c:v>
                </c:pt>
                <c:pt idx="2615">
                  <c:v>0</c:v>
                </c:pt>
                <c:pt idx="2616">
                  <c:v>0</c:v>
                </c:pt>
                <c:pt idx="2617">
                  <c:v>0</c:v>
                </c:pt>
                <c:pt idx="2618">
                  <c:v>0</c:v>
                </c:pt>
                <c:pt idx="2619">
                  <c:v>0</c:v>
                </c:pt>
                <c:pt idx="2620">
                  <c:v>0</c:v>
                </c:pt>
                <c:pt idx="2621">
                  <c:v>0</c:v>
                </c:pt>
                <c:pt idx="2622">
                  <c:v>0</c:v>
                </c:pt>
                <c:pt idx="2623">
                  <c:v>0</c:v>
                </c:pt>
                <c:pt idx="2624">
                  <c:v>0</c:v>
                </c:pt>
                <c:pt idx="2625">
                  <c:v>0</c:v>
                </c:pt>
                <c:pt idx="2626">
                  <c:v>0</c:v>
                </c:pt>
                <c:pt idx="2627">
                  <c:v>0</c:v>
                </c:pt>
                <c:pt idx="2628">
                  <c:v>0</c:v>
                </c:pt>
                <c:pt idx="2629">
                  <c:v>0</c:v>
                </c:pt>
                <c:pt idx="2630">
                  <c:v>0</c:v>
                </c:pt>
                <c:pt idx="2631">
                  <c:v>0</c:v>
                </c:pt>
                <c:pt idx="2632">
                  <c:v>0</c:v>
                </c:pt>
                <c:pt idx="2633">
                  <c:v>0</c:v>
                </c:pt>
                <c:pt idx="2634">
                  <c:v>0</c:v>
                </c:pt>
                <c:pt idx="2635">
                  <c:v>0</c:v>
                </c:pt>
                <c:pt idx="2636">
                  <c:v>0</c:v>
                </c:pt>
                <c:pt idx="2637">
                  <c:v>0</c:v>
                </c:pt>
                <c:pt idx="2638">
                  <c:v>0</c:v>
                </c:pt>
                <c:pt idx="2639">
                  <c:v>0</c:v>
                </c:pt>
                <c:pt idx="2640">
                  <c:v>0</c:v>
                </c:pt>
                <c:pt idx="2641">
                  <c:v>0</c:v>
                </c:pt>
                <c:pt idx="2642">
                  <c:v>0</c:v>
                </c:pt>
                <c:pt idx="2643">
                  <c:v>0</c:v>
                </c:pt>
                <c:pt idx="2644">
                  <c:v>0</c:v>
                </c:pt>
                <c:pt idx="2645">
                  <c:v>0</c:v>
                </c:pt>
                <c:pt idx="2646">
                  <c:v>0</c:v>
                </c:pt>
                <c:pt idx="2647">
                  <c:v>0</c:v>
                </c:pt>
                <c:pt idx="2648">
                  <c:v>0</c:v>
                </c:pt>
                <c:pt idx="2649">
                  <c:v>0</c:v>
                </c:pt>
                <c:pt idx="2650">
                  <c:v>0</c:v>
                </c:pt>
                <c:pt idx="2651">
                  <c:v>0</c:v>
                </c:pt>
                <c:pt idx="2652">
                  <c:v>0</c:v>
                </c:pt>
                <c:pt idx="2653">
                  <c:v>0</c:v>
                </c:pt>
                <c:pt idx="2654">
                  <c:v>0</c:v>
                </c:pt>
                <c:pt idx="2655">
                  <c:v>0</c:v>
                </c:pt>
                <c:pt idx="2656">
                  <c:v>0</c:v>
                </c:pt>
                <c:pt idx="2657">
                  <c:v>0</c:v>
                </c:pt>
                <c:pt idx="2658">
                  <c:v>0</c:v>
                </c:pt>
                <c:pt idx="2659">
                  <c:v>0</c:v>
                </c:pt>
                <c:pt idx="2660">
                  <c:v>0</c:v>
                </c:pt>
                <c:pt idx="2661">
                  <c:v>0</c:v>
                </c:pt>
                <c:pt idx="2662">
                  <c:v>0</c:v>
                </c:pt>
                <c:pt idx="2663">
                  <c:v>0</c:v>
                </c:pt>
                <c:pt idx="2664">
                  <c:v>0</c:v>
                </c:pt>
                <c:pt idx="2665">
                  <c:v>0</c:v>
                </c:pt>
                <c:pt idx="2666">
                  <c:v>0</c:v>
                </c:pt>
                <c:pt idx="2667">
                  <c:v>0</c:v>
                </c:pt>
                <c:pt idx="2668">
                  <c:v>0</c:v>
                </c:pt>
                <c:pt idx="2669">
                  <c:v>0</c:v>
                </c:pt>
                <c:pt idx="2670">
                  <c:v>0</c:v>
                </c:pt>
                <c:pt idx="2671">
                  <c:v>0</c:v>
                </c:pt>
                <c:pt idx="2672">
                  <c:v>0</c:v>
                </c:pt>
                <c:pt idx="2673">
                  <c:v>0</c:v>
                </c:pt>
                <c:pt idx="2674">
                  <c:v>0</c:v>
                </c:pt>
                <c:pt idx="2675">
                  <c:v>0</c:v>
                </c:pt>
                <c:pt idx="2676">
                  <c:v>0</c:v>
                </c:pt>
                <c:pt idx="2677">
                  <c:v>0</c:v>
                </c:pt>
                <c:pt idx="2678">
                  <c:v>0</c:v>
                </c:pt>
                <c:pt idx="2679">
                  <c:v>0</c:v>
                </c:pt>
                <c:pt idx="2680">
                  <c:v>0</c:v>
                </c:pt>
                <c:pt idx="2681">
                  <c:v>0</c:v>
                </c:pt>
                <c:pt idx="2682">
                  <c:v>0</c:v>
                </c:pt>
                <c:pt idx="2683">
                  <c:v>0</c:v>
                </c:pt>
                <c:pt idx="2684">
                  <c:v>0</c:v>
                </c:pt>
                <c:pt idx="2685">
                  <c:v>0</c:v>
                </c:pt>
                <c:pt idx="2686">
                  <c:v>0</c:v>
                </c:pt>
                <c:pt idx="2687">
                  <c:v>0</c:v>
                </c:pt>
                <c:pt idx="2688">
                  <c:v>0</c:v>
                </c:pt>
                <c:pt idx="2689">
                  <c:v>0</c:v>
                </c:pt>
                <c:pt idx="2690">
                  <c:v>0</c:v>
                </c:pt>
                <c:pt idx="2691">
                  <c:v>0</c:v>
                </c:pt>
                <c:pt idx="2692">
                  <c:v>0</c:v>
                </c:pt>
                <c:pt idx="2693">
                  <c:v>0</c:v>
                </c:pt>
                <c:pt idx="2694">
                  <c:v>0</c:v>
                </c:pt>
                <c:pt idx="2695">
                  <c:v>0</c:v>
                </c:pt>
                <c:pt idx="2696">
                  <c:v>0</c:v>
                </c:pt>
                <c:pt idx="2697">
                  <c:v>0</c:v>
                </c:pt>
                <c:pt idx="2698">
                  <c:v>0</c:v>
                </c:pt>
                <c:pt idx="2699">
                  <c:v>0</c:v>
                </c:pt>
                <c:pt idx="2700">
                  <c:v>0</c:v>
                </c:pt>
                <c:pt idx="2701">
                  <c:v>0</c:v>
                </c:pt>
                <c:pt idx="2702">
                  <c:v>0</c:v>
                </c:pt>
                <c:pt idx="2703">
                  <c:v>0</c:v>
                </c:pt>
                <c:pt idx="2704">
                  <c:v>0</c:v>
                </c:pt>
                <c:pt idx="2705">
                  <c:v>0</c:v>
                </c:pt>
                <c:pt idx="2706">
                  <c:v>0</c:v>
                </c:pt>
                <c:pt idx="2707">
                  <c:v>0</c:v>
                </c:pt>
                <c:pt idx="2708">
                  <c:v>0</c:v>
                </c:pt>
                <c:pt idx="2709">
                  <c:v>0</c:v>
                </c:pt>
                <c:pt idx="2710">
                  <c:v>0</c:v>
                </c:pt>
                <c:pt idx="2711">
                  <c:v>0</c:v>
                </c:pt>
                <c:pt idx="2712">
                  <c:v>0</c:v>
                </c:pt>
                <c:pt idx="2713">
                  <c:v>0</c:v>
                </c:pt>
                <c:pt idx="2714">
                  <c:v>0</c:v>
                </c:pt>
                <c:pt idx="2715">
                  <c:v>0</c:v>
                </c:pt>
                <c:pt idx="2716">
                  <c:v>0</c:v>
                </c:pt>
                <c:pt idx="2717">
                  <c:v>0</c:v>
                </c:pt>
                <c:pt idx="2718">
                  <c:v>0</c:v>
                </c:pt>
                <c:pt idx="2719">
                  <c:v>0</c:v>
                </c:pt>
                <c:pt idx="2720">
                  <c:v>0</c:v>
                </c:pt>
                <c:pt idx="2721">
                  <c:v>0</c:v>
                </c:pt>
                <c:pt idx="2722">
                  <c:v>0</c:v>
                </c:pt>
                <c:pt idx="2723">
                  <c:v>0</c:v>
                </c:pt>
                <c:pt idx="2724">
                  <c:v>0</c:v>
                </c:pt>
                <c:pt idx="2725">
                  <c:v>0</c:v>
                </c:pt>
                <c:pt idx="2726">
                  <c:v>0</c:v>
                </c:pt>
                <c:pt idx="2727">
                  <c:v>0</c:v>
                </c:pt>
                <c:pt idx="2728">
                  <c:v>0</c:v>
                </c:pt>
                <c:pt idx="2729">
                  <c:v>0</c:v>
                </c:pt>
                <c:pt idx="2730">
                  <c:v>0</c:v>
                </c:pt>
                <c:pt idx="2731">
                  <c:v>0</c:v>
                </c:pt>
                <c:pt idx="2732">
                  <c:v>0</c:v>
                </c:pt>
                <c:pt idx="2733">
                  <c:v>0</c:v>
                </c:pt>
                <c:pt idx="2734">
                  <c:v>0</c:v>
                </c:pt>
                <c:pt idx="2735">
                  <c:v>0</c:v>
                </c:pt>
                <c:pt idx="2736">
                  <c:v>0</c:v>
                </c:pt>
                <c:pt idx="2737">
                  <c:v>0</c:v>
                </c:pt>
                <c:pt idx="2738">
                  <c:v>0</c:v>
                </c:pt>
                <c:pt idx="2739">
                  <c:v>0</c:v>
                </c:pt>
                <c:pt idx="2740">
                  <c:v>0</c:v>
                </c:pt>
                <c:pt idx="2741">
                  <c:v>0</c:v>
                </c:pt>
                <c:pt idx="2742">
                  <c:v>0</c:v>
                </c:pt>
                <c:pt idx="2743">
                  <c:v>0</c:v>
                </c:pt>
                <c:pt idx="2744">
                  <c:v>0</c:v>
                </c:pt>
                <c:pt idx="2745">
                  <c:v>0</c:v>
                </c:pt>
                <c:pt idx="2746">
                  <c:v>0</c:v>
                </c:pt>
                <c:pt idx="2747">
                  <c:v>0</c:v>
                </c:pt>
                <c:pt idx="2748">
                  <c:v>0</c:v>
                </c:pt>
                <c:pt idx="2749">
                  <c:v>0</c:v>
                </c:pt>
                <c:pt idx="2750">
                  <c:v>0</c:v>
                </c:pt>
                <c:pt idx="2751">
                  <c:v>0</c:v>
                </c:pt>
                <c:pt idx="2752">
                  <c:v>0</c:v>
                </c:pt>
                <c:pt idx="2753">
                  <c:v>0</c:v>
                </c:pt>
                <c:pt idx="2754">
                  <c:v>0</c:v>
                </c:pt>
                <c:pt idx="2755">
                  <c:v>0</c:v>
                </c:pt>
                <c:pt idx="2756">
                  <c:v>0</c:v>
                </c:pt>
                <c:pt idx="2757">
                  <c:v>0</c:v>
                </c:pt>
                <c:pt idx="2758">
                  <c:v>0</c:v>
                </c:pt>
                <c:pt idx="2759">
                  <c:v>0</c:v>
                </c:pt>
                <c:pt idx="2760">
                  <c:v>0</c:v>
                </c:pt>
                <c:pt idx="2761">
                  <c:v>0</c:v>
                </c:pt>
                <c:pt idx="2762">
                  <c:v>0</c:v>
                </c:pt>
                <c:pt idx="2763">
                  <c:v>0</c:v>
                </c:pt>
                <c:pt idx="2764">
                  <c:v>0</c:v>
                </c:pt>
                <c:pt idx="2765">
                  <c:v>0</c:v>
                </c:pt>
                <c:pt idx="2766">
                  <c:v>0</c:v>
                </c:pt>
                <c:pt idx="2767">
                  <c:v>0</c:v>
                </c:pt>
                <c:pt idx="2768">
                  <c:v>0</c:v>
                </c:pt>
                <c:pt idx="2769">
                  <c:v>0</c:v>
                </c:pt>
                <c:pt idx="2770">
                  <c:v>0</c:v>
                </c:pt>
                <c:pt idx="2771">
                  <c:v>0</c:v>
                </c:pt>
                <c:pt idx="2772">
                  <c:v>0</c:v>
                </c:pt>
                <c:pt idx="2773">
                  <c:v>0</c:v>
                </c:pt>
                <c:pt idx="2774">
                  <c:v>0</c:v>
                </c:pt>
                <c:pt idx="2775">
                  <c:v>0</c:v>
                </c:pt>
                <c:pt idx="2776">
                  <c:v>0</c:v>
                </c:pt>
                <c:pt idx="2777">
                  <c:v>0</c:v>
                </c:pt>
                <c:pt idx="2778">
                  <c:v>0</c:v>
                </c:pt>
                <c:pt idx="2779">
                  <c:v>0</c:v>
                </c:pt>
                <c:pt idx="2780">
                  <c:v>0</c:v>
                </c:pt>
                <c:pt idx="2781">
                  <c:v>0</c:v>
                </c:pt>
                <c:pt idx="2782">
                  <c:v>0</c:v>
                </c:pt>
                <c:pt idx="2783">
                  <c:v>0</c:v>
                </c:pt>
                <c:pt idx="2784">
                  <c:v>0</c:v>
                </c:pt>
                <c:pt idx="2785">
                  <c:v>0</c:v>
                </c:pt>
                <c:pt idx="2786">
                  <c:v>0</c:v>
                </c:pt>
                <c:pt idx="2787">
                  <c:v>0</c:v>
                </c:pt>
                <c:pt idx="2788">
                  <c:v>0</c:v>
                </c:pt>
                <c:pt idx="2789">
                  <c:v>0</c:v>
                </c:pt>
                <c:pt idx="2790">
                  <c:v>0</c:v>
                </c:pt>
                <c:pt idx="2791">
                  <c:v>0</c:v>
                </c:pt>
                <c:pt idx="2792">
                  <c:v>0</c:v>
                </c:pt>
                <c:pt idx="2793">
                  <c:v>0</c:v>
                </c:pt>
                <c:pt idx="2794">
                  <c:v>0</c:v>
                </c:pt>
                <c:pt idx="2795">
                  <c:v>0</c:v>
                </c:pt>
                <c:pt idx="2796">
                  <c:v>0</c:v>
                </c:pt>
                <c:pt idx="2797">
                  <c:v>0</c:v>
                </c:pt>
                <c:pt idx="2798">
                  <c:v>0</c:v>
                </c:pt>
                <c:pt idx="2799">
                  <c:v>0</c:v>
                </c:pt>
                <c:pt idx="2800">
                  <c:v>0</c:v>
                </c:pt>
                <c:pt idx="2801">
                  <c:v>0</c:v>
                </c:pt>
                <c:pt idx="2802">
                  <c:v>0</c:v>
                </c:pt>
                <c:pt idx="2803">
                  <c:v>0</c:v>
                </c:pt>
                <c:pt idx="2804">
                  <c:v>0</c:v>
                </c:pt>
                <c:pt idx="2805">
                  <c:v>0</c:v>
                </c:pt>
                <c:pt idx="2806">
                  <c:v>0</c:v>
                </c:pt>
                <c:pt idx="2807">
                  <c:v>0</c:v>
                </c:pt>
                <c:pt idx="2808">
                  <c:v>0</c:v>
                </c:pt>
                <c:pt idx="2809">
                  <c:v>0</c:v>
                </c:pt>
                <c:pt idx="2810">
                  <c:v>0</c:v>
                </c:pt>
                <c:pt idx="2811">
                  <c:v>0</c:v>
                </c:pt>
                <c:pt idx="2812">
                  <c:v>0</c:v>
                </c:pt>
                <c:pt idx="2813">
                  <c:v>0</c:v>
                </c:pt>
                <c:pt idx="2814">
                  <c:v>0</c:v>
                </c:pt>
                <c:pt idx="2815">
                  <c:v>0</c:v>
                </c:pt>
                <c:pt idx="2816">
                  <c:v>0</c:v>
                </c:pt>
                <c:pt idx="2817">
                  <c:v>0</c:v>
                </c:pt>
                <c:pt idx="2818">
                  <c:v>0</c:v>
                </c:pt>
                <c:pt idx="2819">
                  <c:v>0</c:v>
                </c:pt>
                <c:pt idx="2820">
                  <c:v>0</c:v>
                </c:pt>
                <c:pt idx="2821">
                  <c:v>0</c:v>
                </c:pt>
                <c:pt idx="2822">
                  <c:v>0</c:v>
                </c:pt>
                <c:pt idx="2823">
                  <c:v>0</c:v>
                </c:pt>
                <c:pt idx="2824">
                  <c:v>0</c:v>
                </c:pt>
                <c:pt idx="2825">
                  <c:v>0</c:v>
                </c:pt>
                <c:pt idx="2826">
                  <c:v>0</c:v>
                </c:pt>
                <c:pt idx="2827">
                  <c:v>0</c:v>
                </c:pt>
                <c:pt idx="2828">
                  <c:v>0</c:v>
                </c:pt>
                <c:pt idx="2829">
                  <c:v>0</c:v>
                </c:pt>
                <c:pt idx="2830">
                  <c:v>0</c:v>
                </c:pt>
                <c:pt idx="2831">
                  <c:v>0</c:v>
                </c:pt>
                <c:pt idx="2832">
                  <c:v>0</c:v>
                </c:pt>
                <c:pt idx="2833">
                  <c:v>0</c:v>
                </c:pt>
                <c:pt idx="2834">
                  <c:v>0</c:v>
                </c:pt>
                <c:pt idx="2835">
                  <c:v>0</c:v>
                </c:pt>
                <c:pt idx="2836">
                  <c:v>0</c:v>
                </c:pt>
                <c:pt idx="2837">
                  <c:v>0</c:v>
                </c:pt>
                <c:pt idx="2838">
                  <c:v>0</c:v>
                </c:pt>
                <c:pt idx="2839">
                  <c:v>0</c:v>
                </c:pt>
                <c:pt idx="2840">
                  <c:v>0</c:v>
                </c:pt>
                <c:pt idx="2841">
                  <c:v>0</c:v>
                </c:pt>
                <c:pt idx="2842">
                  <c:v>0</c:v>
                </c:pt>
                <c:pt idx="2843">
                  <c:v>0</c:v>
                </c:pt>
                <c:pt idx="2844">
                  <c:v>0</c:v>
                </c:pt>
                <c:pt idx="2845">
                  <c:v>0</c:v>
                </c:pt>
                <c:pt idx="2846">
                  <c:v>0</c:v>
                </c:pt>
                <c:pt idx="2847">
                  <c:v>0</c:v>
                </c:pt>
                <c:pt idx="2848">
                  <c:v>0</c:v>
                </c:pt>
                <c:pt idx="2849">
                  <c:v>0</c:v>
                </c:pt>
                <c:pt idx="2850">
                  <c:v>0</c:v>
                </c:pt>
                <c:pt idx="2851">
                  <c:v>0</c:v>
                </c:pt>
                <c:pt idx="2852">
                  <c:v>0</c:v>
                </c:pt>
                <c:pt idx="2853">
                  <c:v>0</c:v>
                </c:pt>
                <c:pt idx="2854">
                  <c:v>0</c:v>
                </c:pt>
                <c:pt idx="2855">
                  <c:v>0</c:v>
                </c:pt>
                <c:pt idx="2856">
                  <c:v>0</c:v>
                </c:pt>
                <c:pt idx="2857">
                  <c:v>0</c:v>
                </c:pt>
                <c:pt idx="2858">
                  <c:v>0</c:v>
                </c:pt>
                <c:pt idx="2859">
                  <c:v>0</c:v>
                </c:pt>
                <c:pt idx="2860">
                  <c:v>0</c:v>
                </c:pt>
                <c:pt idx="2861">
                  <c:v>0</c:v>
                </c:pt>
                <c:pt idx="2862">
                  <c:v>0</c:v>
                </c:pt>
                <c:pt idx="2863">
                  <c:v>0</c:v>
                </c:pt>
                <c:pt idx="2864">
                  <c:v>0</c:v>
                </c:pt>
                <c:pt idx="2865">
                  <c:v>0</c:v>
                </c:pt>
                <c:pt idx="2866">
                  <c:v>0</c:v>
                </c:pt>
                <c:pt idx="2867">
                  <c:v>0</c:v>
                </c:pt>
                <c:pt idx="2868">
                  <c:v>0</c:v>
                </c:pt>
                <c:pt idx="2869">
                  <c:v>0</c:v>
                </c:pt>
                <c:pt idx="2870">
                  <c:v>0</c:v>
                </c:pt>
                <c:pt idx="2871">
                  <c:v>0</c:v>
                </c:pt>
                <c:pt idx="2872">
                  <c:v>0</c:v>
                </c:pt>
                <c:pt idx="2873">
                  <c:v>0</c:v>
                </c:pt>
                <c:pt idx="2874">
                  <c:v>0</c:v>
                </c:pt>
                <c:pt idx="2875">
                  <c:v>0</c:v>
                </c:pt>
                <c:pt idx="2876">
                  <c:v>0</c:v>
                </c:pt>
                <c:pt idx="2877">
                  <c:v>0</c:v>
                </c:pt>
                <c:pt idx="2878">
                  <c:v>0</c:v>
                </c:pt>
                <c:pt idx="2879">
                  <c:v>0</c:v>
                </c:pt>
                <c:pt idx="2880">
                  <c:v>0</c:v>
                </c:pt>
                <c:pt idx="2881">
                  <c:v>0</c:v>
                </c:pt>
                <c:pt idx="2882">
                  <c:v>0</c:v>
                </c:pt>
                <c:pt idx="2883">
                  <c:v>0</c:v>
                </c:pt>
                <c:pt idx="2884">
                  <c:v>0</c:v>
                </c:pt>
                <c:pt idx="2885">
                  <c:v>0</c:v>
                </c:pt>
                <c:pt idx="2886">
                  <c:v>0</c:v>
                </c:pt>
                <c:pt idx="2887">
                  <c:v>0</c:v>
                </c:pt>
                <c:pt idx="2888">
                  <c:v>0</c:v>
                </c:pt>
                <c:pt idx="2889">
                  <c:v>0</c:v>
                </c:pt>
                <c:pt idx="2890">
                  <c:v>0</c:v>
                </c:pt>
                <c:pt idx="2891">
                  <c:v>0</c:v>
                </c:pt>
                <c:pt idx="2892">
                  <c:v>0</c:v>
                </c:pt>
                <c:pt idx="2893">
                  <c:v>0</c:v>
                </c:pt>
                <c:pt idx="2894">
                  <c:v>0</c:v>
                </c:pt>
                <c:pt idx="2895">
                  <c:v>0</c:v>
                </c:pt>
                <c:pt idx="2896">
                  <c:v>0</c:v>
                </c:pt>
                <c:pt idx="2897">
                  <c:v>0</c:v>
                </c:pt>
                <c:pt idx="2898">
                  <c:v>0</c:v>
                </c:pt>
                <c:pt idx="2899">
                  <c:v>0</c:v>
                </c:pt>
                <c:pt idx="2900">
                  <c:v>0</c:v>
                </c:pt>
                <c:pt idx="2901">
                  <c:v>0</c:v>
                </c:pt>
                <c:pt idx="2902">
                  <c:v>0</c:v>
                </c:pt>
                <c:pt idx="2903">
                  <c:v>0</c:v>
                </c:pt>
                <c:pt idx="2904">
                  <c:v>0</c:v>
                </c:pt>
                <c:pt idx="2905">
                  <c:v>0</c:v>
                </c:pt>
                <c:pt idx="2906">
                  <c:v>0</c:v>
                </c:pt>
                <c:pt idx="2907">
                  <c:v>0</c:v>
                </c:pt>
                <c:pt idx="2908">
                  <c:v>0</c:v>
                </c:pt>
                <c:pt idx="2909">
                  <c:v>0</c:v>
                </c:pt>
                <c:pt idx="2910">
                  <c:v>0</c:v>
                </c:pt>
                <c:pt idx="2911">
                  <c:v>0</c:v>
                </c:pt>
                <c:pt idx="2912">
                  <c:v>0</c:v>
                </c:pt>
                <c:pt idx="2913">
                  <c:v>0</c:v>
                </c:pt>
                <c:pt idx="2914">
                  <c:v>0</c:v>
                </c:pt>
                <c:pt idx="2915">
                  <c:v>0</c:v>
                </c:pt>
                <c:pt idx="2916">
                  <c:v>0</c:v>
                </c:pt>
                <c:pt idx="2917">
                  <c:v>0</c:v>
                </c:pt>
                <c:pt idx="2918">
                  <c:v>0</c:v>
                </c:pt>
                <c:pt idx="2919">
                  <c:v>0</c:v>
                </c:pt>
                <c:pt idx="2920">
                  <c:v>0</c:v>
                </c:pt>
                <c:pt idx="2921">
                  <c:v>0</c:v>
                </c:pt>
                <c:pt idx="2922">
                  <c:v>0</c:v>
                </c:pt>
                <c:pt idx="2923">
                  <c:v>0</c:v>
                </c:pt>
                <c:pt idx="2924">
                  <c:v>0</c:v>
                </c:pt>
                <c:pt idx="2925">
                  <c:v>0</c:v>
                </c:pt>
                <c:pt idx="2926">
                  <c:v>0</c:v>
                </c:pt>
                <c:pt idx="2927">
                  <c:v>0</c:v>
                </c:pt>
                <c:pt idx="2928">
                  <c:v>0</c:v>
                </c:pt>
                <c:pt idx="2929">
                  <c:v>0</c:v>
                </c:pt>
                <c:pt idx="2930">
                  <c:v>0</c:v>
                </c:pt>
                <c:pt idx="2931">
                  <c:v>0</c:v>
                </c:pt>
                <c:pt idx="2932">
                  <c:v>0</c:v>
                </c:pt>
                <c:pt idx="2933">
                  <c:v>0</c:v>
                </c:pt>
                <c:pt idx="2934">
                  <c:v>0</c:v>
                </c:pt>
                <c:pt idx="2935">
                  <c:v>0</c:v>
                </c:pt>
                <c:pt idx="2936">
                  <c:v>0</c:v>
                </c:pt>
                <c:pt idx="2937">
                  <c:v>0</c:v>
                </c:pt>
                <c:pt idx="2938">
                  <c:v>0</c:v>
                </c:pt>
                <c:pt idx="2939">
                  <c:v>0</c:v>
                </c:pt>
                <c:pt idx="2940">
                  <c:v>0</c:v>
                </c:pt>
                <c:pt idx="2941">
                  <c:v>0</c:v>
                </c:pt>
                <c:pt idx="2942">
                  <c:v>0</c:v>
                </c:pt>
                <c:pt idx="2943">
                  <c:v>0</c:v>
                </c:pt>
                <c:pt idx="2944">
                  <c:v>0</c:v>
                </c:pt>
                <c:pt idx="2945">
                  <c:v>0</c:v>
                </c:pt>
                <c:pt idx="2946">
                  <c:v>0</c:v>
                </c:pt>
                <c:pt idx="2947">
                  <c:v>0</c:v>
                </c:pt>
                <c:pt idx="2948">
                  <c:v>0</c:v>
                </c:pt>
                <c:pt idx="2949">
                  <c:v>0</c:v>
                </c:pt>
                <c:pt idx="2950">
                  <c:v>0</c:v>
                </c:pt>
                <c:pt idx="2951">
                  <c:v>0</c:v>
                </c:pt>
                <c:pt idx="2952">
                  <c:v>0</c:v>
                </c:pt>
                <c:pt idx="2953">
                  <c:v>0</c:v>
                </c:pt>
                <c:pt idx="2954">
                  <c:v>0</c:v>
                </c:pt>
                <c:pt idx="2955">
                  <c:v>0</c:v>
                </c:pt>
                <c:pt idx="2956">
                  <c:v>0</c:v>
                </c:pt>
                <c:pt idx="2957">
                  <c:v>0</c:v>
                </c:pt>
                <c:pt idx="2958">
                  <c:v>0</c:v>
                </c:pt>
                <c:pt idx="2959">
                  <c:v>0</c:v>
                </c:pt>
                <c:pt idx="2960">
                  <c:v>0</c:v>
                </c:pt>
                <c:pt idx="2961">
                  <c:v>0</c:v>
                </c:pt>
                <c:pt idx="2962">
                  <c:v>0</c:v>
                </c:pt>
                <c:pt idx="2963">
                  <c:v>0</c:v>
                </c:pt>
                <c:pt idx="2964">
                  <c:v>0</c:v>
                </c:pt>
                <c:pt idx="2965">
                  <c:v>0</c:v>
                </c:pt>
                <c:pt idx="2966">
                  <c:v>0</c:v>
                </c:pt>
                <c:pt idx="2967">
                  <c:v>0</c:v>
                </c:pt>
                <c:pt idx="2968">
                  <c:v>0</c:v>
                </c:pt>
                <c:pt idx="2969">
                  <c:v>0</c:v>
                </c:pt>
                <c:pt idx="2970">
                  <c:v>0</c:v>
                </c:pt>
                <c:pt idx="2971">
                  <c:v>0</c:v>
                </c:pt>
                <c:pt idx="2972">
                  <c:v>0</c:v>
                </c:pt>
                <c:pt idx="2973">
                  <c:v>0</c:v>
                </c:pt>
                <c:pt idx="2974">
                  <c:v>0</c:v>
                </c:pt>
                <c:pt idx="2975">
                  <c:v>0</c:v>
                </c:pt>
                <c:pt idx="2976">
                  <c:v>0</c:v>
                </c:pt>
                <c:pt idx="2977">
                  <c:v>0</c:v>
                </c:pt>
                <c:pt idx="2978">
                  <c:v>0</c:v>
                </c:pt>
                <c:pt idx="2979">
                  <c:v>0</c:v>
                </c:pt>
                <c:pt idx="2980">
                  <c:v>0</c:v>
                </c:pt>
                <c:pt idx="2981">
                  <c:v>0</c:v>
                </c:pt>
                <c:pt idx="2982">
                  <c:v>0</c:v>
                </c:pt>
                <c:pt idx="2983">
                  <c:v>0</c:v>
                </c:pt>
                <c:pt idx="2984">
                  <c:v>0</c:v>
                </c:pt>
                <c:pt idx="2985">
                  <c:v>0</c:v>
                </c:pt>
                <c:pt idx="2986">
                  <c:v>0</c:v>
                </c:pt>
                <c:pt idx="2987">
                  <c:v>0</c:v>
                </c:pt>
                <c:pt idx="2988">
                  <c:v>0</c:v>
                </c:pt>
                <c:pt idx="2989">
                  <c:v>0</c:v>
                </c:pt>
                <c:pt idx="2990">
                  <c:v>#N/A</c:v>
                </c:pt>
                <c:pt idx="2991">
                  <c:v>0</c:v>
                </c:pt>
                <c:pt idx="2992">
                  <c:v>0</c:v>
                </c:pt>
                <c:pt idx="2993">
                  <c:v>0</c:v>
                </c:pt>
                <c:pt idx="2994">
                  <c:v>0</c:v>
                </c:pt>
                <c:pt idx="2995">
                  <c:v>0</c:v>
                </c:pt>
                <c:pt idx="2996">
                  <c:v>0</c:v>
                </c:pt>
                <c:pt idx="2997">
                  <c:v>0</c:v>
                </c:pt>
                <c:pt idx="2998">
                  <c:v>0</c:v>
                </c:pt>
                <c:pt idx="2999">
                  <c:v>0</c:v>
                </c:pt>
                <c:pt idx="3000">
                  <c:v>0</c:v>
                </c:pt>
                <c:pt idx="3001">
                  <c:v>0</c:v>
                </c:pt>
                <c:pt idx="3002">
                  <c:v>0</c:v>
                </c:pt>
                <c:pt idx="3003">
                  <c:v>0</c:v>
                </c:pt>
                <c:pt idx="3004">
                  <c:v>0</c:v>
                </c:pt>
                <c:pt idx="3005">
                  <c:v>0</c:v>
                </c:pt>
                <c:pt idx="3006">
                  <c:v>0</c:v>
                </c:pt>
                <c:pt idx="3007">
                  <c:v>0</c:v>
                </c:pt>
                <c:pt idx="3008">
                  <c:v>0</c:v>
                </c:pt>
                <c:pt idx="3009">
                  <c:v>0</c:v>
                </c:pt>
                <c:pt idx="3010">
                  <c:v>0</c:v>
                </c:pt>
                <c:pt idx="3011">
                  <c:v>0</c:v>
                </c:pt>
                <c:pt idx="3012">
                  <c:v>#N/A</c:v>
                </c:pt>
                <c:pt idx="3013">
                  <c:v>0</c:v>
                </c:pt>
                <c:pt idx="3014">
                  <c:v>0</c:v>
                </c:pt>
                <c:pt idx="3015">
                  <c:v>0</c:v>
                </c:pt>
                <c:pt idx="3016">
                  <c:v>0</c:v>
                </c:pt>
                <c:pt idx="3017">
                  <c:v>0</c:v>
                </c:pt>
                <c:pt idx="3018">
                  <c:v>0</c:v>
                </c:pt>
                <c:pt idx="3019">
                  <c:v>0</c:v>
                </c:pt>
                <c:pt idx="3020">
                  <c:v>0</c:v>
                </c:pt>
                <c:pt idx="3021">
                  <c:v>0</c:v>
                </c:pt>
                <c:pt idx="3022">
                  <c:v>0</c:v>
                </c:pt>
                <c:pt idx="3023">
                  <c:v>0</c:v>
                </c:pt>
                <c:pt idx="3024">
                  <c:v>0</c:v>
                </c:pt>
                <c:pt idx="3025">
                  <c:v>0</c:v>
                </c:pt>
                <c:pt idx="3026">
                  <c:v>0</c:v>
                </c:pt>
                <c:pt idx="3027">
                  <c:v>0</c:v>
                </c:pt>
                <c:pt idx="3028">
                  <c:v>0</c:v>
                </c:pt>
                <c:pt idx="3029">
                  <c:v>0</c:v>
                </c:pt>
                <c:pt idx="3030">
                  <c:v>0</c:v>
                </c:pt>
                <c:pt idx="3031">
                  <c:v>0</c:v>
                </c:pt>
                <c:pt idx="3032">
                  <c:v>0</c:v>
                </c:pt>
                <c:pt idx="3033">
                  <c:v>0</c:v>
                </c:pt>
                <c:pt idx="3034">
                  <c:v>0</c:v>
                </c:pt>
                <c:pt idx="3035">
                  <c:v>0</c:v>
                </c:pt>
                <c:pt idx="3036">
                  <c:v>0</c:v>
                </c:pt>
                <c:pt idx="3037">
                  <c:v>0</c:v>
                </c:pt>
                <c:pt idx="3038">
                  <c:v>0</c:v>
                </c:pt>
                <c:pt idx="3039">
                  <c:v>0</c:v>
                </c:pt>
                <c:pt idx="3040">
                  <c:v>0</c:v>
                </c:pt>
                <c:pt idx="3041">
                  <c:v>0</c:v>
                </c:pt>
                <c:pt idx="3042">
                  <c:v>0</c:v>
                </c:pt>
                <c:pt idx="3043">
                  <c:v>0</c:v>
                </c:pt>
                <c:pt idx="3044">
                  <c:v>0</c:v>
                </c:pt>
                <c:pt idx="3045">
                  <c:v>0</c:v>
                </c:pt>
                <c:pt idx="3046">
                  <c:v>0</c:v>
                </c:pt>
                <c:pt idx="3047">
                  <c:v>0</c:v>
                </c:pt>
                <c:pt idx="3048">
                  <c:v>0</c:v>
                </c:pt>
                <c:pt idx="3049">
                  <c:v>0</c:v>
                </c:pt>
                <c:pt idx="3050">
                  <c:v>0</c:v>
                </c:pt>
                <c:pt idx="3051">
                  <c:v>0</c:v>
                </c:pt>
                <c:pt idx="3052">
                  <c:v>0</c:v>
                </c:pt>
                <c:pt idx="3053">
                  <c:v>0</c:v>
                </c:pt>
                <c:pt idx="3054">
                  <c:v>0</c:v>
                </c:pt>
                <c:pt idx="3055">
                  <c:v>0</c:v>
                </c:pt>
                <c:pt idx="3056">
                  <c:v>0</c:v>
                </c:pt>
                <c:pt idx="3057">
                  <c:v>0</c:v>
                </c:pt>
                <c:pt idx="3058">
                  <c:v>0</c:v>
                </c:pt>
                <c:pt idx="3059">
                  <c:v>0</c:v>
                </c:pt>
                <c:pt idx="3060">
                  <c:v>0</c:v>
                </c:pt>
                <c:pt idx="3061">
                  <c:v>0</c:v>
                </c:pt>
                <c:pt idx="3062">
                  <c:v>0</c:v>
                </c:pt>
                <c:pt idx="3063">
                  <c:v>0</c:v>
                </c:pt>
                <c:pt idx="3064">
                  <c:v>0</c:v>
                </c:pt>
                <c:pt idx="3065">
                  <c:v>0</c:v>
                </c:pt>
                <c:pt idx="3066">
                  <c:v>0</c:v>
                </c:pt>
                <c:pt idx="3067">
                  <c:v>0</c:v>
                </c:pt>
                <c:pt idx="3068">
                  <c:v>0</c:v>
                </c:pt>
                <c:pt idx="3069">
                  <c:v>0</c:v>
                </c:pt>
                <c:pt idx="3070">
                  <c:v>0</c:v>
                </c:pt>
                <c:pt idx="3071">
                  <c:v>0</c:v>
                </c:pt>
                <c:pt idx="3072">
                  <c:v>0</c:v>
                </c:pt>
                <c:pt idx="3073">
                  <c:v>0</c:v>
                </c:pt>
                <c:pt idx="3074">
                  <c:v>0</c:v>
                </c:pt>
                <c:pt idx="3075">
                  <c:v>0</c:v>
                </c:pt>
                <c:pt idx="3076">
                  <c:v>0</c:v>
                </c:pt>
                <c:pt idx="3077">
                  <c:v>0</c:v>
                </c:pt>
                <c:pt idx="3078">
                  <c:v>0</c:v>
                </c:pt>
                <c:pt idx="3079">
                  <c:v>0</c:v>
                </c:pt>
                <c:pt idx="3080">
                  <c:v>0</c:v>
                </c:pt>
                <c:pt idx="3081">
                  <c:v>0</c:v>
                </c:pt>
                <c:pt idx="3082">
                  <c:v>0</c:v>
                </c:pt>
                <c:pt idx="3083">
                  <c:v>0</c:v>
                </c:pt>
                <c:pt idx="3084">
                  <c:v>0</c:v>
                </c:pt>
                <c:pt idx="3085">
                  <c:v>0</c:v>
                </c:pt>
                <c:pt idx="3086">
                  <c:v>0</c:v>
                </c:pt>
                <c:pt idx="3087">
                  <c:v>0</c:v>
                </c:pt>
                <c:pt idx="3088">
                  <c:v>0</c:v>
                </c:pt>
                <c:pt idx="3089">
                  <c:v>0</c:v>
                </c:pt>
                <c:pt idx="3090">
                  <c:v>0</c:v>
                </c:pt>
                <c:pt idx="3091">
                  <c:v>0</c:v>
                </c:pt>
                <c:pt idx="3092">
                  <c:v>0</c:v>
                </c:pt>
                <c:pt idx="3093">
                  <c:v>0</c:v>
                </c:pt>
                <c:pt idx="3094">
                  <c:v>0</c:v>
                </c:pt>
                <c:pt idx="3095">
                  <c:v>0</c:v>
                </c:pt>
                <c:pt idx="3096">
                  <c:v>0</c:v>
                </c:pt>
                <c:pt idx="3097">
                  <c:v>0</c:v>
                </c:pt>
                <c:pt idx="3098">
                  <c:v>0</c:v>
                </c:pt>
                <c:pt idx="3099">
                  <c:v>0</c:v>
                </c:pt>
                <c:pt idx="3100">
                  <c:v>0</c:v>
                </c:pt>
                <c:pt idx="3101">
                  <c:v>0</c:v>
                </c:pt>
                <c:pt idx="3102">
                  <c:v>0</c:v>
                </c:pt>
                <c:pt idx="3103">
                  <c:v>0</c:v>
                </c:pt>
                <c:pt idx="3104">
                  <c:v>0</c:v>
                </c:pt>
                <c:pt idx="3105">
                  <c:v>0</c:v>
                </c:pt>
                <c:pt idx="3106">
                  <c:v>0</c:v>
                </c:pt>
                <c:pt idx="3107">
                  <c:v>0</c:v>
                </c:pt>
                <c:pt idx="3108">
                  <c:v>0</c:v>
                </c:pt>
                <c:pt idx="3109">
                  <c:v>0</c:v>
                </c:pt>
                <c:pt idx="3110">
                  <c:v>0</c:v>
                </c:pt>
                <c:pt idx="3111">
                  <c:v>0</c:v>
                </c:pt>
                <c:pt idx="3112">
                  <c:v>0</c:v>
                </c:pt>
                <c:pt idx="3113">
                  <c:v>0</c:v>
                </c:pt>
                <c:pt idx="3114">
                  <c:v>0</c:v>
                </c:pt>
                <c:pt idx="3115">
                  <c:v>0</c:v>
                </c:pt>
                <c:pt idx="3116">
                  <c:v>0</c:v>
                </c:pt>
                <c:pt idx="3117">
                  <c:v>0</c:v>
                </c:pt>
                <c:pt idx="3118">
                  <c:v>0</c:v>
                </c:pt>
                <c:pt idx="3119">
                  <c:v>0</c:v>
                </c:pt>
                <c:pt idx="3120">
                  <c:v>0</c:v>
                </c:pt>
                <c:pt idx="3121">
                  <c:v>0</c:v>
                </c:pt>
                <c:pt idx="3122">
                  <c:v>0</c:v>
                </c:pt>
                <c:pt idx="3123">
                  <c:v>0</c:v>
                </c:pt>
                <c:pt idx="3124">
                  <c:v>0</c:v>
                </c:pt>
                <c:pt idx="3125">
                  <c:v>0</c:v>
                </c:pt>
                <c:pt idx="3126">
                  <c:v>0</c:v>
                </c:pt>
                <c:pt idx="3127">
                  <c:v>0</c:v>
                </c:pt>
                <c:pt idx="3128">
                  <c:v>0</c:v>
                </c:pt>
                <c:pt idx="3129">
                  <c:v>0</c:v>
                </c:pt>
                <c:pt idx="3130">
                  <c:v>0</c:v>
                </c:pt>
                <c:pt idx="3131">
                  <c:v>0</c:v>
                </c:pt>
                <c:pt idx="3132">
                  <c:v>0</c:v>
                </c:pt>
                <c:pt idx="3133">
                  <c:v>0</c:v>
                </c:pt>
                <c:pt idx="3134">
                  <c:v>0</c:v>
                </c:pt>
                <c:pt idx="3135">
                  <c:v>0</c:v>
                </c:pt>
                <c:pt idx="3136">
                  <c:v>0</c:v>
                </c:pt>
                <c:pt idx="3137">
                  <c:v>0</c:v>
                </c:pt>
                <c:pt idx="3138">
                  <c:v>0</c:v>
                </c:pt>
                <c:pt idx="3139">
                  <c:v>0</c:v>
                </c:pt>
                <c:pt idx="3140">
                  <c:v>0</c:v>
                </c:pt>
                <c:pt idx="3141">
                  <c:v>0</c:v>
                </c:pt>
                <c:pt idx="3142">
                  <c:v>0</c:v>
                </c:pt>
                <c:pt idx="3143">
                  <c:v>0</c:v>
                </c:pt>
                <c:pt idx="3144">
                  <c:v>0</c:v>
                </c:pt>
                <c:pt idx="3145">
                  <c:v>0</c:v>
                </c:pt>
                <c:pt idx="3146">
                  <c:v>0</c:v>
                </c:pt>
                <c:pt idx="3147">
                  <c:v>0</c:v>
                </c:pt>
                <c:pt idx="3148">
                  <c:v>0</c:v>
                </c:pt>
                <c:pt idx="3149">
                  <c:v>0</c:v>
                </c:pt>
                <c:pt idx="3150">
                  <c:v>0</c:v>
                </c:pt>
                <c:pt idx="3151">
                  <c:v>0</c:v>
                </c:pt>
                <c:pt idx="3152">
                  <c:v>0</c:v>
                </c:pt>
                <c:pt idx="3153">
                  <c:v>0</c:v>
                </c:pt>
                <c:pt idx="3154">
                  <c:v>0</c:v>
                </c:pt>
                <c:pt idx="3155">
                  <c:v>0</c:v>
                </c:pt>
                <c:pt idx="3156">
                  <c:v>0</c:v>
                </c:pt>
                <c:pt idx="3157">
                  <c:v>0</c:v>
                </c:pt>
                <c:pt idx="3158">
                  <c:v>0</c:v>
                </c:pt>
                <c:pt idx="3159">
                  <c:v>0</c:v>
                </c:pt>
                <c:pt idx="3160">
                  <c:v>0</c:v>
                </c:pt>
                <c:pt idx="3161">
                  <c:v>0</c:v>
                </c:pt>
                <c:pt idx="3162">
                  <c:v>0</c:v>
                </c:pt>
                <c:pt idx="3163">
                  <c:v>0</c:v>
                </c:pt>
                <c:pt idx="3164">
                  <c:v>0</c:v>
                </c:pt>
                <c:pt idx="3165">
                  <c:v>0</c:v>
                </c:pt>
                <c:pt idx="3166">
                  <c:v>0</c:v>
                </c:pt>
                <c:pt idx="3167">
                  <c:v>0</c:v>
                </c:pt>
                <c:pt idx="3168">
                  <c:v>0</c:v>
                </c:pt>
                <c:pt idx="3169">
                  <c:v>0</c:v>
                </c:pt>
                <c:pt idx="3170">
                  <c:v>0</c:v>
                </c:pt>
                <c:pt idx="3171">
                  <c:v>0</c:v>
                </c:pt>
                <c:pt idx="3172">
                  <c:v>0</c:v>
                </c:pt>
                <c:pt idx="3173">
                  <c:v>0</c:v>
                </c:pt>
                <c:pt idx="3174">
                  <c:v>0</c:v>
                </c:pt>
                <c:pt idx="3175">
                  <c:v>0</c:v>
                </c:pt>
                <c:pt idx="3176">
                  <c:v>0</c:v>
                </c:pt>
                <c:pt idx="3177">
                  <c:v>0</c:v>
                </c:pt>
                <c:pt idx="3178">
                  <c:v>0</c:v>
                </c:pt>
                <c:pt idx="3179">
                  <c:v>0</c:v>
                </c:pt>
                <c:pt idx="3180">
                  <c:v>0</c:v>
                </c:pt>
                <c:pt idx="3181">
                  <c:v>0</c:v>
                </c:pt>
                <c:pt idx="3182">
                  <c:v>0</c:v>
                </c:pt>
                <c:pt idx="3183">
                  <c:v>0</c:v>
                </c:pt>
                <c:pt idx="3184">
                  <c:v>0</c:v>
                </c:pt>
                <c:pt idx="3185">
                  <c:v>0</c:v>
                </c:pt>
                <c:pt idx="3186">
                  <c:v>0</c:v>
                </c:pt>
                <c:pt idx="3187">
                  <c:v>0</c:v>
                </c:pt>
                <c:pt idx="3188">
                  <c:v>0</c:v>
                </c:pt>
                <c:pt idx="3189">
                  <c:v>0</c:v>
                </c:pt>
                <c:pt idx="3190">
                  <c:v>0</c:v>
                </c:pt>
                <c:pt idx="3191">
                  <c:v>#N/A</c:v>
                </c:pt>
                <c:pt idx="3192">
                  <c:v>0</c:v>
                </c:pt>
                <c:pt idx="3193">
                  <c:v>0</c:v>
                </c:pt>
                <c:pt idx="3194">
                  <c:v>0</c:v>
                </c:pt>
                <c:pt idx="3195">
                  <c:v>0</c:v>
                </c:pt>
                <c:pt idx="3196">
                  <c:v>0</c:v>
                </c:pt>
                <c:pt idx="3197">
                  <c:v>0</c:v>
                </c:pt>
                <c:pt idx="3198">
                  <c:v>0</c:v>
                </c:pt>
                <c:pt idx="3199">
                  <c:v>0</c:v>
                </c:pt>
                <c:pt idx="3200">
                  <c:v>0</c:v>
                </c:pt>
                <c:pt idx="3201">
                  <c:v>0</c:v>
                </c:pt>
                <c:pt idx="3202">
                  <c:v>0</c:v>
                </c:pt>
                <c:pt idx="3203">
                  <c:v>0</c:v>
                </c:pt>
                <c:pt idx="3204">
                  <c:v>0</c:v>
                </c:pt>
                <c:pt idx="3205">
                  <c:v>0</c:v>
                </c:pt>
                <c:pt idx="3206">
                  <c:v>0</c:v>
                </c:pt>
                <c:pt idx="3207">
                  <c:v>0</c:v>
                </c:pt>
                <c:pt idx="3208">
                  <c:v>0</c:v>
                </c:pt>
                <c:pt idx="3209">
                  <c:v>0</c:v>
                </c:pt>
                <c:pt idx="3210">
                  <c:v>0</c:v>
                </c:pt>
                <c:pt idx="3211">
                  <c:v>0</c:v>
                </c:pt>
                <c:pt idx="3212">
                  <c:v>0</c:v>
                </c:pt>
                <c:pt idx="3213">
                  <c:v>#N/A</c:v>
                </c:pt>
                <c:pt idx="3214">
                  <c:v>0</c:v>
                </c:pt>
                <c:pt idx="3215">
                  <c:v>0</c:v>
                </c:pt>
                <c:pt idx="3216">
                  <c:v>0</c:v>
                </c:pt>
                <c:pt idx="3217">
                  <c:v>0</c:v>
                </c:pt>
                <c:pt idx="3218">
                  <c:v>0</c:v>
                </c:pt>
                <c:pt idx="3219">
                  <c:v>0</c:v>
                </c:pt>
                <c:pt idx="3220">
                  <c:v>0</c:v>
                </c:pt>
                <c:pt idx="3221">
                  <c:v>0</c:v>
                </c:pt>
                <c:pt idx="3222">
                  <c:v>0</c:v>
                </c:pt>
                <c:pt idx="3223">
                  <c:v>0</c:v>
                </c:pt>
                <c:pt idx="3224">
                  <c:v>0</c:v>
                </c:pt>
                <c:pt idx="3225">
                  <c:v>0</c:v>
                </c:pt>
                <c:pt idx="3226">
                  <c:v>0</c:v>
                </c:pt>
                <c:pt idx="3227">
                  <c:v>0</c:v>
                </c:pt>
                <c:pt idx="3228">
                  <c:v>0</c:v>
                </c:pt>
                <c:pt idx="3229">
                  <c:v>0</c:v>
                </c:pt>
                <c:pt idx="3230">
                  <c:v>0</c:v>
                </c:pt>
                <c:pt idx="3231">
                  <c:v>0</c:v>
                </c:pt>
                <c:pt idx="3232">
                  <c:v>0</c:v>
                </c:pt>
                <c:pt idx="3233">
                  <c:v>0</c:v>
                </c:pt>
                <c:pt idx="3234">
                  <c:v>0</c:v>
                </c:pt>
                <c:pt idx="3235">
                  <c:v>0</c:v>
                </c:pt>
                <c:pt idx="3236">
                  <c:v>0</c:v>
                </c:pt>
                <c:pt idx="3237">
                  <c:v>0</c:v>
                </c:pt>
                <c:pt idx="3238">
                  <c:v>0</c:v>
                </c:pt>
                <c:pt idx="3239">
                  <c:v>0</c:v>
                </c:pt>
                <c:pt idx="3240">
                  <c:v>0</c:v>
                </c:pt>
                <c:pt idx="3241">
                  <c:v>0</c:v>
                </c:pt>
                <c:pt idx="3242">
                  <c:v>0</c:v>
                </c:pt>
                <c:pt idx="3243">
                  <c:v>0</c:v>
                </c:pt>
                <c:pt idx="3244">
                  <c:v>0</c:v>
                </c:pt>
                <c:pt idx="3245">
                  <c:v>0</c:v>
                </c:pt>
                <c:pt idx="3246">
                  <c:v>0</c:v>
                </c:pt>
                <c:pt idx="3247">
                  <c:v>0</c:v>
                </c:pt>
                <c:pt idx="3248">
                  <c:v>0</c:v>
                </c:pt>
                <c:pt idx="3249">
                  <c:v>0</c:v>
                </c:pt>
                <c:pt idx="3250">
                  <c:v>0</c:v>
                </c:pt>
                <c:pt idx="3251">
                  <c:v>#N/A</c:v>
                </c:pt>
                <c:pt idx="3252">
                  <c:v>0</c:v>
                </c:pt>
                <c:pt idx="3253">
                  <c:v>0</c:v>
                </c:pt>
                <c:pt idx="3254">
                  <c:v>0</c:v>
                </c:pt>
                <c:pt idx="3255">
                  <c:v>0</c:v>
                </c:pt>
                <c:pt idx="3256">
                  <c:v>0</c:v>
                </c:pt>
                <c:pt idx="3257">
                  <c:v>0</c:v>
                </c:pt>
                <c:pt idx="3258">
                  <c:v>0</c:v>
                </c:pt>
                <c:pt idx="3259">
                  <c:v>0</c:v>
                </c:pt>
                <c:pt idx="3260">
                  <c:v>0</c:v>
                </c:pt>
                <c:pt idx="3261">
                  <c:v>0</c:v>
                </c:pt>
                <c:pt idx="3262">
                  <c:v>0</c:v>
                </c:pt>
                <c:pt idx="3263">
                  <c:v>0</c:v>
                </c:pt>
                <c:pt idx="3264">
                  <c:v>0</c:v>
                </c:pt>
                <c:pt idx="3265">
                  <c:v>0</c:v>
                </c:pt>
                <c:pt idx="3266">
                  <c:v>0</c:v>
                </c:pt>
                <c:pt idx="3267">
                  <c:v>0</c:v>
                </c:pt>
                <c:pt idx="3268">
                  <c:v>0</c:v>
                </c:pt>
                <c:pt idx="3269">
                  <c:v>0</c:v>
                </c:pt>
                <c:pt idx="3270">
                  <c:v>0</c:v>
                </c:pt>
                <c:pt idx="3271">
                  <c:v>0</c:v>
                </c:pt>
                <c:pt idx="3272">
                  <c:v>0</c:v>
                </c:pt>
                <c:pt idx="3273">
                  <c:v>#N/A</c:v>
                </c:pt>
                <c:pt idx="3274">
                  <c:v>0</c:v>
                </c:pt>
                <c:pt idx="3275">
                  <c:v>0</c:v>
                </c:pt>
                <c:pt idx="3276">
                  <c:v>0</c:v>
                </c:pt>
                <c:pt idx="3277">
                  <c:v>0</c:v>
                </c:pt>
                <c:pt idx="3278">
                  <c:v>0</c:v>
                </c:pt>
                <c:pt idx="3279">
                  <c:v>0</c:v>
                </c:pt>
                <c:pt idx="3280">
                  <c:v>0</c:v>
                </c:pt>
                <c:pt idx="3281">
                  <c:v>0</c:v>
                </c:pt>
                <c:pt idx="3282">
                  <c:v>0</c:v>
                </c:pt>
                <c:pt idx="3283">
                  <c:v>0</c:v>
                </c:pt>
                <c:pt idx="3284">
                  <c:v>0</c:v>
                </c:pt>
                <c:pt idx="3285">
                  <c:v>0</c:v>
                </c:pt>
                <c:pt idx="3286">
                  <c:v>0</c:v>
                </c:pt>
                <c:pt idx="3287">
                  <c:v>0</c:v>
                </c:pt>
                <c:pt idx="3288">
                  <c:v>0</c:v>
                </c:pt>
                <c:pt idx="3289">
                  <c:v>0</c:v>
                </c:pt>
                <c:pt idx="3290">
                  <c:v>0</c:v>
                </c:pt>
                <c:pt idx="3291">
                  <c:v>0</c:v>
                </c:pt>
                <c:pt idx="3292">
                  <c:v>0</c:v>
                </c:pt>
                <c:pt idx="3293">
                  <c:v>0</c:v>
                </c:pt>
                <c:pt idx="3294">
                  <c:v>0</c:v>
                </c:pt>
                <c:pt idx="3295">
                  <c:v>0</c:v>
                </c:pt>
                <c:pt idx="3296">
                  <c:v>0</c:v>
                </c:pt>
                <c:pt idx="3297">
                  <c:v>0</c:v>
                </c:pt>
                <c:pt idx="3298">
                  <c:v>0</c:v>
                </c:pt>
                <c:pt idx="3299">
                  <c:v>0</c:v>
                </c:pt>
                <c:pt idx="3300">
                  <c:v>0</c:v>
                </c:pt>
                <c:pt idx="3301">
                  <c:v>0</c:v>
                </c:pt>
                <c:pt idx="3302">
                  <c:v>0</c:v>
                </c:pt>
                <c:pt idx="3303">
                  <c:v>0</c:v>
                </c:pt>
                <c:pt idx="3304">
                  <c:v>0</c:v>
                </c:pt>
                <c:pt idx="3305">
                  <c:v>0</c:v>
                </c:pt>
                <c:pt idx="3306">
                  <c:v>0</c:v>
                </c:pt>
                <c:pt idx="3307">
                  <c:v>0</c:v>
                </c:pt>
                <c:pt idx="3308">
                  <c:v>0</c:v>
                </c:pt>
                <c:pt idx="3309">
                  <c:v>0</c:v>
                </c:pt>
                <c:pt idx="3310">
                  <c:v>0</c:v>
                </c:pt>
                <c:pt idx="3311">
                  <c:v>0</c:v>
                </c:pt>
                <c:pt idx="3312">
                  <c:v>0</c:v>
                </c:pt>
                <c:pt idx="3313">
                  <c:v>0</c:v>
                </c:pt>
                <c:pt idx="3314">
                  <c:v>0</c:v>
                </c:pt>
                <c:pt idx="3315">
                  <c:v>0</c:v>
                </c:pt>
                <c:pt idx="3316">
                  <c:v>0</c:v>
                </c:pt>
                <c:pt idx="3317">
                  <c:v>0</c:v>
                </c:pt>
                <c:pt idx="3318">
                  <c:v>0</c:v>
                </c:pt>
                <c:pt idx="3319">
                  <c:v>0</c:v>
                </c:pt>
                <c:pt idx="3320">
                  <c:v>0</c:v>
                </c:pt>
                <c:pt idx="3321">
                  <c:v>0</c:v>
                </c:pt>
                <c:pt idx="3322">
                  <c:v>0</c:v>
                </c:pt>
                <c:pt idx="3323">
                  <c:v>0</c:v>
                </c:pt>
                <c:pt idx="3324">
                  <c:v>0</c:v>
                </c:pt>
                <c:pt idx="3325">
                  <c:v>0</c:v>
                </c:pt>
                <c:pt idx="3326">
                  <c:v>0</c:v>
                </c:pt>
                <c:pt idx="3327">
                  <c:v>0</c:v>
                </c:pt>
                <c:pt idx="3328">
                  <c:v>0</c:v>
                </c:pt>
                <c:pt idx="3329">
                  <c:v>0</c:v>
                </c:pt>
                <c:pt idx="3330">
                  <c:v>0</c:v>
                </c:pt>
                <c:pt idx="3331">
                  <c:v>0</c:v>
                </c:pt>
                <c:pt idx="3332">
                  <c:v>0</c:v>
                </c:pt>
                <c:pt idx="3333">
                  <c:v>0</c:v>
                </c:pt>
                <c:pt idx="3334">
                  <c:v>0</c:v>
                </c:pt>
                <c:pt idx="3335">
                  <c:v>0</c:v>
                </c:pt>
                <c:pt idx="3336">
                  <c:v>0</c:v>
                </c:pt>
                <c:pt idx="3337">
                  <c:v>0</c:v>
                </c:pt>
                <c:pt idx="3338">
                  <c:v>0</c:v>
                </c:pt>
                <c:pt idx="3339">
                  <c:v>0</c:v>
                </c:pt>
                <c:pt idx="3340">
                  <c:v>0</c:v>
                </c:pt>
                <c:pt idx="3341">
                  <c:v>0</c:v>
                </c:pt>
                <c:pt idx="3342">
                  <c:v>0</c:v>
                </c:pt>
                <c:pt idx="3343">
                  <c:v>0</c:v>
                </c:pt>
                <c:pt idx="3344">
                  <c:v>0</c:v>
                </c:pt>
                <c:pt idx="3345">
                  <c:v>0</c:v>
                </c:pt>
                <c:pt idx="3346">
                  <c:v>0</c:v>
                </c:pt>
                <c:pt idx="3347">
                  <c:v>0</c:v>
                </c:pt>
                <c:pt idx="3348">
                  <c:v>0</c:v>
                </c:pt>
                <c:pt idx="3349">
                  <c:v>0</c:v>
                </c:pt>
                <c:pt idx="3350">
                  <c:v>0</c:v>
                </c:pt>
                <c:pt idx="3351">
                  <c:v>0</c:v>
                </c:pt>
                <c:pt idx="3352">
                  <c:v>0</c:v>
                </c:pt>
                <c:pt idx="3353">
                  <c:v>0</c:v>
                </c:pt>
                <c:pt idx="3354">
                  <c:v>0</c:v>
                </c:pt>
                <c:pt idx="3355">
                  <c:v>0</c:v>
                </c:pt>
                <c:pt idx="3356">
                  <c:v>0</c:v>
                </c:pt>
                <c:pt idx="3357">
                  <c:v>0</c:v>
                </c:pt>
                <c:pt idx="3358">
                  <c:v>0</c:v>
                </c:pt>
                <c:pt idx="3359">
                  <c:v>0</c:v>
                </c:pt>
                <c:pt idx="3360">
                  <c:v>0</c:v>
                </c:pt>
                <c:pt idx="3361">
                  <c:v>0</c:v>
                </c:pt>
                <c:pt idx="3362">
                  <c:v>0</c:v>
                </c:pt>
                <c:pt idx="3363">
                  <c:v>0</c:v>
                </c:pt>
                <c:pt idx="3364">
                  <c:v>0</c:v>
                </c:pt>
                <c:pt idx="3365">
                  <c:v>0</c:v>
                </c:pt>
                <c:pt idx="3366">
                  <c:v>0</c:v>
                </c:pt>
                <c:pt idx="3367">
                  <c:v>0</c:v>
                </c:pt>
                <c:pt idx="3368">
                  <c:v>0</c:v>
                </c:pt>
                <c:pt idx="3369">
                  <c:v>0</c:v>
                </c:pt>
                <c:pt idx="3370">
                  <c:v>0</c:v>
                </c:pt>
                <c:pt idx="3371">
                  <c:v>0</c:v>
                </c:pt>
                <c:pt idx="3372">
                  <c:v>0</c:v>
                </c:pt>
                <c:pt idx="3373">
                  <c:v>0</c:v>
                </c:pt>
                <c:pt idx="3374">
                  <c:v>0</c:v>
                </c:pt>
                <c:pt idx="3375">
                  <c:v>0</c:v>
                </c:pt>
                <c:pt idx="3376">
                  <c:v>0</c:v>
                </c:pt>
                <c:pt idx="3377">
                  <c:v>0</c:v>
                </c:pt>
                <c:pt idx="3378">
                  <c:v>0</c:v>
                </c:pt>
                <c:pt idx="3379">
                  <c:v>0</c:v>
                </c:pt>
                <c:pt idx="3380">
                  <c:v>0</c:v>
                </c:pt>
                <c:pt idx="3381">
                  <c:v>0</c:v>
                </c:pt>
                <c:pt idx="3382">
                  <c:v>0</c:v>
                </c:pt>
                <c:pt idx="3383">
                  <c:v>0</c:v>
                </c:pt>
                <c:pt idx="3384">
                  <c:v>0</c:v>
                </c:pt>
                <c:pt idx="3385">
                  <c:v>0</c:v>
                </c:pt>
                <c:pt idx="3386">
                  <c:v>0</c:v>
                </c:pt>
                <c:pt idx="3387">
                  <c:v>0</c:v>
                </c:pt>
                <c:pt idx="3388">
                  <c:v>0</c:v>
                </c:pt>
                <c:pt idx="3389">
                  <c:v>0</c:v>
                </c:pt>
                <c:pt idx="3390">
                  <c:v>0</c:v>
                </c:pt>
                <c:pt idx="3391">
                  <c:v>0</c:v>
                </c:pt>
                <c:pt idx="3392">
                  <c:v>0</c:v>
                </c:pt>
                <c:pt idx="3393">
                  <c:v>0</c:v>
                </c:pt>
                <c:pt idx="3394">
                  <c:v>0</c:v>
                </c:pt>
                <c:pt idx="3395">
                  <c:v>0</c:v>
                </c:pt>
                <c:pt idx="3396">
                  <c:v>0</c:v>
                </c:pt>
                <c:pt idx="3397">
                  <c:v>0</c:v>
                </c:pt>
                <c:pt idx="3398">
                  <c:v>0</c:v>
                </c:pt>
                <c:pt idx="3399">
                  <c:v>0</c:v>
                </c:pt>
                <c:pt idx="3400">
                  <c:v>0</c:v>
                </c:pt>
                <c:pt idx="3401">
                  <c:v>0</c:v>
                </c:pt>
                <c:pt idx="3402">
                  <c:v>0</c:v>
                </c:pt>
                <c:pt idx="3403">
                  <c:v>0</c:v>
                </c:pt>
                <c:pt idx="3404">
                  <c:v>0</c:v>
                </c:pt>
                <c:pt idx="3405">
                  <c:v>0</c:v>
                </c:pt>
                <c:pt idx="3406">
                  <c:v>0</c:v>
                </c:pt>
                <c:pt idx="3407">
                  <c:v>0</c:v>
                </c:pt>
                <c:pt idx="3408">
                  <c:v>0</c:v>
                </c:pt>
                <c:pt idx="3409">
                  <c:v>0</c:v>
                </c:pt>
                <c:pt idx="3410">
                  <c:v>0</c:v>
                </c:pt>
                <c:pt idx="3411">
                  <c:v>0</c:v>
                </c:pt>
                <c:pt idx="3412">
                  <c:v>0</c:v>
                </c:pt>
                <c:pt idx="3413">
                  <c:v>0</c:v>
                </c:pt>
                <c:pt idx="3414">
                  <c:v>0</c:v>
                </c:pt>
                <c:pt idx="3415">
                  <c:v>0</c:v>
                </c:pt>
                <c:pt idx="3416">
                  <c:v>0</c:v>
                </c:pt>
                <c:pt idx="3417">
                  <c:v>0</c:v>
                </c:pt>
                <c:pt idx="3418">
                  <c:v>0</c:v>
                </c:pt>
                <c:pt idx="3419">
                  <c:v>0</c:v>
                </c:pt>
                <c:pt idx="3420">
                  <c:v>0</c:v>
                </c:pt>
                <c:pt idx="3421">
                  <c:v>0</c:v>
                </c:pt>
                <c:pt idx="3422">
                  <c:v>0</c:v>
                </c:pt>
                <c:pt idx="3423">
                  <c:v>0</c:v>
                </c:pt>
                <c:pt idx="3424">
                  <c:v>0</c:v>
                </c:pt>
                <c:pt idx="3425">
                  <c:v>0</c:v>
                </c:pt>
                <c:pt idx="3426">
                  <c:v>0</c:v>
                </c:pt>
                <c:pt idx="3427">
                  <c:v>0</c:v>
                </c:pt>
                <c:pt idx="3428">
                  <c:v>0</c:v>
                </c:pt>
                <c:pt idx="3429">
                  <c:v>0</c:v>
                </c:pt>
                <c:pt idx="3430">
                  <c:v>0</c:v>
                </c:pt>
                <c:pt idx="3431">
                  <c:v>0</c:v>
                </c:pt>
                <c:pt idx="3432">
                  <c:v>0</c:v>
                </c:pt>
                <c:pt idx="3433">
                  <c:v>0</c:v>
                </c:pt>
                <c:pt idx="3434">
                  <c:v>0</c:v>
                </c:pt>
                <c:pt idx="3435">
                  <c:v>0</c:v>
                </c:pt>
                <c:pt idx="3436">
                  <c:v>0</c:v>
                </c:pt>
                <c:pt idx="3437">
                  <c:v>0</c:v>
                </c:pt>
                <c:pt idx="3438">
                  <c:v>0</c:v>
                </c:pt>
                <c:pt idx="3439">
                  <c:v>0</c:v>
                </c:pt>
                <c:pt idx="3440">
                  <c:v>0</c:v>
                </c:pt>
                <c:pt idx="3441">
                  <c:v>0</c:v>
                </c:pt>
                <c:pt idx="3442">
                  <c:v>0</c:v>
                </c:pt>
                <c:pt idx="3443">
                  <c:v>0</c:v>
                </c:pt>
                <c:pt idx="3444">
                  <c:v>0</c:v>
                </c:pt>
                <c:pt idx="3445">
                  <c:v>0</c:v>
                </c:pt>
                <c:pt idx="3446">
                  <c:v>0</c:v>
                </c:pt>
                <c:pt idx="3447">
                  <c:v>0</c:v>
                </c:pt>
                <c:pt idx="3448">
                  <c:v>0</c:v>
                </c:pt>
                <c:pt idx="3449">
                  <c:v>0</c:v>
                </c:pt>
                <c:pt idx="3450">
                  <c:v>0</c:v>
                </c:pt>
                <c:pt idx="3451">
                  <c:v>0</c:v>
                </c:pt>
                <c:pt idx="3452">
                  <c:v>0</c:v>
                </c:pt>
                <c:pt idx="3453">
                  <c:v>0</c:v>
                </c:pt>
                <c:pt idx="3454">
                  <c:v>0</c:v>
                </c:pt>
                <c:pt idx="3455">
                  <c:v>0</c:v>
                </c:pt>
                <c:pt idx="3456">
                  <c:v>0</c:v>
                </c:pt>
                <c:pt idx="3457">
                  <c:v>0</c:v>
                </c:pt>
                <c:pt idx="3458">
                  <c:v>0</c:v>
                </c:pt>
                <c:pt idx="3459">
                  <c:v>0</c:v>
                </c:pt>
                <c:pt idx="3460">
                  <c:v>0</c:v>
                </c:pt>
                <c:pt idx="3461">
                  <c:v>0</c:v>
                </c:pt>
                <c:pt idx="3462">
                  <c:v>0</c:v>
                </c:pt>
                <c:pt idx="3463">
                  <c:v>0</c:v>
                </c:pt>
                <c:pt idx="3464">
                  <c:v>0</c:v>
                </c:pt>
                <c:pt idx="3465">
                  <c:v>0</c:v>
                </c:pt>
                <c:pt idx="3466">
                  <c:v>0</c:v>
                </c:pt>
                <c:pt idx="3467">
                  <c:v>0</c:v>
                </c:pt>
                <c:pt idx="3468">
                  <c:v>0</c:v>
                </c:pt>
                <c:pt idx="3469">
                  <c:v>0</c:v>
                </c:pt>
                <c:pt idx="3470">
                  <c:v>0</c:v>
                </c:pt>
                <c:pt idx="3471">
                  <c:v>0</c:v>
                </c:pt>
                <c:pt idx="3472">
                  <c:v>0</c:v>
                </c:pt>
                <c:pt idx="3473">
                  <c:v>0</c:v>
                </c:pt>
                <c:pt idx="3474">
                  <c:v>0</c:v>
                </c:pt>
                <c:pt idx="3475">
                  <c:v>0</c:v>
                </c:pt>
                <c:pt idx="3476">
                  <c:v>0</c:v>
                </c:pt>
                <c:pt idx="3477">
                  <c:v>0</c:v>
                </c:pt>
                <c:pt idx="3478">
                  <c:v>0</c:v>
                </c:pt>
                <c:pt idx="3479">
                  <c:v>0</c:v>
                </c:pt>
                <c:pt idx="3480">
                  <c:v>0</c:v>
                </c:pt>
                <c:pt idx="3481">
                  <c:v>0</c:v>
                </c:pt>
                <c:pt idx="3482">
                  <c:v>0</c:v>
                </c:pt>
                <c:pt idx="3483">
                  <c:v>0</c:v>
                </c:pt>
                <c:pt idx="3484">
                  <c:v>0</c:v>
                </c:pt>
                <c:pt idx="3485">
                  <c:v>0</c:v>
                </c:pt>
                <c:pt idx="3486">
                  <c:v>0</c:v>
                </c:pt>
                <c:pt idx="3487">
                  <c:v>0</c:v>
                </c:pt>
                <c:pt idx="3488">
                  <c:v>0</c:v>
                </c:pt>
                <c:pt idx="3489">
                  <c:v>0</c:v>
                </c:pt>
                <c:pt idx="3490">
                  <c:v>0</c:v>
                </c:pt>
                <c:pt idx="3491">
                  <c:v>0</c:v>
                </c:pt>
                <c:pt idx="3492">
                  <c:v>0</c:v>
                </c:pt>
                <c:pt idx="3493">
                  <c:v>0</c:v>
                </c:pt>
                <c:pt idx="3494">
                  <c:v>0</c:v>
                </c:pt>
                <c:pt idx="3495">
                  <c:v>0</c:v>
                </c:pt>
                <c:pt idx="3496">
                  <c:v>0</c:v>
                </c:pt>
                <c:pt idx="3497">
                  <c:v>0</c:v>
                </c:pt>
                <c:pt idx="3498">
                  <c:v>0</c:v>
                </c:pt>
                <c:pt idx="3499">
                  <c:v>0</c:v>
                </c:pt>
                <c:pt idx="3500">
                  <c:v>0</c:v>
                </c:pt>
                <c:pt idx="3501">
                  <c:v>0</c:v>
                </c:pt>
                <c:pt idx="3502">
                  <c:v>0</c:v>
                </c:pt>
                <c:pt idx="3503">
                  <c:v>0</c:v>
                </c:pt>
                <c:pt idx="3504">
                  <c:v>0</c:v>
                </c:pt>
                <c:pt idx="3505">
                  <c:v>0</c:v>
                </c:pt>
                <c:pt idx="3506">
                  <c:v>#N/A</c:v>
                </c:pt>
                <c:pt idx="3507">
                  <c:v>0</c:v>
                </c:pt>
                <c:pt idx="3508">
                  <c:v>0</c:v>
                </c:pt>
                <c:pt idx="3509">
                  <c:v>0</c:v>
                </c:pt>
                <c:pt idx="3510">
                  <c:v>0</c:v>
                </c:pt>
                <c:pt idx="3511">
                  <c:v>#N/A</c:v>
                </c:pt>
                <c:pt idx="3512">
                  <c:v>0</c:v>
                </c:pt>
                <c:pt idx="3513">
                  <c:v>0</c:v>
                </c:pt>
                <c:pt idx="3514">
                  <c:v>0</c:v>
                </c:pt>
                <c:pt idx="3515">
                  <c:v>0</c:v>
                </c:pt>
                <c:pt idx="3516">
                  <c:v>0</c:v>
                </c:pt>
                <c:pt idx="3517">
                  <c:v>0</c:v>
                </c:pt>
                <c:pt idx="3518">
                  <c:v>0</c:v>
                </c:pt>
                <c:pt idx="3519">
                  <c:v>0</c:v>
                </c:pt>
                <c:pt idx="3520">
                  <c:v>0</c:v>
                </c:pt>
                <c:pt idx="3521">
                  <c:v>0</c:v>
                </c:pt>
                <c:pt idx="3522">
                  <c:v>0</c:v>
                </c:pt>
                <c:pt idx="3523">
                  <c:v>0</c:v>
                </c:pt>
                <c:pt idx="3524">
                  <c:v>0</c:v>
                </c:pt>
                <c:pt idx="3525">
                  <c:v>0</c:v>
                </c:pt>
                <c:pt idx="3526">
                  <c:v>0</c:v>
                </c:pt>
                <c:pt idx="3527">
                  <c:v>0</c:v>
                </c:pt>
                <c:pt idx="3528">
                  <c:v>#N/A</c:v>
                </c:pt>
                <c:pt idx="3529">
                  <c:v>0</c:v>
                </c:pt>
                <c:pt idx="3530">
                  <c:v>0</c:v>
                </c:pt>
                <c:pt idx="3531">
                  <c:v>0</c:v>
                </c:pt>
                <c:pt idx="3532">
                  <c:v>0</c:v>
                </c:pt>
                <c:pt idx="3533">
                  <c:v>#N/A</c:v>
                </c:pt>
                <c:pt idx="3534">
                  <c:v>0</c:v>
                </c:pt>
                <c:pt idx="3535">
                  <c:v>0</c:v>
                </c:pt>
                <c:pt idx="3536">
                  <c:v>0</c:v>
                </c:pt>
                <c:pt idx="3537">
                  <c:v>0</c:v>
                </c:pt>
                <c:pt idx="3538">
                  <c:v>0</c:v>
                </c:pt>
                <c:pt idx="3539">
                  <c:v>0</c:v>
                </c:pt>
                <c:pt idx="3540">
                  <c:v>0</c:v>
                </c:pt>
                <c:pt idx="3541">
                  <c:v>0</c:v>
                </c:pt>
                <c:pt idx="3542">
                  <c:v>0</c:v>
                </c:pt>
                <c:pt idx="3543">
                  <c:v>0</c:v>
                </c:pt>
                <c:pt idx="3544">
                  <c:v>0</c:v>
                </c:pt>
                <c:pt idx="3545">
                  <c:v>0</c:v>
                </c:pt>
                <c:pt idx="3546">
                  <c:v>0</c:v>
                </c:pt>
                <c:pt idx="3547">
                  <c:v>0</c:v>
                </c:pt>
                <c:pt idx="3548">
                  <c:v>0</c:v>
                </c:pt>
                <c:pt idx="3549">
                  <c:v>0</c:v>
                </c:pt>
                <c:pt idx="3550">
                  <c:v>0</c:v>
                </c:pt>
                <c:pt idx="3551">
                  <c:v>0</c:v>
                </c:pt>
                <c:pt idx="3552">
                  <c:v>0</c:v>
                </c:pt>
                <c:pt idx="3553">
                  <c:v>0</c:v>
                </c:pt>
                <c:pt idx="3554">
                  <c:v>0</c:v>
                </c:pt>
                <c:pt idx="3555">
                  <c:v>0</c:v>
                </c:pt>
                <c:pt idx="3556">
                  <c:v>0</c:v>
                </c:pt>
                <c:pt idx="3557">
                  <c:v>0</c:v>
                </c:pt>
                <c:pt idx="3558">
                  <c:v>0</c:v>
                </c:pt>
                <c:pt idx="3559">
                  <c:v>0</c:v>
                </c:pt>
                <c:pt idx="3560">
                  <c:v>0</c:v>
                </c:pt>
                <c:pt idx="3561">
                  <c:v>0</c:v>
                </c:pt>
                <c:pt idx="3562">
                  <c:v>0</c:v>
                </c:pt>
                <c:pt idx="3563">
                  <c:v>0</c:v>
                </c:pt>
                <c:pt idx="3564">
                  <c:v>0</c:v>
                </c:pt>
                <c:pt idx="3565">
                  <c:v>0</c:v>
                </c:pt>
                <c:pt idx="3566">
                  <c:v>0</c:v>
                </c:pt>
                <c:pt idx="3567">
                  <c:v>0</c:v>
                </c:pt>
                <c:pt idx="3568">
                  <c:v>0</c:v>
                </c:pt>
                <c:pt idx="3569">
                  <c:v>0</c:v>
                </c:pt>
                <c:pt idx="3570">
                  <c:v>0</c:v>
                </c:pt>
                <c:pt idx="3571">
                  <c:v>0</c:v>
                </c:pt>
                <c:pt idx="3572">
                  <c:v>0</c:v>
                </c:pt>
                <c:pt idx="3573">
                  <c:v>0</c:v>
                </c:pt>
                <c:pt idx="3574">
                  <c:v>0</c:v>
                </c:pt>
                <c:pt idx="3575">
                  <c:v>0</c:v>
                </c:pt>
                <c:pt idx="3576">
                  <c:v>0</c:v>
                </c:pt>
                <c:pt idx="3577">
                  <c:v>0</c:v>
                </c:pt>
                <c:pt idx="3578">
                  <c:v>0</c:v>
                </c:pt>
                <c:pt idx="3579">
                  <c:v>0</c:v>
                </c:pt>
                <c:pt idx="3580">
                  <c:v>0</c:v>
                </c:pt>
                <c:pt idx="3581">
                  <c:v>0</c:v>
                </c:pt>
                <c:pt idx="3582">
                  <c:v>0</c:v>
                </c:pt>
                <c:pt idx="3583">
                  <c:v>0</c:v>
                </c:pt>
                <c:pt idx="3584">
                  <c:v>0</c:v>
                </c:pt>
                <c:pt idx="3585">
                  <c:v>0</c:v>
                </c:pt>
                <c:pt idx="3586">
                  <c:v>0</c:v>
                </c:pt>
                <c:pt idx="3587">
                  <c:v>0</c:v>
                </c:pt>
                <c:pt idx="3588">
                  <c:v>0</c:v>
                </c:pt>
                <c:pt idx="3589">
                  <c:v>0</c:v>
                </c:pt>
                <c:pt idx="3590">
                  <c:v>0</c:v>
                </c:pt>
                <c:pt idx="3591">
                  <c:v>0</c:v>
                </c:pt>
                <c:pt idx="3592">
                  <c:v>0</c:v>
                </c:pt>
                <c:pt idx="3593">
                  <c:v>0</c:v>
                </c:pt>
                <c:pt idx="3594">
                  <c:v>0</c:v>
                </c:pt>
                <c:pt idx="3595">
                  <c:v>0</c:v>
                </c:pt>
                <c:pt idx="3596">
                  <c:v>0</c:v>
                </c:pt>
                <c:pt idx="3597">
                  <c:v>0</c:v>
                </c:pt>
                <c:pt idx="3598">
                  <c:v>0</c:v>
                </c:pt>
                <c:pt idx="3599">
                  <c:v>0</c:v>
                </c:pt>
                <c:pt idx="3600">
                  <c:v>0</c:v>
                </c:pt>
                <c:pt idx="3601">
                  <c:v>0</c:v>
                </c:pt>
                <c:pt idx="3602">
                  <c:v>0</c:v>
                </c:pt>
                <c:pt idx="3603">
                  <c:v>0</c:v>
                </c:pt>
                <c:pt idx="3604">
                  <c:v>0</c:v>
                </c:pt>
                <c:pt idx="3605">
                  <c:v>0</c:v>
                </c:pt>
                <c:pt idx="3606">
                  <c:v>0</c:v>
                </c:pt>
                <c:pt idx="3607">
                  <c:v>0</c:v>
                </c:pt>
                <c:pt idx="3608">
                  <c:v>0</c:v>
                </c:pt>
                <c:pt idx="3609">
                  <c:v>0</c:v>
                </c:pt>
                <c:pt idx="3610">
                  <c:v>0</c:v>
                </c:pt>
                <c:pt idx="3611">
                  <c:v>0</c:v>
                </c:pt>
                <c:pt idx="3612">
                  <c:v>0</c:v>
                </c:pt>
                <c:pt idx="3613">
                  <c:v>0</c:v>
                </c:pt>
                <c:pt idx="3614">
                  <c:v>0</c:v>
                </c:pt>
                <c:pt idx="3615">
                  <c:v>0</c:v>
                </c:pt>
                <c:pt idx="3616">
                  <c:v>0</c:v>
                </c:pt>
                <c:pt idx="3617">
                  <c:v>0</c:v>
                </c:pt>
                <c:pt idx="3618">
                  <c:v>0</c:v>
                </c:pt>
                <c:pt idx="3619">
                  <c:v>0</c:v>
                </c:pt>
                <c:pt idx="3620">
                  <c:v>0</c:v>
                </c:pt>
                <c:pt idx="3621">
                  <c:v>0</c:v>
                </c:pt>
                <c:pt idx="3622">
                  <c:v>0</c:v>
                </c:pt>
                <c:pt idx="3623">
                  <c:v>0</c:v>
                </c:pt>
                <c:pt idx="3624">
                  <c:v>0</c:v>
                </c:pt>
                <c:pt idx="3625">
                  <c:v>0</c:v>
                </c:pt>
                <c:pt idx="3626">
                  <c:v>0</c:v>
                </c:pt>
                <c:pt idx="3627">
                  <c:v>0</c:v>
                </c:pt>
                <c:pt idx="3628">
                  <c:v>0</c:v>
                </c:pt>
                <c:pt idx="3629">
                  <c:v>0</c:v>
                </c:pt>
                <c:pt idx="3630">
                  <c:v>0</c:v>
                </c:pt>
                <c:pt idx="3631">
                  <c:v>0</c:v>
                </c:pt>
                <c:pt idx="3632">
                  <c:v>0</c:v>
                </c:pt>
                <c:pt idx="3633">
                  <c:v>0</c:v>
                </c:pt>
                <c:pt idx="3634">
                  <c:v>0</c:v>
                </c:pt>
                <c:pt idx="3635">
                  <c:v>0</c:v>
                </c:pt>
                <c:pt idx="3636">
                  <c:v>0</c:v>
                </c:pt>
                <c:pt idx="3637">
                  <c:v>0</c:v>
                </c:pt>
                <c:pt idx="3638">
                  <c:v>0</c:v>
                </c:pt>
                <c:pt idx="3639">
                  <c:v>0</c:v>
                </c:pt>
                <c:pt idx="3640">
                  <c:v>0</c:v>
                </c:pt>
                <c:pt idx="3641">
                  <c:v>0</c:v>
                </c:pt>
                <c:pt idx="3642">
                  <c:v>0</c:v>
                </c:pt>
                <c:pt idx="3643">
                  <c:v>0</c:v>
                </c:pt>
                <c:pt idx="3644">
                  <c:v>0</c:v>
                </c:pt>
                <c:pt idx="3645">
                  <c:v>0</c:v>
                </c:pt>
                <c:pt idx="3646">
                  <c:v>0</c:v>
                </c:pt>
                <c:pt idx="3647">
                  <c:v>0</c:v>
                </c:pt>
                <c:pt idx="3648">
                  <c:v>0</c:v>
                </c:pt>
                <c:pt idx="3649">
                  <c:v>0</c:v>
                </c:pt>
                <c:pt idx="3650">
                  <c:v>0</c:v>
                </c:pt>
                <c:pt idx="3651">
                  <c:v>0</c:v>
                </c:pt>
                <c:pt idx="3652">
                  <c:v>0</c:v>
                </c:pt>
                <c:pt idx="3653">
                  <c:v>0</c:v>
                </c:pt>
                <c:pt idx="3654">
                  <c:v>0</c:v>
                </c:pt>
                <c:pt idx="3655">
                  <c:v>0</c:v>
                </c:pt>
                <c:pt idx="3656">
                  <c:v>0</c:v>
                </c:pt>
                <c:pt idx="3657">
                  <c:v>0</c:v>
                </c:pt>
                <c:pt idx="3658">
                  <c:v>0</c:v>
                </c:pt>
                <c:pt idx="3659">
                  <c:v>0</c:v>
                </c:pt>
                <c:pt idx="3660">
                  <c:v>0</c:v>
                </c:pt>
                <c:pt idx="3661">
                  <c:v>0</c:v>
                </c:pt>
                <c:pt idx="3662">
                  <c:v>0</c:v>
                </c:pt>
                <c:pt idx="3663">
                  <c:v>0</c:v>
                </c:pt>
                <c:pt idx="3664">
                  <c:v>0</c:v>
                </c:pt>
                <c:pt idx="3665">
                  <c:v>0</c:v>
                </c:pt>
                <c:pt idx="3666">
                  <c:v>0</c:v>
                </c:pt>
                <c:pt idx="3667">
                  <c:v>0</c:v>
                </c:pt>
                <c:pt idx="3668">
                  <c:v>0</c:v>
                </c:pt>
                <c:pt idx="3669">
                  <c:v>0</c:v>
                </c:pt>
                <c:pt idx="3670">
                  <c:v>0</c:v>
                </c:pt>
                <c:pt idx="3671">
                  <c:v>0</c:v>
                </c:pt>
                <c:pt idx="3672">
                  <c:v>0</c:v>
                </c:pt>
                <c:pt idx="3673">
                  <c:v>0</c:v>
                </c:pt>
                <c:pt idx="3674">
                  <c:v>0</c:v>
                </c:pt>
                <c:pt idx="3675">
                  <c:v>0</c:v>
                </c:pt>
                <c:pt idx="3676">
                  <c:v>0</c:v>
                </c:pt>
                <c:pt idx="3677">
                  <c:v>0</c:v>
                </c:pt>
                <c:pt idx="3678">
                  <c:v>0</c:v>
                </c:pt>
                <c:pt idx="3679">
                  <c:v>0</c:v>
                </c:pt>
                <c:pt idx="3680">
                  <c:v>0</c:v>
                </c:pt>
                <c:pt idx="3681">
                  <c:v>0</c:v>
                </c:pt>
                <c:pt idx="3682">
                  <c:v>0</c:v>
                </c:pt>
                <c:pt idx="3683">
                  <c:v>0</c:v>
                </c:pt>
                <c:pt idx="3684">
                  <c:v>0</c:v>
                </c:pt>
                <c:pt idx="3685">
                  <c:v>0</c:v>
                </c:pt>
                <c:pt idx="3686">
                  <c:v>0</c:v>
                </c:pt>
                <c:pt idx="3687">
                  <c:v>0</c:v>
                </c:pt>
                <c:pt idx="3688">
                  <c:v>0</c:v>
                </c:pt>
                <c:pt idx="3689">
                  <c:v>0</c:v>
                </c:pt>
                <c:pt idx="3690">
                  <c:v>0</c:v>
                </c:pt>
                <c:pt idx="3691">
                  <c:v>0</c:v>
                </c:pt>
                <c:pt idx="3692">
                  <c:v>0</c:v>
                </c:pt>
                <c:pt idx="3693">
                  <c:v>0</c:v>
                </c:pt>
                <c:pt idx="3694">
                  <c:v>0</c:v>
                </c:pt>
                <c:pt idx="3695">
                  <c:v>0</c:v>
                </c:pt>
                <c:pt idx="3696">
                  <c:v>0</c:v>
                </c:pt>
                <c:pt idx="3697">
                  <c:v>0</c:v>
                </c:pt>
                <c:pt idx="3698">
                  <c:v>0</c:v>
                </c:pt>
                <c:pt idx="3699">
                  <c:v>0</c:v>
                </c:pt>
                <c:pt idx="3700">
                  <c:v>0</c:v>
                </c:pt>
                <c:pt idx="3701">
                  <c:v>0</c:v>
                </c:pt>
                <c:pt idx="3702">
                  <c:v>0</c:v>
                </c:pt>
                <c:pt idx="3703">
                  <c:v>0</c:v>
                </c:pt>
                <c:pt idx="3704">
                  <c:v>0</c:v>
                </c:pt>
                <c:pt idx="3705">
                  <c:v>0</c:v>
                </c:pt>
                <c:pt idx="3706">
                  <c:v>0</c:v>
                </c:pt>
                <c:pt idx="3707">
                  <c:v>0</c:v>
                </c:pt>
                <c:pt idx="3708">
                  <c:v>0</c:v>
                </c:pt>
                <c:pt idx="3709">
                  <c:v>0</c:v>
                </c:pt>
                <c:pt idx="3710">
                  <c:v>0</c:v>
                </c:pt>
                <c:pt idx="3711">
                  <c:v>0</c:v>
                </c:pt>
                <c:pt idx="3712">
                  <c:v>0</c:v>
                </c:pt>
                <c:pt idx="3713">
                  <c:v>0</c:v>
                </c:pt>
                <c:pt idx="3714">
                  <c:v>0</c:v>
                </c:pt>
                <c:pt idx="3715">
                  <c:v>0</c:v>
                </c:pt>
                <c:pt idx="3716">
                  <c:v>0</c:v>
                </c:pt>
                <c:pt idx="3717">
                  <c:v>0</c:v>
                </c:pt>
                <c:pt idx="3718">
                  <c:v>0</c:v>
                </c:pt>
                <c:pt idx="3719">
                  <c:v>0</c:v>
                </c:pt>
                <c:pt idx="3720">
                  <c:v>0</c:v>
                </c:pt>
                <c:pt idx="3721">
                  <c:v>0</c:v>
                </c:pt>
                <c:pt idx="3722">
                  <c:v>0</c:v>
                </c:pt>
                <c:pt idx="3723">
                  <c:v>0</c:v>
                </c:pt>
                <c:pt idx="3724">
                  <c:v>0</c:v>
                </c:pt>
                <c:pt idx="3725">
                  <c:v>0</c:v>
                </c:pt>
                <c:pt idx="3726">
                  <c:v>0</c:v>
                </c:pt>
                <c:pt idx="3727">
                  <c:v>0</c:v>
                </c:pt>
                <c:pt idx="3728">
                  <c:v>0</c:v>
                </c:pt>
                <c:pt idx="3729">
                  <c:v>0</c:v>
                </c:pt>
                <c:pt idx="3730">
                  <c:v>0</c:v>
                </c:pt>
                <c:pt idx="3731">
                  <c:v>0</c:v>
                </c:pt>
                <c:pt idx="3732">
                  <c:v>0</c:v>
                </c:pt>
                <c:pt idx="3733">
                  <c:v>0</c:v>
                </c:pt>
                <c:pt idx="3734">
                  <c:v>0</c:v>
                </c:pt>
                <c:pt idx="3735">
                  <c:v>0</c:v>
                </c:pt>
                <c:pt idx="3736">
                  <c:v>0</c:v>
                </c:pt>
                <c:pt idx="3737">
                  <c:v>0</c:v>
                </c:pt>
                <c:pt idx="3738">
                  <c:v>0</c:v>
                </c:pt>
                <c:pt idx="3739">
                  <c:v>0</c:v>
                </c:pt>
                <c:pt idx="3740">
                  <c:v>0</c:v>
                </c:pt>
                <c:pt idx="3741">
                  <c:v>0</c:v>
                </c:pt>
                <c:pt idx="3742">
                  <c:v>0</c:v>
                </c:pt>
                <c:pt idx="3743">
                  <c:v>0</c:v>
                </c:pt>
                <c:pt idx="3744">
                  <c:v>0</c:v>
                </c:pt>
                <c:pt idx="3745">
                  <c:v>0</c:v>
                </c:pt>
                <c:pt idx="3746">
                  <c:v>0</c:v>
                </c:pt>
                <c:pt idx="3747">
                  <c:v>0</c:v>
                </c:pt>
                <c:pt idx="3748">
                  <c:v>0</c:v>
                </c:pt>
                <c:pt idx="3749">
                  <c:v>0</c:v>
                </c:pt>
                <c:pt idx="3750">
                  <c:v>0</c:v>
                </c:pt>
                <c:pt idx="3751">
                  <c:v>0</c:v>
                </c:pt>
                <c:pt idx="3752">
                  <c:v>0</c:v>
                </c:pt>
                <c:pt idx="3753">
                  <c:v>0</c:v>
                </c:pt>
                <c:pt idx="3754">
                  <c:v>0</c:v>
                </c:pt>
                <c:pt idx="3755">
                  <c:v>0</c:v>
                </c:pt>
                <c:pt idx="3756">
                  <c:v>0</c:v>
                </c:pt>
                <c:pt idx="3757">
                  <c:v>0</c:v>
                </c:pt>
                <c:pt idx="3758">
                  <c:v>0</c:v>
                </c:pt>
                <c:pt idx="3759">
                  <c:v>0</c:v>
                </c:pt>
                <c:pt idx="3760">
                  <c:v>0</c:v>
                </c:pt>
                <c:pt idx="3761">
                  <c:v>0</c:v>
                </c:pt>
                <c:pt idx="3762">
                  <c:v>0</c:v>
                </c:pt>
                <c:pt idx="3763">
                  <c:v>0</c:v>
                </c:pt>
                <c:pt idx="3764">
                  <c:v>0</c:v>
                </c:pt>
                <c:pt idx="3765">
                  <c:v>0</c:v>
                </c:pt>
                <c:pt idx="3766">
                  <c:v>0</c:v>
                </c:pt>
                <c:pt idx="3767">
                  <c:v>0</c:v>
                </c:pt>
                <c:pt idx="3768">
                  <c:v>0</c:v>
                </c:pt>
                <c:pt idx="3769">
                  <c:v>0</c:v>
                </c:pt>
                <c:pt idx="3770">
                  <c:v>0</c:v>
                </c:pt>
                <c:pt idx="3771">
                  <c:v>0</c:v>
                </c:pt>
                <c:pt idx="3772">
                  <c:v>#N/A</c:v>
                </c:pt>
                <c:pt idx="3773">
                  <c:v>0</c:v>
                </c:pt>
                <c:pt idx="3774">
                  <c:v>0</c:v>
                </c:pt>
                <c:pt idx="3775">
                  <c:v>0</c:v>
                </c:pt>
                <c:pt idx="3776">
                  <c:v>0</c:v>
                </c:pt>
                <c:pt idx="3777">
                  <c:v>0</c:v>
                </c:pt>
                <c:pt idx="3778">
                  <c:v>0</c:v>
                </c:pt>
                <c:pt idx="3779">
                  <c:v>0</c:v>
                </c:pt>
                <c:pt idx="3780">
                  <c:v>0</c:v>
                </c:pt>
                <c:pt idx="3781">
                  <c:v>0</c:v>
                </c:pt>
                <c:pt idx="3782">
                  <c:v>0</c:v>
                </c:pt>
                <c:pt idx="3783">
                  <c:v>0</c:v>
                </c:pt>
                <c:pt idx="3784">
                  <c:v>0</c:v>
                </c:pt>
                <c:pt idx="3785">
                  <c:v>0</c:v>
                </c:pt>
                <c:pt idx="3786">
                  <c:v>0</c:v>
                </c:pt>
                <c:pt idx="3787">
                  <c:v>0</c:v>
                </c:pt>
                <c:pt idx="3788">
                  <c:v>0</c:v>
                </c:pt>
                <c:pt idx="3789">
                  <c:v>0</c:v>
                </c:pt>
                <c:pt idx="3790">
                  <c:v>0</c:v>
                </c:pt>
                <c:pt idx="3791">
                  <c:v>0</c:v>
                </c:pt>
                <c:pt idx="3792">
                  <c:v>0</c:v>
                </c:pt>
                <c:pt idx="3793">
                  <c:v>0</c:v>
                </c:pt>
                <c:pt idx="3794">
                  <c:v>#N/A</c:v>
                </c:pt>
                <c:pt idx="3795">
                  <c:v>0</c:v>
                </c:pt>
                <c:pt idx="3796">
                  <c:v>0</c:v>
                </c:pt>
                <c:pt idx="3797">
                  <c:v>0</c:v>
                </c:pt>
                <c:pt idx="3798">
                  <c:v>0</c:v>
                </c:pt>
                <c:pt idx="3799">
                  <c:v>0</c:v>
                </c:pt>
                <c:pt idx="3800">
                  <c:v>0</c:v>
                </c:pt>
                <c:pt idx="3801">
                  <c:v>0</c:v>
                </c:pt>
                <c:pt idx="3802">
                  <c:v>0</c:v>
                </c:pt>
                <c:pt idx="3803">
                  <c:v>0</c:v>
                </c:pt>
                <c:pt idx="3804">
                  <c:v>0</c:v>
                </c:pt>
                <c:pt idx="3805">
                  <c:v>0</c:v>
                </c:pt>
                <c:pt idx="3806">
                  <c:v>0</c:v>
                </c:pt>
                <c:pt idx="3807">
                  <c:v>0</c:v>
                </c:pt>
                <c:pt idx="3808">
                  <c:v>0</c:v>
                </c:pt>
                <c:pt idx="3809">
                  <c:v>0</c:v>
                </c:pt>
                <c:pt idx="3810">
                  <c:v>0</c:v>
                </c:pt>
                <c:pt idx="3811">
                  <c:v>0</c:v>
                </c:pt>
                <c:pt idx="3812">
                  <c:v>0</c:v>
                </c:pt>
                <c:pt idx="3813">
                  <c:v>0</c:v>
                </c:pt>
                <c:pt idx="3814">
                  <c:v>0</c:v>
                </c:pt>
                <c:pt idx="3815">
                  <c:v>0</c:v>
                </c:pt>
                <c:pt idx="3816">
                  <c:v>0</c:v>
                </c:pt>
                <c:pt idx="3817">
                  <c:v>0</c:v>
                </c:pt>
                <c:pt idx="3818">
                  <c:v>0</c:v>
                </c:pt>
                <c:pt idx="3819">
                  <c:v>0</c:v>
                </c:pt>
                <c:pt idx="3820">
                  <c:v>0</c:v>
                </c:pt>
                <c:pt idx="3821">
                  <c:v>0</c:v>
                </c:pt>
                <c:pt idx="3822">
                  <c:v>0</c:v>
                </c:pt>
                <c:pt idx="3823">
                  <c:v>0</c:v>
                </c:pt>
                <c:pt idx="3824">
                  <c:v>0</c:v>
                </c:pt>
                <c:pt idx="3825">
                  <c:v>0</c:v>
                </c:pt>
                <c:pt idx="3826">
                  <c:v>0</c:v>
                </c:pt>
                <c:pt idx="3827">
                  <c:v>0</c:v>
                </c:pt>
                <c:pt idx="3828">
                  <c:v>0</c:v>
                </c:pt>
                <c:pt idx="3829">
                  <c:v>0</c:v>
                </c:pt>
                <c:pt idx="3830">
                  <c:v>0</c:v>
                </c:pt>
                <c:pt idx="3831">
                  <c:v>0</c:v>
                </c:pt>
                <c:pt idx="3832">
                  <c:v>0</c:v>
                </c:pt>
                <c:pt idx="3833">
                  <c:v>0</c:v>
                </c:pt>
                <c:pt idx="3834">
                  <c:v>0</c:v>
                </c:pt>
                <c:pt idx="3835">
                  <c:v>0</c:v>
                </c:pt>
                <c:pt idx="3836">
                  <c:v>0</c:v>
                </c:pt>
                <c:pt idx="3837">
                  <c:v>0</c:v>
                </c:pt>
                <c:pt idx="3838">
                  <c:v>0</c:v>
                </c:pt>
                <c:pt idx="3839">
                  <c:v>0</c:v>
                </c:pt>
                <c:pt idx="3840">
                  <c:v>0</c:v>
                </c:pt>
                <c:pt idx="3841">
                  <c:v>0</c:v>
                </c:pt>
                <c:pt idx="3842">
                  <c:v>0</c:v>
                </c:pt>
                <c:pt idx="3843">
                  <c:v>0</c:v>
                </c:pt>
                <c:pt idx="3844">
                  <c:v>0</c:v>
                </c:pt>
                <c:pt idx="3845">
                  <c:v>0</c:v>
                </c:pt>
                <c:pt idx="3846">
                  <c:v>0</c:v>
                </c:pt>
                <c:pt idx="3847">
                  <c:v>0</c:v>
                </c:pt>
                <c:pt idx="3848">
                  <c:v>0</c:v>
                </c:pt>
                <c:pt idx="3849">
                  <c:v>0</c:v>
                </c:pt>
                <c:pt idx="3850">
                  <c:v>0</c:v>
                </c:pt>
                <c:pt idx="3851">
                  <c:v>0</c:v>
                </c:pt>
                <c:pt idx="3852">
                  <c:v>0</c:v>
                </c:pt>
                <c:pt idx="3853">
                  <c:v>0</c:v>
                </c:pt>
                <c:pt idx="3854">
                  <c:v>0</c:v>
                </c:pt>
                <c:pt idx="3855">
                  <c:v>0</c:v>
                </c:pt>
                <c:pt idx="3856">
                  <c:v>0</c:v>
                </c:pt>
                <c:pt idx="3857">
                  <c:v>0</c:v>
                </c:pt>
                <c:pt idx="3858">
                  <c:v>0</c:v>
                </c:pt>
                <c:pt idx="3859">
                  <c:v>0</c:v>
                </c:pt>
                <c:pt idx="3860">
                  <c:v>0</c:v>
                </c:pt>
                <c:pt idx="3861">
                  <c:v>0</c:v>
                </c:pt>
                <c:pt idx="3862">
                  <c:v>0</c:v>
                </c:pt>
                <c:pt idx="3863">
                  <c:v>0</c:v>
                </c:pt>
                <c:pt idx="3864">
                  <c:v>0</c:v>
                </c:pt>
                <c:pt idx="3865">
                  <c:v>0</c:v>
                </c:pt>
                <c:pt idx="3866">
                  <c:v>0</c:v>
                </c:pt>
                <c:pt idx="3867">
                  <c:v>0</c:v>
                </c:pt>
                <c:pt idx="3868">
                  <c:v>0</c:v>
                </c:pt>
                <c:pt idx="3869">
                  <c:v>0</c:v>
                </c:pt>
                <c:pt idx="3870">
                  <c:v>0</c:v>
                </c:pt>
                <c:pt idx="3871">
                  <c:v>0</c:v>
                </c:pt>
                <c:pt idx="3872">
                  <c:v>0</c:v>
                </c:pt>
                <c:pt idx="3873">
                  <c:v>0</c:v>
                </c:pt>
                <c:pt idx="3874">
                  <c:v>0</c:v>
                </c:pt>
                <c:pt idx="3875">
                  <c:v>0</c:v>
                </c:pt>
                <c:pt idx="3876">
                  <c:v>0</c:v>
                </c:pt>
                <c:pt idx="3877">
                  <c:v>0</c:v>
                </c:pt>
                <c:pt idx="3878">
                  <c:v>0</c:v>
                </c:pt>
                <c:pt idx="3879">
                  <c:v>0</c:v>
                </c:pt>
                <c:pt idx="3880">
                  <c:v>0</c:v>
                </c:pt>
                <c:pt idx="3881">
                  <c:v>0</c:v>
                </c:pt>
                <c:pt idx="3882">
                  <c:v>0</c:v>
                </c:pt>
                <c:pt idx="3883">
                  <c:v>0</c:v>
                </c:pt>
                <c:pt idx="3884">
                  <c:v>0</c:v>
                </c:pt>
                <c:pt idx="3885">
                  <c:v>0</c:v>
                </c:pt>
                <c:pt idx="3886">
                  <c:v>0</c:v>
                </c:pt>
                <c:pt idx="3887">
                  <c:v>0</c:v>
                </c:pt>
                <c:pt idx="3888">
                  <c:v>0</c:v>
                </c:pt>
                <c:pt idx="3889">
                  <c:v>0</c:v>
                </c:pt>
                <c:pt idx="3890">
                  <c:v>0</c:v>
                </c:pt>
                <c:pt idx="3891">
                  <c:v>0</c:v>
                </c:pt>
                <c:pt idx="3892">
                  <c:v>0</c:v>
                </c:pt>
                <c:pt idx="3893">
                  <c:v>0</c:v>
                </c:pt>
                <c:pt idx="3894">
                  <c:v>0</c:v>
                </c:pt>
                <c:pt idx="3895">
                  <c:v>0</c:v>
                </c:pt>
                <c:pt idx="3896">
                  <c:v>0</c:v>
                </c:pt>
                <c:pt idx="3897">
                  <c:v>0</c:v>
                </c:pt>
                <c:pt idx="3898">
                  <c:v>0</c:v>
                </c:pt>
                <c:pt idx="3899">
                  <c:v>0</c:v>
                </c:pt>
                <c:pt idx="3900">
                  <c:v>0</c:v>
                </c:pt>
                <c:pt idx="3901">
                  <c:v>0</c:v>
                </c:pt>
                <c:pt idx="3902">
                  <c:v>0</c:v>
                </c:pt>
                <c:pt idx="3903">
                  <c:v>0</c:v>
                </c:pt>
                <c:pt idx="3904">
                  <c:v>0</c:v>
                </c:pt>
                <c:pt idx="3905">
                  <c:v>0</c:v>
                </c:pt>
                <c:pt idx="3906">
                  <c:v>0</c:v>
                </c:pt>
                <c:pt idx="3907">
                  <c:v>0</c:v>
                </c:pt>
                <c:pt idx="3908">
                  <c:v>0</c:v>
                </c:pt>
                <c:pt idx="3909">
                  <c:v>0</c:v>
                </c:pt>
                <c:pt idx="3910">
                  <c:v>0</c:v>
                </c:pt>
                <c:pt idx="3911">
                  <c:v>0</c:v>
                </c:pt>
                <c:pt idx="3912">
                  <c:v>0</c:v>
                </c:pt>
                <c:pt idx="3913">
                  <c:v>0</c:v>
                </c:pt>
                <c:pt idx="3914">
                  <c:v>0</c:v>
                </c:pt>
                <c:pt idx="3915">
                  <c:v>0</c:v>
                </c:pt>
                <c:pt idx="3916">
                  <c:v>0</c:v>
                </c:pt>
                <c:pt idx="3917">
                  <c:v>0</c:v>
                </c:pt>
                <c:pt idx="3918">
                  <c:v>0</c:v>
                </c:pt>
                <c:pt idx="3919">
                  <c:v>0</c:v>
                </c:pt>
                <c:pt idx="3920">
                  <c:v>0</c:v>
                </c:pt>
                <c:pt idx="3921">
                  <c:v>0</c:v>
                </c:pt>
                <c:pt idx="3922">
                  <c:v>0</c:v>
                </c:pt>
                <c:pt idx="3923">
                  <c:v>0</c:v>
                </c:pt>
                <c:pt idx="3924">
                  <c:v>0</c:v>
                </c:pt>
                <c:pt idx="3925">
                  <c:v>0</c:v>
                </c:pt>
                <c:pt idx="3926">
                  <c:v>0</c:v>
                </c:pt>
                <c:pt idx="3927">
                  <c:v>0</c:v>
                </c:pt>
                <c:pt idx="3928">
                  <c:v>0</c:v>
                </c:pt>
                <c:pt idx="3929">
                  <c:v>0</c:v>
                </c:pt>
                <c:pt idx="3930">
                  <c:v>0</c:v>
                </c:pt>
                <c:pt idx="3931">
                  <c:v>0</c:v>
                </c:pt>
                <c:pt idx="3932">
                  <c:v>0</c:v>
                </c:pt>
                <c:pt idx="3933">
                  <c:v>0</c:v>
                </c:pt>
                <c:pt idx="3934">
                  <c:v>0</c:v>
                </c:pt>
                <c:pt idx="3935">
                  <c:v>0</c:v>
                </c:pt>
                <c:pt idx="3936">
                  <c:v>0</c:v>
                </c:pt>
                <c:pt idx="3937">
                  <c:v>0</c:v>
                </c:pt>
                <c:pt idx="3938">
                  <c:v>0</c:v>
                </c:pt>
                <c:pt idx="3939">
                  <c:v>0</c:v>
                </c:pt>
                <c:pt idx="3940">
                  <c:v>0</c:v>
                </c:pt>
                <c:pt idx="3941">
                  <c:v>0</c:v>
                </c:pt>
                <c:pt idx="3942">
                  <c:v>0</c:v>
                </c:pt>
                <c:pt idx="3943">
                  <c:v>0</c:v>
                </c:pt>
                <c:pt idx="3944">
                  <c:v>0</c:v>
                </c:pt>
                <c:pt idx="3945">
                  <c:v>0</c:v>
                </c:pt>
                <c:pt idx="3946">
                  <c:v>0</c:v>
                </c:pt>
                <c:pt idx="3947">
                  <c:v>0</c:v>
                </c:pt>
                <c:pt idx="3948">
                  <c:v>0</c:v>
                </c:pt>
                <c:pt idx="3949">
                  <c:v>0</c:v>
                </c:pt>
                <c:pt idx="3950">
                  <c:v>0</c:v>
                </c:pt>
                <c:pt idx="3951">
                  <c:v>0</c:v>
                </c:pt>
                <c:pt idx="3952">
                  <c:v>0</c:v>
                </c:pt>
                <c:pt idx="3953">
                  <c:v>0</c:v>
                </c:pt>
                <c:pt idx="3954">
                  <c:v>0</c:v>
                </c:pt>
                <c:pt idx="3955">
                  <c:v>0</c:v>
                </c:pt>
                <c:pt idx="3956">
                  <c:v>0</c:v>
                </c:pt>
                <c:pt idx="3957">
                  <c:v>0</c:v>
                </c:pt>
                <c:pt idx="3958">
                  <c:v>0</c:v>
                </c:pt>
                <c:pt idx="3959">
                  <c:v>0</c:v>
                </c:pt>
                <c:pt idx="3960">
                  <c:v>0</c:v>
                </c:pt>
                <c:pt idx="3961">
                  <c:v>0</c:v>
                </c:pt>
                <c:pt idx="3962">
                  <c:v>0</c:v>
                </c:pt>
                <c:pt idx="3963">
                  <c:v>0</c:v>
                </c:pt>
                <c:pt idx="3964">
                  <c:v>0</c:v>
                </c:pt>
                <c:pt idx="3965">
                  <c:v>0</c:v>
                </c:pt>
                <c:pt idx="3966">
                  <c:v>0</c:v>
                </c:pt>
                <c:pt idx="3967">
                  <c:v>0</c:v>
                </c:pt>
                <c:pt idx="3968">
                  <c:v>0</c:v>
                </c:pt>
                <c:pt idx="3969">
                  <c:v>0</c:v>
                </c:pt>
                <c:pt idx="3970">
                  <c:v>0</c:v>
                </c:pt>
                <c:pt idx="3971">
                  <c:v>0</c:v>
                </c:pt>
                <c:pt idx="3972">
                  <c:v>0</c:v>
                </c:pt>
                <c:pt idx="3973">
                  <c:v>0</c:v>
                </c:pt>
                <c:pt idx="3974">
                  <c:v>0</c:v>
                </c:pt>
                <c:pt idx="3975">
                  <c:v>0</c:v>
                </c:pt>
                <c:pt idx="3976">
                  <c:v>0</c:v>
                </c:pt>
                <c:pt idx="3977">
                  <c:v>0</c:v>
                </c:pt>
                <c:pt idx="3978">
                  <c:v>0</c:v>
                </c:pt>
                <c:pt idx="3979">
                  <c:v>0</c:v>
                </c:pt>
                <c:pt idx="3980">
                  <c:v>1000</c:v>
                </c:pt>
                <c:pt idx="3981">
                  <c:v>1000</c:v>
                </c:pt>
                <c:pt idx="3982">
                  <c:v>1000</c:v>
                </c:pt>
                <c:pt idx="3983">
                  <c:v>1000</c:v>
                </c:pt>
                <c:pt idx="3984">
                  <c:v>1000</c:v>
                </c:pt>
                <c:pt idx="3985">
                  <c:v>1000</c:v>
                </c:pt>
                <c:pt idx="3986">
                  <c:v>1000</c:v>
                </c:pt>
                <c:pt idx="3987">
                  <c:v>1000</c:v>
                </c:pt>
                <c:pt idx="3988">
                  <c:v>1000</c:v>
                </c:pt>
                <c:pt idx="3989">
                  <c:v>1000</c:v>
                </c:pt>
                <c:pt idx="3990">
                  <c:v>1000</c:v>
                </c:pt>
                <c:pt idx="3991">
                  <c:v>1000</c:v>
                </c:pt>
                <c:pt idx="3992">
                  <c:v>1000</c:v>
                </c:pt>
                <c:pt idx="3993">
                  <c:v>1000</c:v>
                </c:pt>
                <c:pt idx="3994">
                  <c:v>1000</c:v>
                </c:pt>
                <c:pt idx="3995">
                  <c:v>1000</c:v>
                </c:pt>
                <c:pt idx="3996">
                  <c:v>1000</c:v>
                </c:pt>
                <c:pt idx="3997">
                  <c:v>1000</c:v>
                </c:pt>
                <c:pt idx="3998">
                  <c:v>1000</c:v>
                </c:pt>
                <c:pt idx="3999">
                  <c:v>1000</c:v>
                </c:pt>
                <c:pt idx="4000">
                  <c:v>1000</c:v>
                </c:pt>
                <c:pt idx="4001">
                  <c:v>1000</c:v>
                </c:pt>
                <c:pt idx="4002">
                  <c:v>1000</c:v>
                </c:pt>
                <c:pt idx="4003">
                  <c:v>1000</c:v>
                </c:pt>
                <c:pt idx="4004">
                  <c:v>1000</c:v>
                </c:pt>
                <c:pt idx="4005">
                  <c:v>1000</c:v>
                </c:pt>
                <c:pt idx="4006">
                  <c:v>1000</c:v>
                </c:pt>
                <c:pt idx="4007">
                  <c:v>1000</c:v>
                </c:pt>
                <c:pt idx="4008">
                  <c:v>1000</c:v>
                </c:pt>
                <c:pt idx="4009">
                  <c:v>1000</c:v>
                </c:pt>
                <c:pt idx="4010">
                  <c:v>1000</c:v>
                </c:pt>
                <c:pt idx="4011">
                  <c:v>1000</c:v>
                </c:pt>
                <c:pt idx="4012">
                  <c:v>1000</c:v>
                </c:pt>
              </c:numCache>
            </c:numRef>
          </c:val>
          <c:extLst>
            <c:ext xmlns:c16="http://schemas.microsoft.com/office/drawing/2014/chart" uri="{C3380CC4-5D6E-409C-BE32-E72D297353CC}">
              <c16:uniqueId val="{00000001-5D14-4276-8342-A8A7DA1B7F92}"/>
            </c:ext>
          </c:extLst>
        </c:ser>
        <c:dLbls>
          <c:showLegendKey val="0"/>
          <c:showVal val="0"/>
          <c:showCatName val="0"/>
          <c:showSerName val="0"/>
          <c:showPercent val="0"/>
          <c:showBubbleSize val="0"/>
        </c:dLbls>
        <c:gapWidth val="150"/>
        <c:axId val="295764712"/>
        <c:axId val="295757824"/>
      </c:barChart>
      <c:lineChart>
        <c:grouping val="standard"/>
        <c:varyColors val="0"/>
        <c:ser>
          <c:idx val="1"/>
          <c:order val="0"/>
          <c:tx>
            <c:strRef>
              <c:f>'G II.11 (a)'!$B$1</c:f>
              <c:strCache>
                <c:ptCount val="1"/>
                <c:pt idx="0">
                  <c:v>TCN</c:v>
                </c:pt>
              </c:strCache>
            </c:strRef>
          </c:tx>
          <c:spPr>
            <a:ln w="19050" cap="rnd">
              <a:solidFill>
                <a:srgbClr val="002060"/>
              </a:solidFill>
              <a:round/>
            </a:ln>
            <a:effectLst/>
          </c:spPr>
          <c:marker>
            <c:symbol val="none"/>
          </c:marker>
          <c:cat>
            <c:numRef>
              <c:f>'G II.11 (a)'!$A$2:$A$4014</c:f>
              <c:numCache>
                <c:formatCode>d\-mmm\-yy</c:formatCode>
                <c:ptCount val="4013"/>
                <c:pt idx="0">
                  <c:v>38184</c:v>
                </c:pt>
                <c:pt idx="1">
                  <c:v>38187</c:v>
                </c:pt>
                <c:pt idx="2">
                  <c:v>38188</c:v>
                </c:pt>
                <c:pt idx="3">
                  <c:v>38189</c:v>
                </c:pt>
                <c:pt idx="4">
                  <c:v>38190</c:v>
                </c:pt>
                <c:pt idx="5">
                  <c:v>38191</c:v>
                </c:pt>
                <c:pt idx="6">
                  <c:v>38194</c:v>
                </c:pt>
                <c:pt idx="7">
                  <c:v>38195</c:v>
                </c:pt>
                <c:pt idx="8">
                  <c:v>38196</c:v>
                </c:pt>
                <c:pt idx="9">
                  <c:v>38197</c:v>
                </c:pt>
                <c:pt idx="10">
                  <c:v>38198</c:v>
                </c:pt>
                <c:pt idx="11">
                  <c:v>38201</c:v>
                </c:pt>
                <c:pt idx="12">
                  <c:v>38202</c:v>
                </c:pt>
                <c:pt idx="13">
                  <c:v>38203</c:v>
                </c:pt>
                <c:pt idx="14">
                  <c:v>38204</c:v>
                </c:pt>
                <c:pt idx="15">
                  <c:v>38205</c:v>
                </c:pt>
                <c:pt idx="16">
                  <c:v>38208</c:v>
                </c:pt>
                <c:pt idx="17">
                  <c:v>38209</c:v>
                </c:pt>
                <c:pt idx="18">
                  <c:v>38210</c:v>
                </c:pt>
                <c:pt idx="19">
                  <c:v>38211</c:v>
                </c:pt>
                <c:pt idx="20">
                  <c:v>38212</c:v>
                </c:pt>
                <c:pt idx="21">
                  <c:v>38215</c:v>
                </c:pt>
                <c:pt idx="22">
                  <c:v>38216</c:v>
                </c:pt>
                <c:pt idx="23">
                  <c:v>38217</c:v>
                </c:pt>
                <c:pt idx="24">
                  <c:v>38218</c:v>
                </c:pt>
                <c:pt idx="25">
                  <c:v>38219</c:v>
                </c:pt>
                <c:pt idx="26">
                  <c:v>38222</c:v>
                </c:pt>
                <c:pt idx="27">
                  <c:v>38223</c:v>
                </c:pt>
                <c:pt idx="28">
                  <c:v>38224</c:v>
                </c:pt>
                <c:pt idx="29">
                  <c:v>38225</c:v>
                </c:pt>
                <c:pt idx="30">
                  <c:v>38226</c:v>
                </c:pt>
                <c:pt idx="31">
                  <c:v>38229</c:v>
                </c:pt>
                <c:pt idx="32">
                  <c:v>38230</c:v>
                </c:pt>
                <c:pt idx="33">
                  <c:v>38231</c:v>
                </c:pt>
                <c:pt idx="34">
                  <c:v>38232</c:v>
                </c:pt>
                <c:pt idx="35">
                  <c:v>38233</c:v>
                </c:pt>
                <c:pt idx="36">
                  <c:v>38236</c:v>
                </c:pt>
                <c:pt idx="37">
                  <c:v>38237</c:v>
                </c:pt>
                <c:pt idx="38">
                  <c:v>38238</c:v>
                </c:pt>
                <c:pt idx="39">
                  <c:v>38239</c:v>
                </c:pt>
                <c:pt idx="40">
                  <c:v>38240</c:v>
                </c:pt>
                <c:pt idx="41">
                  <c:v>38243</c:v>
                </c:pt>
                <c:pt idx="42">
                  <c:v>38244</c:v>
                </c:pt>
                <c:pt idx="43">
                  <c:v>38245</c:v>
                </c:pt>
                <c:pt idx="44">
                  <c:v>38246</c:v>
                </c:pt>
                <c:pt idx="45">
                  <c:v>38247</c:v>
                </c:pt>
                <c:pt idx="46">
                  <c:v>38250</c:v>
                </c:pt>
                <c:pt idx="47">
                  <c:v>38251</c:v>
                </c:pt>
                <c:pt idx="48">
                  <c:v>38252</c:v>
                </c:pt>
                <c:pt idx="49">
                  <c:v>38253</c:v>
                </c:pt>
                <c:pt idx="50">
                  <c:v>38254</c:v>
                </c:pt>
                <c:pt idx="51">
                  <c:v>38257</c:v>
                </c:pt>
                <c:pt idx="52">
                  <c:v>38258</c:v>
                </c:pt>
                <c:pt idx="53">
                  <c:v>38259</c:v>
                </c:pt>
                <c:pt idx="54">
                  <c:v>38260</c:v>
                </c:pt>
                <c:pt idx="55">
                  <c:v>38261</c:v>
                </c:pt>
                <c:pt idx="56">
                  <c:v>38264</c:v>
                </c:pt>
                <c:pt idx="57">
                  <c:v>38265</c:v>
                </c:pt>
                <c:pt idx="58">
                  <c:v>38266</c:v>
                </c:pt>
                <c:pt idx="59">
                  <c:v>38267</c:v>
                </c:pt>
                <c:pt idx="60">
                  <c:v>38268</c:v>
                </c:pt>
                <c:pt idx="61">
                  <c:v>38271</c:v>
                </c:pt>
                <c:pt idx="62">
                  <c:v>38272</c:v>
                </c:pt>
                <c:pt idx="63">
                  <c:v>38273</c:v>
                </c:pt>
                <c:pt idx="64">
                  <c:v>38274</c:v>
                </c:pt>
                <c:pt idx="65">
                  <c:v>38275</c:v>
                </c:pt>
                <c:pt idx="66">
                  <c:v>38278</c:v>
                </c:pt>
                <c:pt idx="67">
                  <c:v>38279</c:v>
                </c:pt>
                <c:pt idx="68">
                  <c:v>38280</c:v>
                </c:pt>
                <c:pt idx="69">
                  <c:v>38281</c:v>
                </c:pt>
                <c:pt idx="70">
                  <c:v>38282</c:v>
                </c:pt>
                <c:pt idx="71">
                  <c:v>38285</c:v>
                </c:pt>
                <c:pt idx="72">
                  <c:v>38286</c:v>
                </c:pt>
                <c:pt idx="73">
                  <c:v>38287</c:v>
                </c:pt>
                <c:pt idx="74">
                  <c:v>38288</c:v>
                </c:pt>
                <c:pt idx="75">
                  <c:v>38289</c:v>
                </c:pt>
                <c:pt idx="76">
                  <c:v>38292</c:v>
                </c:pt>
                <c:pt idx="77">
                  <c:v>38293</c:v>
                </c:pt>
                <c:pt idx="78">
                  <c:v>38294</c:v>
                </c:pt>
                <c:pt idx="79">
                  <c:v>38295</c:v>
                </c:pt>
                <c:pt idx="80">
                  <c:v>38296</c:v>
                </c:pt>
                <c:pt idx="81">
                  <c:v>38299</c:v>
                </c:pt>
                <c:pt idx="82">
                  <c:v>38300</c:v>
                </c:pt>
                <c:pt idx="83">
                  <c:v>38301</c:v>
                </c:pt>
                <c:pt idx="84">
                  <c:v>38302</c:v>
                </c:pt>
                <c:pt idx="85">
                  <c:v>38303</c:v>
                </c:pt>
                <c:pt idx="86">
                  <c:v>38306</c:v>
                </c:pt>
                <c:pt idx="87">
                  <c:v>38307</c:v>
                </c:pt>
                <c:pt idx="88">
                  <c:v>38308</c:v>
                </c:pt>
                <c:pt idx="89">
                  <c:v>38309</c:v>
                </c:pt>
                <c:pt idx="90">
                  <c:v>38310</c:v>
                </c:pt>
                <c:pt idx="91">
                  <c:v>38313</c:v>
                </c:pt>
                <c:pt idx="92">
                  <c:v>38314</c:v>
                </c:pt>
                <c:pt idx="93">
                  <c:v>38315</c:v>
                </c:pt>
                <c:pt idx="94">
                  <c:v>38316</c:v>
                </c:pt>
                <c:pt idx="95">
                  <c:v>38317</c:v>
                </c:pt>
                <c:pt idx="96">
                  <c:v>38320</c:v>
                </c:pt>
                <c:pt idx="97">
                  <c:v>38321</c:v>
                </c:pt>
                <c:pt idx="98">
                  <c:v>38322</c:v>
                </c:pt>
                <c:pt idx="99">
                  <c:v>38323</c:v>
                </c:pt>
                <c:pt idx="100">
                  <c:v>38324</c:v>
                </c:pt>
                <c:pt idx="101">
                  <c:v>38327</c:v>
                </c:pt>
                <c:pt idx="102">
                  <c:v>38328</c:v>
                </c:pt>
                <c:pt idx="103">
                  <c:v>38329</c:v>
                </c:pt>
                <c:pt idx="104">
                  <c:v>38330</c:v>
                </c:pt>
                <c:pt idx="105">
                  <c:v>38331</c:v>
                </c:pt>
                <c:pt idx="106">
                  <c:v>38334</c:v>
                </c:pt>
                <c:pt idx="107">
                  <c:v>38335</c:v>
                </c:pt>
                <c:pt idx="108">
                  <c:v>38336</c:v>
                </c:pt>
                <c:pt idx="109">
                  <c:v>38337</c:v>
                </c:pt>
                <c:pt idx="110">
                  <c:v>38338</c:v>
                </c:pt>
                <c:pt idx="111">
                  <c:v>38341</c:v>
                </c:pt>
                <c:pt idx="112">
                  <c:v>38342</c:v>
                </c:pt>
                <c:pt idx="113">
                  <c:v>38343</c:v>
                </c:pt>
                <c:pt idx="114">
                  <c:v>38344</c:v>
                </c:pt>
                <c:pt idx="115">
                  <c:v>38345</c:v>
                </c:pt>
                <c:pt idx="116">
                  <c:v>38348</c:v>
                </c:pt>
                <c:pt idx="117">
                  <c:v>38349</c:v>
                </c:pt>
                <c:pt idx="118">
                  <c:v>38350</c:v>
                </c:pt>
                <c:pt idx="119">
                  <c:v>38351</c:v>
                </c:pt>
                <c:pt idx="120">
                  <c:v>38352</c:v>
                </c:pt>
                <c:pt idx="121">
                  <c:v>38355</c:v>
                </c:pt>
                <c:pt idx="122">
                  <c:v>38356</c:v>
                </c:pt>
                <c:pt idx="123">
                  <c:v>38357</c:v>
                </c:pt>
                <c:pt idx="124">
                  <c:v>38358</c:v>
                </c:pt>
                <c:pt idx="125">
                  <c:v>38359</c:v>
                </c:pt>
                <c:pt idx="126">
                  <c:v>38362</c:v>
                </c:pt>
                <c:pt idx="127">
                  <c:v>38363</c:v>
                </c:pt>
                <c:pt idx="128">
                  <c:v>38364</c:v>
                </c:pt>
                <c:pt idx="129">
                  <c:v>38365</c:v>
                </c:pt>
                <c:pt idx="130">
                  <c:v>38366</c:v>
                </c:pt>
                <c:pt idx="131">
                  <c:v>38369</c:v>
                </c:pt>
                <c:pt idx="132">
                  <c:v>38370</c:v>
                </c:pt>
                <c:pt idx="133">
                  <c:v>38371</c:v>
                </c:pt>
                <c:pt idx="134">
                  <c:v>38372</c:v>
                </c:pt>
                <c:pt idx="135">
                  <c:v>38373</c:v>
                </c:pt>
                <c:pt idx="136">
                  <c:v>38376</c:v>
                </c:pt>
                <c:pt idx="137">
                  <c:v>38377</c:v>
                </c:pt>
                <c:pt idx="138">
                  <c:v>38378</c:v>
                </c:pt>
                <c:pt idx="139">
                  <c:v>38379</c:v>
                </c:pt>
                <c:pt idx="140">
                  <c:v>38380</c:v>
                </c:pt>
                <c:pt idx="141">
                  <c:v>38383</c:v>
                </c:pt>
                <c:pt idx="142">
                  <c:v>38384</c:v>
                </c:pt>
                <c:pt idx="143">
                  <c:v>38385</c:v>
                </c:pt>
                <c:pt idx="144">
                  <c:v>38386</c:v>
                </c:pt>
                <c:pt idx="145">
                  <c:v>38387</c:v>
                </c:pt>
                <c:pt idx="146">
                  <c:v>38390</c:v>
                </c:pt>
                <c:pt idx="147">
                  <c:v>38391</c:v>
                </c:pt>
                <c:pt idx="148">
                  <c:v>38392</c:v>
                </c:pt>
                <c:pt idx="149">
                  <c:v>38393</c:v>
                </c:pt>
                <c:pt idx="150">
                  <c:v>38394</c:v>
                </c:pt>
                <c:pt idx="151">
                  <c:v>38397</c:v>
                </c:pt>
                <c:pt idx="152">
                  <c:v>38398</c:v>
                </c:pt>
                <c:pt idx="153">
                  <c:v>38399</c:v>
                </c:pt>
                <c:pt idx="154">
                  <c:v>38400</c:v>
                </c:pt>
                <c:pt idx="155">
                  <c:v>38401</c:v>
                </c:pt>
                <c:pt idx="156">
                  <c:v>38404</c:v>
                </c:pt>
                <c:pt idx="157">
                  <c:v>38405</c:v>
                </c:pt>
                <c:pt idx="158">
                  <c:v>38406</c:v>
                </c:pt>
                <c:pt idx="159">
                  <c:v>38407</c:v>
                </c:pt>
                <c:pt idx="160">
                  <c:v>38408</c:v>
                </c:pt>
                <c:pt idx="161">
                  <c:v>38411</c:v>
                </c:pt>
                <c:pt idx="162">
                  <c:v>38412</c:v>
                </c:pt>
                <c:pt idx="163">
                  <c:v>38413</c:v>
                </c:pt>
                <c:pt idx="164">
                  <c:v>38414</c:v>
                </c:pt>
                <c:pt idx="165">
                  <c:v>38415</c:v>
                </c:pt>
                <c:pt idx="166">
                  <c:v>38418</c:v>
                </c:pt>
                <c:pt idx="167">
                  <c:v>38419</c:v>
                </c:pt>
                <c:pt idx="168">
                  <c:v>38420</c:v>
                </c:pt>
                <c:pt idx="169">
                  <c:v>38421</c:v>
                </c:pt>
                <c:pt idx="170">
                  <c:v>38422</c:v>
                </c:pt>
                <c:pt idx="171">
                  <c:v>38425</c:v>
                </c:pt>
                <c:pt idx="172">
                  <c:v>38426</c:v>
                </c:pt>
                <c:pt idx="173">
                  <c:v>38427</c:v>
                </c:pt>
                <c:pt idx="174">
                  <c:v>38428</c:v>
                </c:pt>
                <c:pt idx="175">
                  <c:v>38429</c:v>
                </c:pt>
                <c:pt idx="176">
                  <c:v>38432</c:v>
                </c:pt>
                <c:pt idx="177">
                  <c:v>38433</c:v>
                </c:pt>
                <c:pt idx="178">
                  <c:v>38434</c:v>
                </c:pt>
                <c:pt idx="179">
                  <c:v>38435</c:v>
                </c:pt>
                <c:pt idx="180">
                  <c:v>38436</c:v>
                </c:pt>
                <c:pt idx="181">
                  <c:v>38439</c:v>
                </c:pt>
                <c:pt idx="182">
                  <c:v>38440</c:v>
                </c:pt>
                <c:pt idx="183">
                  <c:v>38441</c:v>
                </c:pt>
                <c:pt idx="184">
                  <c:v>38442</c:v>
                </c:pt>
                <c:pt idx="185">
                  <c:v>38443</c:v>
                </c:pt>
                <c:pt idx="186">
                  <c:v>38446</c:v>
                </c:pt>
                <c:pt idx="187">
                  <c:v>38447</c:v>
                </c:pt>
                <c:pt idx="188">
                  <c:v>38448</c:v>
                </c:pt>
                <c:pt idx="189">
                  <c:v>38449</c:v>
                </c:pt>
                <c:pt idx="190">
                  <c:v>38450</c:v>
                </c:pt>
                <c:pt idx="191">
                  <c:v>38453</c:v>
                </c:pt>
                <c:pt idx="192">
                  <c:v>38454</c:v>
                </c:pt>
                <c:pt idx="193">
                  <c:v>38455</c:v>
                </c:pt>
                <c:pt idx="194">
                  <c:v>38456</c:v>
                </c:pt>
                <c:pt idx="195">
                  <c:v>38457</c:v>
                </c:pt>
                <c:pt idx="196">
                  <c:v>38460</c:v>
                </c:pt>
                <c:pt idx="197">
                  <c:v>38461</c:v>
                </c:pt>
                <c:pt idx="198">
                  <c:v>38462</c:v>
                </c:pt>
                <c:pt idx="199">
                  <c:v>38463</c:v>
                </c:pt>
                <c:pt idx="200">
                  <c:v>38464</c:v>
                </c:pt>
                <c:pt idx="201">
                  <c:v>38467</c:v>
                </c:pt>
                <c:pt idx="202">
                  <c:v>38468</c:v>
                </c:pt>
                <c:pt idx="203">
                  <c:v>38469</c:v>
                </c:pt>
                <c:pt idx="204">
                  <c:v>38470</c:v>
                </c:pt>
                <c:pt idx="205">
                  <c:v>38471</c:v>
                </c:pt>
                <c:pt idx="206">
                  <c:v>38474</c:v>
                </c:pt>
                <c:pt idx="207">
                  <c:v>38475</c:v>
                </c:pt>
                <c:pt idx="208">
                  <c:v>38476</c:v>
                </c:pt>
                <c:pt idx="209">
                  <c:v>38477</c:v>
                </c:pt>
                <c:pt idx="210">
                  <c:v>38478</c:v>
                </c:pt>
                <c:pt idx="211">
                  <c:v>38481</c:v>
                </c:pt>
                <c:pt idx="212">
                  <c:v>38482</c:v>
                </c:pt>
                <c:pt idx="213">
                  <c:v>38483</c:v>
                </c:pt>
                <c:pt idx="214">
                  <c:v>38484</c:v>
                </c:pt>
                <c:pt idx="215">
                  <c:v>38485</c:v>
                </c:pt>
                <c:pt idx="216">
                  <c:v>38488</c:v>
                </c:pt>
                <c:pt idx="217">
                  <c:v>38489</c:v>
                </c:pt>
                <c:pt idx="218">
                  <c:v>38490</c:v>
                </c:pt>
                <c:pt idx="219">
                  <c:v>38491</c:v>
                </c:pt>
                <c:pt idx="220">
                  <c:v>38492</c:v>
                </c:pt>
                <c:pt idx="221">
                  <c:v>38495</c:v>
                </c:pt>
                <c:pt idx="222">
                  <c:v>38496</c:v>
                </c:pt>
                <c:pt idx="223">
                  <c:v>38497</c:v>
                </c:pt>
                <c:pt idx="224">
                  <c:v>38498</c:v>
                </c:pt>
                <c:pt idx="225">
                  <c:v>38499</c:v>
                </c:pt>
                <c:pt idx="226">
                  <c:v>38502</c:v>
                </c:pt>
                <c:pt idx="227">
                  <c:v>38503</c:v>
                </c:pt>
                <c:pt idx="228">
                  <c:v>38504</c:v>
                </c:pt>
                <c:pt idx="229">
                  <c:v>38505</c:v>
                </c:pt>
                <c:pt idx="230">
                  <c:v>38506</c:v>
                </c:pt>
                <c:pt idx="231">
                  <c:v>38509</c:v>
                </c:pt>
                <c:pt idx="232">
                  <c:v>38510</c:v>
                </c:pt>
                <c:pt idx="233">
                  <c:v>38511</c:v>
                </c:pt>
                <c:pt idx="234">
                  <c:v>38512</c:v>
                </c:pt>
                <c:pt idx="235">
                  <c:v>38513</c:v>
                </c:pt>
                <c:pt idx="236">
                  <c:v>38516</c:v>
                </c:pt>
                <c:pt idx="237">
                  <c:v>38517</c:v>
                </c:pt>
                <c:pt idx="238">
                  <c:v>38518</c:v>
                </c:pt>
                <c:pt idx="239">
                  <c:v>38519</c:v>
                </c:pt>
                <c:pt idx="240">
                  <c:v>38520</c:v>
                </c:pt>
                <c:pt idx="241">
                  <c:v>38523</c:v>
                </c:pt>
                <c:pt idx="242">
                  <c:v>38524</c:v>
                </c:pt>
                <c:pt idx="243">
                  <c:v>38525</c:v>
                </c:pt>
                <c:pt idx="244">
                  <c:v>38526</c:v>
                </c:pt>
                <c:pt idx="245">
                  <c:v>38527</c:v>
                </c:pt>
                <c:pt idx="246">
                  <c:v>38530</c:v>
                </c:pt>
                <c:pt idx="247">
                  <c:v>38531</c:v>
                </c:pt>
                <c:pt idx="248">
                  <c:v>38532</c:v>
                </c:pt>
                <c:pt idx="249">
                  <c:v>38533</c:v>
                </c:pt>
                <c:pt idx="250">
                  <c:v>38534</c:v>
                </c:pt>
                <c:pt idx="251">
                  <c:v>38537</c:v>
                </c:pt>
                <c:pt idx="252">
                  <c:v>38538</c:v>
                </c:pt>
                <c:pt idx="253">
                  <c:v>38539</c:v>
                </c:pt>
                <c:pt idx="254">
                  <c:v>38540</c:v>
                </c:pt>
                <c:pt idx="255">
                  <c:v>38541</c:v>
                </c:pt>
                <c:pt idx="256">
                  <c:v>38544</c:v>
                </c:pt>
                <c:pt idx="257">
                  <c:v>38545</c:v>
                </c:pt>
                <c:pt idx="258">
                  <c:v>38546</c:v>
                </c:pt>
                <c:pt idx="259">
                  <c:v>38547</c:v>
                </c:pt>
                <c:pt idx="260">
                  <c:v>38548</c:v>
                </c:pt>
                <c:pt idx="261">
                  <c:v>38551</c:v>
                </c:pt>
                <c:pt idx="262">
                  <c:v>38552</c:v>
                </c:pt>
                <c:pt idx="263">
                  <c:v>38553</c:v>
                </c:pt>
                <c:pt idx="264">
                  <c:v>38554</c:v>
                </c:pt>
                <c:pt idx="265">
                  <c:v>38555</c:v>
                </c:pt>
                <c:pt idx="266">
                  <c:v>38558</c:v>
                </c:pt>
                <c:pt idx="267">
                  <c:v>38559</c:v>
                </c:pt>
                <c:pt idx="268">
                  <c:v>38560</c:v>
                </c:pt>
                <c:pt idx="269">
                  <c:v>38561</c:v>
                </c:pt>
                <c:pt idx="270">
                  <c:v>38562</c:v>
                </c:pt>
                <c:pt idx="271">
                  <c:v>38565</c:v>
                </c:pt>
                <c:pt idx="272">
                  <c:v>38566</c:v>
                </c:pt>
                <c:pt idx="273">
                  <c:v>38567</c:v>
                </c:pt>
                <c:pt idx="274">
                  <c:v>38568</c:v>
                </c:pt>
                <c:pt idx="275">
                  <c:v>38569</c:v>
                </c:pt>
                <c:pt idx="276">
                  <c:v>38572</c:v>
                </c:pt>
                <c:pt idx="277">
                  <c:v>38573</c:v>
                </c:pt>
                <c:pt idx="278">
                  <c:v>38574</c:v>
                </c:pt>
                <c:pt idx="279">
                  <c:v>38575</c:v>
                </c:pt>
                <c:pt idx="280">
                  <c:v>38576</c:v>
                </c:pt>
                <c:pt idx="281">
                  <c:v>38579</c:v>
                </c:pt>
                <c:pt idx="282">
                  <c:v>38580</c:v>
                </c:pt>
                <c:pt idx="283">
                  <c:v>38581</c:v>
                </c:pt>
                <c:pt idx="284">
                  <c:v>38582</c:v>
                </c:pt>
                <c:pt idx="285">
                  <c:v>38583</c:v>
                </c:pt>
                <c:pt idx="286">
                  <c:v>38586</c:v>
                </c:pt>
                <c:pt idx="287">
                  <c:v>38587</c:v>
                </c:pt>
                <c:pt idx="288">
                  <c:v>38588</c:v>
                </c:pt>
                <c:pt idx="289">
                  <c:v>38589</c:v>
                </c:pt>
                <c:pt idx="290">
                  <c:v>38590</c:v>
                </c:pt>
                <c:pt idx="291">
                  <c:v>38593</c:v>
                </c:pt>
                <c:pt idx="292">
                  <c:v>38594</c:v>
                </c:pt>
                <c:pt idx="293">
                  <c:v>38595</c:v>
                </c:pt>
                <c:pt idx="294">
                  <c:v>38596</c:v>
                </c:pt>
                <c:pt idx="295">
                  <c:v>38597</c:v>
                </c:pt>
                <c:pt idx="296">
                  <c:v>38600</c:v>
                </c:pt>
                <c:pt idx="297">
                  <c:v>38601</c:v>
                </c:pt>
                <c:pt idx="298">
                  <c:v>38602</c:v>
                </c:pt>
                <c:pt idx="299">
                  <c:v>38603</c:v>
                </c:pt>
                <c:pt idx="300">
                  <c:v>38604</c:v>
                </c:pt>
                <c:pt idx="301">
                  <c:v>38607</c:v>
                </c:pt>
                <c:pt idx="302">
                  <c:v>38608</c:v>
                </c:pt>
                <c:pt idx="303">
                  <c:v>38609</c:v>
                </c:pt>
                <c:pt idx="304">
                  <c:v>38610</c:v>
                </c:pt>
                <c:pt idx="305">
                  <c:v>38611</c:v>
                </c:pt>
                <c:pt idx="306">
                  <c:v>38614</c:v>
                </c:pt>
                <c:pt idx="307">
                  <c:v>38615</c:v>
                </c:pt>
                <c:pt idx="308">
                  <c:v>38616</c:v>
                </c:pt>
                <c:pt idx="309">
                  <c:v>38617</c:v>
                </c:pt>
                <c:pt idx="310">
                  <c:v>38618</c:v>
                </c:pt>
                <c:pt idx="311">
                  <c:v>38621</c:v>
                </c:pt>
                <c:pt idx="312">
                  <c:v>38622</c:v>
                </c:pt>
                <c:pt idx="313">
                  <c:v>38623</c:v>
                </c:pt>
                <c:pt idx="314">
                  <c:v>38624</c:v>
                </c:pt>
                <c:pt idx="315">
                  <c:v>38625</c:v>
                </c:pt>
                <c:pt idx="316">
                  <c:v>38628</c:v>
                </c:pt>
                <c:pt idx="317">
                  <c:v>38629</c:v>
                </c:pt>
                <c:pt idx="318">
                  <c:v>38630</c:v>
                </c:pt>
                <c:pt idx="319">
                  <c:v>38631</c:v>
                </c:pt>
                <c:pt idx="320">
                  <c:v>38632</c:v>
                </c:pt>
                <c:pt idx="321">
                  <c:v>38635</c:v>
                </c:pt>
                <c:pt idx="322">
                  <c:v>38636</c:v>
                </c:pt>
                <c:pt idx="323">
                  <c:v>38637</c:v>
                </c:pt>
                <c:pt idx="324">
                  <c:v>38638</c:v>
                </c:pt>
                <c:pt idx="325">
                  <c:v>38639</c:v>
                </c:pt>
                <c:pt idx="326">
                  <c:v>38642</c:v>
                </c:pt>
                <c:pt idx="327">
                  <c:v>38643</c:v>
                </c:pt>
                <c:pt idx="328">
                  <c:v>38644</c:v>
                </c:pt>
                <c:pt idx="329">
                  <c:v>38645</c:v>
                </c:pt>
                <c:pt idx="330">
                  <c:v>38646</c:v>
                </c:pt>
                <c:pt idx="331">
                  <c:v>38649</c:v>
                </c:pt>
                <c:pt idx="332">
                  <c:v>38650</c:v>
                </c:pt>
                <c:pt idx="333">
                  <c:v>38651</c:v>
                </c:pt>
                <c:pt idx="334">
                  <c:v>38652</c:v>
                </c:pt>
                <c:pt idx="335">
                  <c:v>38653</c:v>
                </c:pt>
                <c:pt idx="336">
                  <c:v>38656</c:v>
                </c:pt>
                <c:pt idx="337">
                  <c:v>38657</c:v>
                </c:pt>
                <c:pt idx="338">
                  <c:v>38658</c:v>
                </c:pt>
                <c:pt idx="339">
                  <c:v>38659</c:v>
                </c:pt>
                <c:pt idx="340">
                  <c:v>38660</c:v>
                </c:pt>
                <c:pt idx="341">
                  <c:v>38663</c:v>
                </c:pt>
                <c:pt idx="342">
                  <c:v>38664</c:v>
                </c:pt>
                <c:pt idx="343">
                  <c:v>38665</c:v>
                </c:pt>
                <c:pt idx="344">
                  <c:v>38666</c:v>
                </c:pt>
                <c:pt idx="345">
                  <c:v>38667</c:v>
                </c:pt>
                <c:pt idx="346">
                  <c:v>38670</c:v>
                </c:pt>
                <c:pt idx="347">
                  <c:v>38671</c:v>
                </c:pt>
                <c:pt idx="348">
                  <c:v>38672</c:v>
                </c:pt>
                <c:pt idx="349">
                  <c:v>38673</c:v>
                </c:pt>
                <c:pt idx="350">
                  <c:v>38674</c:v>
                </c:pt>
                <c:pt idx="351">
                  <c:v>38677</c:v>
                </c:pt>
                <c:pt idx="352">
                  <c:v>38678</c:v>
                </c:pt>
                <c:pt idx="353">
                  <c:v>38679</c:v>
                </c:pt>
                <c:pt idx="354">
                  <c:v>38680</c:v>
                </c:pt>
                <c:pt idx="355">
                  <c:v>38681</c:v>
                </c:pt>
                <c:pt idx="356">
                  <c:v>38684</c:v>
                </c:pt>
                <c:pt idx="357">
                  <c:v>38685</c:v>
                </c:pt>
                <c:pt idx="358">
                  <c:v>38686</c:v>
                </c:pt>
                <c:pt idx="359">
                  <c:v>38687</c:v>
                </c:pt>
                <c:pt idx="360">
                  <c:v>38688</c:v>
                </c:pt>
                <c:pt idx="361">
                  <c:v>38691</c:v>
                </c:pt>
                <c:pt idx="362">
                  <c:v>38692</c:v>
                </c:pt>
                <c:pt idx="363">
                  <c:v>38693</c:v>
                </c:pt>
                <c:pt idx="364">
                  <c:v>38694</c:v>
                </c:pt>
                <c:pt idx="365">
                  <c:v>38695</c:v>
                </c:pt>
                <c:pt idx="366">
                  <c:v>38698</c:v>
                </c:pt>
                <c:pt idx="367">
                  <c:v>38699</c:v>
                </c:pt>
                <c:pt idx="368">
                  <c:v>38700</c:v>
                </c:pt>
                <c:pt idx="369">
                  <c:v>38701</c:v>
                </c:pt>
                <c:pt idx="370">
                  <c:v>38702</c:v>
                </c:pt>
                <c:pt idx="371">
                  <c:v>38705</c:v>
                </c:pt>
                <c:pt idx="372">
                  <c:v>38706</c:v>
                </c:pt>
                <c:pt idx="373">
                  <c:v>38707</c:v>
                </c:pt>
                <c:pt idx="374">
                  <c:v>38708</c:v>
                </c:pt>
                <c:pt idx="375">
                  <c:v>38709</c:v>
                </c:pt>
                <c:pt idx="376">
                  <c:v>38712</c:v>
                </c:pt>
                <c:pt idx="377">
                  <c:v>38713</c:v>
                </c:pt>
                <c:pt idx="378">
                  <c:v>38714</c:v>
                </c:pt>
                <c:pt idx="379">
                  <c:v>38715</c:v>
                </c:pt>
                <c:pt idx="380">
                  <c:v>38716</c:v>
                </c:pt>
                <c:pt idx="381">
                  <c:v>38719</c:v>
                </c:pt>
                <c:pt idx="382">
                  <c:v>38720</c:v>
                </c:pt>
                <c:pt idx="383">
                  <c:v>38721</c:v>
                </c:pt>
                <c:pt idx="384">
                  <c:v>38722</c:v>
                </c:pt>
                <c:pt idx="385">
                  <c:v>38723</c:v>
                </c:pt>
                <c:pt idx="386">
                  <c:v>38726</c:v>
                </c:pt>
                <c:pt idx="387">
                  <c:v>38727</c:v>
                </c:pt>
                <c:pt idx="388">
                  <c:v>38728</c:v>
                </c:pt>
                <c:pt idx="389">
                  <c:v>38729</c:v>
                </c:pt>
                <c:pt idx="390">
                  <c:v>38730</c:v>
                </c:pt>
                <c:pt idx="391">
                  <c:v>38733</c:v>
                </c:pt>
                <c:pt idx="392">
                  <c:v>38734</c:v>
                </c:pt>
                <c:pt idx="393">
                  <c:v>38735</c:v>
                </c:pt>
                <c:pt idx="394">
                  <c:v>38736</c:v>
                </c:pt>
                <c:pt idx="395">
                  <c:v>38737</c:v>
                </c:pt>
                <c:pt idx="396">
                  <c:v>38740</c:v>
                </c:pt>
                <c:pt idx="397">
                  <c:v>38741</c:v>
                </c:pt>
                <c:pt idx="398">
                  <c:v>38742</c:v>
                </c:pt>
                <c:pt idx="399">
                  <c:v>38743</c:v>
                </c:pt>
                <c:pt idx="400">
                  <c:v>38744</c:v>
                </c:pt>
                <c:pt idx="401">
                  <c:v>38747</c:v>
                </c:pt>
                <c:pt idx="402">
                  <c:v>38748</c:v>
                </c:pt>
                <c:pt idx="403">
                  <c:v>38749</c:v>
                </c:pt>
                <c:pt idx="404">
                  <c:v>38750</c:v>
                </c:pt>
                <c:pt idx="405">
                  <c:v>38751</c:v>
                </c:pt>
                <c:pt idx="406">
                  <c:v>38754</c:v>
                </c:pt>
                <c:pt idx="407">
                  <c:v>38755</c:v>
                </c:pt>
                <c:pt idx="408">
                  <c:v>38756</c:v>
                </c:pt>
                <c:pt idx="409">
                  <c:v>38757</c:v>
                </c:pt>
                <c:pt idx="410">
                  <c:v>38758</c:v>
                </c:pt>
                <c:pt idx="411">
                  <c:v>38761</c:v>
                </c:pt>
                <c:pt idx="412">
                  <c:v>38762</c:v>
                </c:pt>
                <c:pt idx="413">
                  <c:v>38763</c:v>
                </c:pt>
                <c:pt idx="414">
                  <c:v>38764</c:v>
                </c:pt>
                <c:pt idx="415">
                  <c:v>38765</c:v>
                </c:pt>
                <c:pt idx="416">
                  <c:v>38768</c:v>
                </c:pt>
                <c:pt idx="417">
                  <c:v>38769</c:v>
                </c:pt>
                <c:pt idx="418">
                  <c:v>38770</c:v>
                </c:pt>
                <c:pt idx="419">
                  <c:v>38771</c:v>
                </c:pt>
                <c:pt idx="420">
                  <c:v>38772</c:v>
                </c:pt>
                <c:pt idx="421">
                  <c:v>38775</c:v>
                </c:pt>
                <c:pt idx="422">
                  <c:v>38776</c:v>
                </c:pt>
                <c:pt idx="423">
                  <c:v>38777</c:v>
                </c:pt>
                <c:pt idx="424">
                  <c:v>38778</c:v>
                </c:pt>
                <c:pt idx="425">
                  <c:v>38779</c:v>
                </c:pt>
                <c:pt idx="426">
                  <c:v>38782</c:v>
                </c:pt>
                <c:pt idx="427">
                  <c:v>38783</c:v>
                </c:pt>
                <c:pt idx="428">
                  <c:v>38784</c:v>
                </c:pt>
                <c:pt idx="429">
                  <c:v>38785</c:v>
                </c:pt>
                <c:pt idx="430">
                  <c:v>38786</c:v>
                </c:pt>
                <c:pt idx="431">
                  <c:v>38789</c:v>
                </c:pt>
                <c:pt idx="432">
                  <c:v>38790</c:v>
                </c:pt>
                <c:pt idx="433">
                  <c:v>38791</c:v>
                </c:pt>
                <c:pt idx="434">
                  <c:v>38792</c:v>
                </c:pt>
                <c:pt idx="435">
                  <c:v>38793</c:v>
                </c:pt>
                <c:pt idx="436">
                  <c:v>38796</c:v>
                </c:pt>
                <c:pt idx="437">
                  <c:v>38797</c:v>
                </c:pt>
                <c:pt idx="438">
                  <c:v>38798</c:v>
                </c:pt>
                <c:pt idx="439">
                  <c:v>38799</c:v>
                </c:pt>
                <c:pt idx="440">
                  <c:v>38800</c:v>
                </c:pt>
                <c:pt idx="441">
                  <c:v>38803</c:v>
                </c:pt>
                <c:pt idx="442">
                  <c:v>38804</c:v>
                </c:pt>
                <c:pt idx="443">
                  <c:v>38805</c:v>
                </c:pt>
                <c:pt idx="444">
                  <c:v>38806</c:v>
                </c:pt>
                <c:pt idx="445">
                  <c:v>38807</c:v>
                </c:pt>
                <c:pt idx="446">
                  <c:v>38810</c:v>
                </c:pt>
                <c:pt idx="447">
                  <c:v>38811</c:v>
                </c:pt>
                <c:pt idx="448">
                  <c:v>38812</c:v>
                </c:pt>
                <c:pt idx="449">
                  <c:v>38813</c:v>
                </c:pt>
                <c:pt idx="450">
                  <c:v>38814</c:v>
                </c:pt>
                <c:pt idx="451">
                  <c:v>38817</c:v>
                </c:pt>
                <c:pt idx="452">
                  <c:v>38818</c:v>
                </c:pt>
                <c:pt idx="453">
                  <c:v>38819</c:v>
                </c:pt>
                <c:pt idx="454">
                  <c:v>38820</c:v>
                </c:pt>
                <c:pt idx="455">
                  <c:v>38821</c:v>
                </c:pt>
                <c:pt idx="456">
                  <c:v>38824</c:v>
                </c:pt>
                <c:pt idx="457">
                  <c:v>38825</c:v>
                </c:pt>
                <c:pt idx="458">
                  <c:v>38826</c:v>
                </c:pt>
                <c:pt idx="459">
                  <c:v>38827</c:v>
                </c:pt>
                <c:pt idx="460">
                  <c:v>38828</c:v>
                </c:pt>
                <c:pt idx="461">
                  <c:v>38831</c:v>
                </c:pt>
                <c:pt idx="462">
                  <c:v>38832</c:v>
                </c:pt>
                <c:pt idx="463">
                  <c:v>38833</c:v>
                </c:pt>
                <c:pt idx="464">
                  <c:v>38834</c:v>
                </c:pt>
                <c:pt idx="465">
                  <c:v>38835</c:v>
                </c:pt>
                <c:pt idx="466">
                  <c:v>38838</c:v>
                </c:pt>
                <c:pt idx="467">
                  <c:v>38839</c:v>
                </c:pt>
                <c:pt idx="468">
                  <c:v>38840</c:v>
                </c:pt>
                <c:pt idx="469">
                  <c:v>38841</c:v>
                </c:pt>
                <c:pt idx="470">
                  <c:v>38842</c:v>
                </c:pt>
                <c:pt idx="471">
                  <c:v>38845</c:v>
                </c:pt>
                <c:pt idx="472">
                  <c:v>38846</c:v>
                </c:pt>
                <c:pt idx="473">
                  <c:v>38847</c:v>
                </c:pt>
                <c:pt idx="474">
                  <c:v>38848</c:v>
                </c:pt>
                <c:pt idx="475">
                  <c:v>38849</c:v>
                </c:pt>
                <c:pt idx="476">
                  <c:v>38852</c:v>
                </c:pt>
                <c:pt idx="477">
                  <c:v>38853</c:v>
                </c:pt>
                <c:pt idx="478">
                  <c:v>38854</c:v>
                </c:pt>
                <c:pt idx="479">
                  <c:v>38855</c:v>
                </c:pt>
                <c:pt idx="480">
                  <c:v>38856</c:v>
                </c:pt>
                <c:pt idx="481">
                  <c:v>38859</c:v>
                </c:pt>
                <c:pt idx="482">
                  <c:v>38860</c:v>
                </c:pt>
                <c:pt idx="483">
                  <c:v>38861</c:v>
                </c:pt>
                <c:pt idx="484">
                  <c:v>38862</c:v>
                </c:pt>
                <c:pt idx="485">
                  <c:v>38863</c:v>
                </c:pt>
                <c:pt idx="486">
                  <c:v>38866</c:v>
                </c:pt>
                <c:pt idx="487">
                  <c:v>38867</c:v>
                </c:pt>
                <c:pt idx="488">
                  <c:v>38868</c:v>
                </c:pt>
                <c:pt idx="489">
                  <c:v>38869</c:v>
                </c:pt>
                <c:pt idx="490">
                  <c:v>38870</c:v>
                </c:pt>
                <c:pt idx="491">
                  <c:v>38873</c:v>
                </c:pt>
                <c:pt idx="492">
                  <c:v>38874</c:v>
                </c:pt>
                <c:pt idx="493">
                  <c:v>38875</c:v>
                </c:pt>
                <c:pt idx="494">
                  <c:v>38876</c:v>
                </c:pt>
                <c:pt idx="495">
                  <c:v>38877</c:v>
                </c:pt>
                <c:pt idx="496">
                  <c:v>38880</c:v>
                </c:pt>
                <c:pt idx="497">
                  <c:v>38881</c:v>
                </c:pt>
                <c:pt idx="498">
                  <c:v>38882</c:v>
                </c:pt>
                <c:pt idx="499">
                  <c:v>38883</c:v>
                </c:pt>
                <c:pt idx="500">
                  <c:v>38884</c:v>
                </c:pt>
                <c:pt idx="501">
                  <c:v>38887</c:v>
                </c:pt>
                <c:pt idx="502">
                  <c:v>38888</c:v>
                </c:pt>
                <c:pt idx="503">
                  <c:v>38889</c:v>
                </c:pt>
                <c:pt idx="504">
                  <c:v>38890</c:v>
                </c:pt>
                <c:pt idx="505">
                  <c:v>38891</c:v>
                </c:pt>
                <c:pt idx="506">
                  <c:v>38894</c:v>
                </c:pt>
                <c:pt idx="507">
                  <c:v>38895</c:v>
                </c:pt>
                <c:pt idx="508">
                  <c:v>38896</c:v>
                </c:pt>
                <c:pt idx="509">
                  <c:v>38897</c:v>
                </c:pt>
                <c:pt idx="510">
                  <c:v>38898</c:v>
                </c:pt>
                <c:pt idx="511">
                  <c:v>38901</c:v>
                </c:pt>
                <c:pt idx="512">
                  <c:v>38902</c:v>
                </c:pt>
                <c:pt idx="513">
                  <c:v>38903</c:v>
                </c:pt>
                <c:pt idx="514">
                  <c:v>38904</c:v>
                </c:pt>
                <c:pt idx="515">
                  <c:v>38905</c:v>
                </c:pt>
                <c:pt idx="516">
                  <c:v>38908</c:v>
                </c:pt>
                <c:pt idx="517">
                  <c:v>38909</c:v>
                </c:pt>
                <c:pt idx="518">
                  <c:v>38910</c:v>
                </c:pt>
                <c:pt idx="519">
                  <c:v>38911</c:v>
                </c:pt>
                <c:pt idx="520">
                  <c:v>38912</c:v>
                </c:pt>
                <c:pt idx="521">
                  <c:v>38915</c:v>
                </c:pt>
                <c:pt idx="522">
                  <c:v>38916</c:v>
                </c:pt>
                <c:pt idx="523">
                  <c:v>38917</c:v>
                </c:pt>
                <c:pt idx="524">
                  <c:v>38918</c:v>
                </c:pt>
                <c:pt idx="525">
                  <c:v>38919</c:v>
                </c:pt>
                <c:pt idx="526">
                  <c:v>38922</c:v>
                </c:pt>
                <c:pt idx="527">
                  <c:v>38923</c:v>
                </c:pt>
                <c:pt idx="528">
                  <c:v>38924</c:v>
                </c:pt>
                <c:pt idx="529">
                  <c:v>38925</c:v>
                </c:pt>
                <c:pt idx="530">
                  <c:v>38926</c:v>
                </c:pt>
                <c:pt idx="531">
                  <c:v>38929</c:v>
                </c:pt>
                <c:pt idx="532">
                  <c:v>38930</c:v>
                </c:pt>
                <c:pt idx="533">
                  <c:v>38931</c:v>
                </c:pt>
                <c:pt idx="534">
                  <c:v>38932</c:v>
                </c:pt>
                <c:pt idx="535">
                  <c:v>38933</c:v>
                </c:pt>
                <c:pt idx="536">
                  <c:v>38936</c:v>
                </c:pt>
                <c:pt idx="537">
                  <c:v>38937</c:v>
                </c:pt>
                <c:pt idx="538">
                  <c:v>38938</c:v>
                </c:pt>
                <c:pt idx="539">
                  <c:v>38939</c:v>
                </c:pt>
                <c:pt idx="540">
                  <c:v>38940</c:v>
                </c:pt>
                <c:pt idx="541">
                  <c:v>38943</c:v>
                </c:pt>
                <c:pt idx="542">
                  <c:v>38944</c:v>
                </c:pt>
                <c:pt idx="543">
                  <c:v>38945</c:v>
                </c:pt>
                <c:pt idx="544">
                  <c:v>38946</c:v>
                </c:pt>
                <c:pt idx="545">
                  <c:v>38947</c:v>
                </c:pt>
                <c:pt idx="546">
                  <c:v>38950</c:v>
                </c:pt>
                <c:pt idx="547">
                  <c:v>38951</c:v>
                </c:pt>
                <c:pt idx="548">
                  <c:v>38952</c:v>
                </c:pt>
                <c:pt idx="549">
                  <c:v>38953</c:v>
                </c:pt>
                <c:pt idx="550">
                  <c:v>38954</c:v>
                </c:pt>
                <c:pt idx="551">
                  <c:v>38957</c:v>
                </c:pt>
                <c:pt idx="552">
                  <c:v>38958</c:v>
                </c:pt>
                <c:pt idx="553">
                  <c:v>38959</c:v>
                </c:pt>
                <c:pt idx="554">
                  <c:v>38960</c:v>
                </c:pt>
                <c:pt idx="555">
                  <c:v>38961</c:v>
                </c:pt>
                <c:pt idx="556">
                  <c:v>38964</c:v>
                </c:pt>
                <c:pt idx="557">
                  <c:v>38965</c:v>
                </c:pt>
                <c:pt idx="558">
                  <c:v>38966</c:v>
                </c:pt>
                <c:pt idx="559">
                  <c:v>38967</c:v>
                </c:pt>
                <c:pt idx="560">
                  <c:v>38968</c:v>
                </c:pt>
                <c:pt idx="561">
                  <c:v>38971</c:v>
                </c:pt>
                <c:pt idx="562">
                  <c:v>38972</c:v>
                </c:pt>
                <c:pt idx="563">
                  <c:v>38973</c:v>
                </c:pt>
                <c:pt idx="564">
                  <c:v>38974</c:v>
                </c:pt>
                <c:pt idx="565">
                  <c:v>38975</c:v>
                </c:pt>
                <c:pt idx="566">
                  <c:v>38978</c:v>
                </c:pt>
                <c:pt idx="567">
                  <c:v>38979</c:v>
                </c:pt>
                <c:pt idx="568">
                  <c:v>38980</c:v>
                </c:pt>
                <c:pt idx="569">
                  <c:v>38981</c:v>
                </c:pt>
                <c:pt idx="570">
                  <c:v>38982</c:v>
                </c:pt>
                <c:pt idx="571">
                  <c:v>38985</c:v>
                </c:pt>
                <c:pt idx="572">
                  <c:v>38986</c:v>
                </c:pt>
                <c:pt idx="573">
                  <c:v>38987</c:v>
                </c:pt>
                <c:pt idx="574">
                  <c:v>38988</c:v>
                </c:pt>
                <c:pt idx="575">
                  <c:v>38989</c:v>
                </c:pt>
                <c:pt idx="576">
                  <c:v>38992</c:v>
                </c:pt>
                <c:pt idx="577">
                  <c:v>38993</c:v>
                </c:pt>
                <c:pt idx="578">
                  <c:v>38994</c:v>
                </c:pt>
                <c:pt idx="579">
                  <c:v>38995</c:v>
                </c:pt>
                <c:pt idx="580">
                  <c:v>38996</c:v>
                </c:pt>
                <c:pt idx="581">
                  <c:v>38999</c:v>
                </c:pt>
                <c:pt idx="582">
                  <c:v>39000</c:v>
                </c:pt>
                <c:pt idx="583">
                  <c:v>39001</c:v>
                </c:pt>
                <c:pt idx="584">
                  <c:v>39002</c:v>
                </c:pt>
                <c:pt idx="585">
                  <c:v>39003</c:v>
                </c:pt>
                <c:pt idx="586">
                  <c:v>39006</c:v>
                </c:pt>
                <c:pt idx="587">
                  <c:v>39007</c:v>
                </c:pt>
                <c:pt idx="588">
                  <c:v>39008</c:v>
                </c:pt>
                <c:pt idx="589">
                  <c:v>39009</c:v>
                </c:pt>
                <c:pt idx="590">
                  <c:v>39010</c:v>
                </c:pt>
                <c:pt idx="591">
                  <c:v>39013</c:v>
                </c:pt>
                <c:pt idx="592">
                  <c:v>39014</c:v>
                </c:pt>
                <c:pt idx="593">
                  <c:v>39015</c:v>
                </c:pt>
                <c:pt idx="594">
                  <c:v>39016</c:v>
                </c:pt>
                <c:pt idx="595">
                  <c:v>39017</c:v>
                </c:pt>
                <c:pt idx="596">
                  <c:v>39020</c:v>
                </c:pt>
                <c:pt idx="597">
                  <c:v>39021</c:v>
                </c:pt>
                <c:pt idx="598">
                  <c:v>39022</c:v>
                </c:pt>
                <c:pt idx="599">
                  <c:v>39023</c:v>
                </c:pt>
                <c:pt idx="600">
                  <c:v>39024</c:v>
                </c:pt>
                <c:pt idx="601">
                  <c:v>39027</c:v>
                </c:pt>
                <c:pt idx="602">
                  <c:v>39028</c:v>
                </c:pt>
                <c:pt idx="603">
                  <c:v>39029</c:v>
                </c:pt>
                <c:pt idx="604">
                  <c:v>39030</c:v>
                </c:pt>
                <c:pt idx="605">
                  <c:v>39031</c:v>
                </c:pt>
                <c:pt idx="606">
                  <c:v>39034</c:v>
                </c:pt>
                <c:pt idx="607">
                  <c:v>39035</c:v>
                </c:pt>
                <c:pt idx="608">
                  <c:v>39036</c:v>
                </c:pt>
                <c:pt idx="609">
                  <c:v>39037</c:v>
                </c:pt>
                <c:pt idx="610">
                  <c:v>39038</c:v>
                </c:pt>
                <c:pt idx="611">
                  <c:v>39041</c:v>
                </c:pt>
                <c:pt idx="612">
                  <c:v>39042</c:v>
                </c:pt>
                <c:pt idx="613">
                  <c:v>39043</c:v>
                </c:pt>
                <c:pt idx="614">
                  <c:v>39044</c:v>
                </c:pt>
                <c:pt idx="615">
                  <c:v>39045</c:v>
                </c:pt>
                <c:pt idx="616">
                  <c:v>39048</c:v>
                </c:pt>
                <c:pt idx="617">
                  <c:v>39049</c:v>
                </c:pt>
                <c:pt idx="618">
                  <c:v>39050</c:v>
                </c:pt>
                <c:pt idx="619">
                  <c:v>39051</c:v>
                </c:pt>
                <c:pt idx="620">
                  <c:v>39052</c:v>
                </c:pt>
                <c:pt idx="621">
                  <c:v>39055</c:v>
                </c:pt>
                <c:pt idx="622">
                  <c:v>39056</c:v>
                </c:pt>
                <c:pt idx="623">
                  <c:v>39057</c:v>
                </c:pt>
                <c:pt idx="624">
                  <c:v>39058</c:v>
                </c:pt>
                <c:pt idx="625">
                  <c:v>39059</c:v>
                </c:pt>
                <c:pt idx="626">
                  <c:v>39062</c:v>
                </c:pt>
                <c:pt idx="627">
                  <c:v>39063</c:v>
                </c:pt>
                <c:pt idx="628">
                  <c:v>39064</c:v>
                </c:pt>
                <c:pt idx="629">
                  <c:v>39065</c:v>
                </c:pt>
                <c:pt idx="630">
                  <c:v>39066</c:v>
                </c:pt>
                <c:pt idx="631">
                  <c:v>39069</c:v>
                </c:pt>
                <c:pt idx="632">
                  <c:v>39070</c:v>
                </c:pt>
                <c:pt idx="633">
                  <c:v>39071</c:v>
                </c:pt>
                <c:pt idx="634">
                  <c:v>39072</c:v>
                </c:pt>
                <c:pt idx="635">
                  <c:v>39073</c:v>
                </c:pt>
                <c:pt idx="636">
                  <c:v>39076</c:v>
                </c:pt>
                <c:pt idx="637">
                  <c:v>39077</c:v>
                </c:pt>
                <c:pt idx="638">
                  <c:v>39078</c:v>
                </c:pt>
                <c:pt idx="639">
                  <c:v>39079</c:v>
                </c:pt>
                <c:pt idx="640">
                  <c:v>39080</c:v>
                </c:pt>
                <c:pt idx="641">
                  <c:v>39083</c:v>
                </c:pt>
                <c:pt idx="642">
                  <c:v>39084</c:v>
                </c:pt>
                <c:pt idx="643">
                  <c:v>39085</c:v>
                </c:pt>
                <c:pt idx="644">
                  <c:v>39086</c:v>
                </c:pt>
                <c:pt idx="645">
                  <c:v>39087</c:v>
                </c:pt>
                <c:pt idx="646">
                  <c:v>39090</c:v>
                </c:pt>
                <c:pt idx="647">
                  <c:v>39091</c:v>
                </c:pt>
                <c:pt idx="648">
                  <c:v>39092</c:v>
                </c:pt>
                <c:pt idx="649">
                  <c:v>39093</c:v>
                </c:pt>
                <c:pt idx="650">
                  <c:v>39094</c:v>
                </c:pt>
                <c:pt idx="651">
                  <c:v>39097</c:v>
                </c:pt>
                <c:pt idx="652">
                  <c:v>39098</c:v>
                </c:pt>
                <c:pt idx="653">
                  <c:v>39099</c:v>
                </c:pt>
                <c:pt idx="654">
                  <c:v>39100</c:v>
                </c:pt>
                <c:pt idx="655">
                  <c:v>39101</c:v>
                </c:pt>
                <c:pt idx="656">
                  <c:v>39104</c:v>
                </c:pt>
                <c:pt idx="657">
                  <c:v>39105</c:v>
                </c:pt>
                <c:pt idx="658">
                  <c:v>39106</c:v>
                </c:pt>
                <c:pt idx="659">
                  <c:v>39107</c:v>
                </c:pt>
                <c:pt idx="660">
                  <c:v>39108</c:v>
                </c:pt>
                <c:pt idx="661">
                  <c:v>39111</c:v>
                </c:pt>
                <c:pt idx="662">
                  <c:v>39112</c:v>
                </c:pt>
                <c:pt idx="663">
                  <c:v>39113</c:v>
                </c:pt>
                <c:pt idx="664">
                  <c:v>39114</c:v>
                </c:pt>
                <c:pt idx="665">
                  <c:v>39115</c:v>
                </c:pt>
                <c:pt idx="666">
                  <c:v>39118</c:v>
                </c:pt>
                <c:pt idx="667">
                  <c:v>39119</c:v>
                </c:pt>
                <c:pt idx="668">
                  <c:v>39120</c:v>
                </c:pt>
                <c:pt idx="669">
                  <c:v>39121</c:v>
                </c:pt>
                <c:pt idx="670">
                  <c:v>39122</c:v>
                </c:pt>
                <c:pt idx="671">
                  <c:v>39125</c:v>
                </c:pt>
                <c:pt idx="672">
                  <c:v>39126</c:v>
                </c:pt>
                <c:pt idx="673">
                  <c:v>39127</c:v>
                </c:pt>
                <c:pt idx="674">
                  <c:v>39128</c:v>
                </c:pt>
                <c:pt idx="675">
                  <c:v>39129</c:v>
                </c:pt>
                <c:pt idx="676">
                  <c:v>39132</c:v>
                </c:pt>
                <c:pt idx="677">
                  <c:v>39133</c:v>
                </c:pt>
                <c:pt idx="678">
                  <c:v>39134</c:v>
                </c:pt>
                <c:pt idx="679">
                  <c:v>39135</c:v>
                </c:pt>
                <c:pt idx="680">
                  <c:v>39136</c:v>
                </c:pt>
                <c:pt idx="681">
                  <c:v>39139</c:v>
                </c:pt>
                <c:pt idx="682">
                  <c:v>39140</c:v>
                </c:pt>
                <c:pt idx="683">
                  <c:v>39141</c:v>
                </c:pt>
                <c:pt idx="684">
                  <c:v>39142</c:v>
                </c:pt>
                <c:pt idx="685">
                  <c:v>39143</c:v>
                </c:pt>
                <c:pt idx="686">
                  <c:v>39146</c:v>
                </c:pt>
                <c:pt idx="687">
                  <c:v>39147</c:v>
                </c:pt>
                <c:pt idx="688">
                  <c:v>39148</c:v>
                </c:pt>
                <c:pt idx="689">
                  <c:v>39149</c:v>
                </c:pt>
                <c:pt idx="690">
                  <c:v>39150</c:v>
                </c:pt>
                <c:pt idx="691">
                  <c:v>39153</c:v>
                </c:pt>
                <c:pt idx="692">
                  <c:v>39154</c:v>
                </c:pt>
                <c:pt idx="693">
                  <c:v>39155</c:v>
                </c:pt>
                <c:pt idx="694">
                  <c:v>39156</c:v>
                </c:pt>
                <c:pt idx="695">
                  <c:v>39157</c:v>
                </c:pt>
                <c:pt idx="696">
                  <c:v>39160</c:v>
                </c:pt>
                <c:pt idx="697">
                  <c:v>39161</c:v>
                </c:pt>
                <c:pt idx="698">
                  <c:v>39162</c:v>
                </c:pt>
                <c:pt idx="699">
                  <c:v>39163</c:v>
                </c:pt>
                <c:pt idx="700">
                  <c:v>39164</c:v>
                </c:pt>
                <c:pt idx="701">
                  <c:v>39167</c:v>
                </c:pt>
                <c:pt idx="702">
                  <c:v>39168</c:v>
                </c:pt>
                <c:pt idx="703">
                  <c:v>39169</c:v>
                </c:pt>
                <c:pt idx="704">
                  <c:v>39170</c:v>
                </c:pt>
                <c:pt idx="705">
                  <c:v>39171</c:v>
                </c:pt>
                <c:pt idx="706">
                  <c:v>39174</c:v>
                </c:pt>
                <c:pt idx="707">
                  <c:v>39175</c:v>
                </c:pt>
                <c:pt idx="708">
                  <c:v>39176</c:v>
                </c:pt>
                <c:pt idx="709">
                  <c:v>39177</c:v>
                </c:pt>
                <c:pt idx="710">
                  <c:v>39178</c:v>
                </c:pt>
                <c:pt idx="711">
                  <c:v>39181</c:v>
                </c:pt>
                <c:pt idx="712">
                  <c:v>39182</c:v>
                </c:pt>
                <c:pt idx="713">
                  <c:v>39183</c:v>
                </c:pt>
                <c:pt idx="714">
                  <c:v>39184</c:v>
                </c:pt>
                <c:pt idx="715">
                  <c:v>39185</c:v>
                </c:pt>
                <c:pt idx="716">
                  <c:v>39188</c:v>
                </c:pt>
                <c:pt idx="717">
                  <c:v>39189</c:v>
                </c:pt>
                <c:pt idx="718">
                  <c:v>39190</c:v>
                </c:pt>
                <c:pt idx="719">
                  <c:v>39191</c:v>
                </c:pt>
                <c:pt idx="720">
                  <c:v>39192</c:v>
                </c:pt>
                <c:pt idx="721">
                  <c:v>39195</c:v>
                </c:pt>
                <c:pt idx="722">
                  <c:v>39196</c:v>
                </c:pt>
                <c:pt idx="723">
                  <c:v>39197</c:v>
                </c:pt>
                <c:pt idx="724">
                  <c:v>39198</c:v>
                </c:pt>
                <c:pt idx="725">
                  <c:v>39199</c:v>
                </c:pt>
                <c:pt idx="726">
                  <c:v>39202</c:v>
                </c:pt>
                <c:pt idx="727">
                  <c:v>39203</c:v>
                </c:pt>
                <c:pt idx="728">
                  <c:v>39204</c:v>
                </c:pt>
                <c:pt idx="729">
                  <c:v>39205</c:v>
                </c:pt>
                <c:pt idx="730">
                  <c:v>39206</c:v>
                </c:pt>
                <c:pt idx="731">
                  <c:v>39209</c:v>
                </c:pt>
                <c:pt idx="732">
                  <c:v>39210</c:v>
                </c:pt>
                <c:pt idx="733">
                  <c:v>39211</c:v>
                </c:pt>
                <c:pt idx="734">
                  <c:v>39212</c:v>
                </c:pt>
                <c:pt idx="735">
                  <c:v>39213</c:v>
                </c:pt>
                <c:pt idx="736">
                  <c:v>39216</c:v>
                </c:pt>
                <c:pt idx="737">
                  <c:v>39217</c:v>
                </c:pt>
                <c:pt idx="738">
                  <c:v>39218</c:v>
                </c:pt>
                <c:pt idx="739">
                  <c:v>39219</c:v>
                </c:pt>
                <c:pt idx="740">
                  <c:v>39220</c:v>
                </c:pt>
                <c:pt idx="741">
                  <c:v>39223</c:v>
                </c:pt>
                <c:pt idx="742">
                  <c:v>39224</c:v>
                </c:pt>
                <c:pt idx="743">
                  <c:v>39225</c:v>
                </c:pt>
                <c:pt idx="744">
                  <c:v>39226</c:v>
                </c:pt>
                <c:pt idx="745">
                  <c:v>39227</c:v>
                </c:pt>
                <c:pt idx="746">
                  <c:v>39230</c:v>
                </c:pt>
                <c:pt idx="747">
                  <c:v>39231</c:v>
                </c:pt>
                <c:pt idx="748">
                  <c:v>39232</c:v>
                </c:pt>
                <c:pt idx="749">
                  <c:v>39233</c:v>
                </c:pt>
                <c:pt idx="750">
                  <c:v>39234</c:v>
                </c:pt>
                <c:pt idx="751">
                  <c:v>39237</c:v>
                </c:pt>
                <c:pt idx="752">
                  <c:v>39238</c:v>
                </c:pt>
                <c:pt idx="753">
                  <c:v>39239</c:v>
                </c:pt>
                <c:pt idx="754">
                  <c:v>39240</c:v>
                </c:pt>
                <c:pt idx="755">
                  <c:v>39241</c:v>
                </c:pt>
                <c:pt idx="756">
                  <c:v>39244</c:v>
                </c:pt>
                <c:pt idx="757">
                  <c:v>39245</c:v>
                </c:pt>
                <c:pt idx="758">
                  <c:v>39246</c:v>
                </c:pt>
                <c:pt idx="759">
                  <c:v>39247</c:v>
                </c:pt>
                <c:pt idx="760">
                  <c:v>39248</c:v>
                </c:pt>
                <c:pt idx="761">
                  <c:v>39251</c:v>
                </c:pt>
                <c:pt idx="762">
                  <c:v>39252</c:v>
                </c:pt>
                <c:pt idx="763">
                  <c:v>39253</c:v>
                </c:pt>
                <c:pt idx="764">
                  <c:v>39254</c:v>
                </c:pt>
                <c:pt idx="765">
                  <c:v>39255</c:v>
                </c:pt>
                <c:pt idx="766">
                  <c:v>39258</c:v>
                </c:pt>
                <c:pt idx="767">
                  <c:v>39259</c:v>
                </c:pt>
                <c:pt idx="768">
                  <c:v>39260</c:v>
                </c:pt>
                <c:pt idx="769">
                  <c:v>39261</c:v>
                </c:pt>
                <c:pt idx="770">
                  <c:v>39262</c:v>
                </c:pt>
                <c:pt idx="771">
                  <c:v>39265</c:v>
                </c:pt>
                <c:pt idx="772">
                  <c:v>39266</c:v>
                </c:pt>
                <c:pt idx="773">
                  <c:v>39267</c:v>
                </c:pt>
                <c:pt idx="774">
                  <c:v>39268</c:v>
                </c:pt>
                <c:pt idx="775">
                  <c:v>39269</c:v>
                </c:pt>
                <c:pt idx="776">
                  <c:v>39272</c:v>
                </c:pt>
                <c:pt idx="777">
                  <c:v>39273</c:v>
                </c:pt>
                <c:pt idx="778">
                  <c:v>39274</c:v>
                </c:pt>
                <c:pt idx="779">
                  <c:v>39275</c:v>
                </c:pt>
                <c:pt idx="780">
                  <c:v>39276</c:v>
                </c:pt>
                <c:pt idx="781">
                  <c:v>39279</c:v>
                </c:pt>
                <c:pt idx="782">
                  <c:v>39280</c:v>
                </c:pt>
                <c:pt idx="783">
                  <c:v>39281</c:v>
                </c:pt>
                <c:pt idx="784">
                  <c:v>39282</c:v>
                </c:pt>
                <c:pt idx="785">
                  <c:v>39283</c:v>
                </c:pt>
                <c:pt idx="786">
                  <c:v>39286</c:v>
                </c:pt>
                <c:pt idx="787">
                  <c:v>39287</c:v>
                </c:pt>
                <c:pt idx="788">
                  <c:v>39288</c:v>
                </c:pt>
                <c:pt idx="789">
                  <c:v>39289</c:v>
                </c:pt>
                <c:pt idx="790">
                  <c:v>39290</c:v>
                </c:pt>
                <c:pt idx="791">
                  <c:v>39293</c:v>
                </c:pt>
                <c:pt idx="792">
                  <c:v>39294</c:v>
                </c:pt>
                <c:pt idx="793">
                  <c:v>39295</c:v>
                </c:pt>
                <c:pt idx="794">
                  <c:v>39296</c:v>
                </c:pt>
                <c:pt idx="795">
                  <c:v>39297</c:v>
                </c:pt>
                <c:pt idx="796">
                  <c:v>39300</c:v>
                </c:pt>
                <c:pt idx="797">
                  <c:v>39301</c:v>
                </c:pt>
                <c:pt idx="798">
                  <c:v>39302</c:v>
                </c:pt>
                <c:pt idx="799">
                  <c:v>39303</c:v>
                </c:pt>
                <c:pt idx="800">
                  <c:v>39304</c:v>
                </c:pt>
                <c:pt idx="801">
                  <c:v>39307</c:v>
                </c:pt>
                <c:pt idx="802">
                  <c:v>39308</c:v>
                </c:pt>
                <c:pt idx="803">
                  <c:v>39309</c:v>
                </c:pt>
                <c:pt idx="804">
                  <c:v>39310</c:v>
                </c:pt>
                <c:pt idx="805">
                  <c:v>39311</c:v>
                </c:pt>
                <c:pt idx="806">
                  <c:v>39314</c:v>
                </c:pt>
                <c:pt idx="807">
                  <c:v>39315</c:v>
                </c:pt>
                <c:pt idx="808">
                  <c:v>39316</c:v>
                </c:pt>
                <c:pt idx="809">
                  <c:v>39317</c:v>
                </c:pt>
                <c:pt idx="810">
                  <c:v>39318</c:v>
                </c:pt>
                <c:pt idx="811">
                  <c:v>39321</c:v>
                </c:pt>
                <c:pt idx="812">
                  <c:v>39322</c:v>
                </c:pt>
                <c:pt idx="813">
                  <c:v>39323</c:v>
                </c:pt>
                <c:pt idx="814">
                  <c:v>39324</c:v>
                </c:pt>
                <c:pt idx="815">
                  <c:v>39325</c:v>
                </c:pt>
                <c:pt idx="816">
                  <c:v>39328</c:v>
                </c:pt>
                <c:pt idx="817">
                  <c:v>39329</c:v>
                </c:pt>
                <c:pt idx="818">
                  <c:v>39330</c:v>
                </c:pt>
                <c:pt idx="819">
                  <c:v>39331</c:v>
                </c:pt>
                <c:pt idx="820">
                  <c:v>39332</c:v>
                </c:pt>
                <c:pt idx="821">
                  <c:v>39335</c:v>
                </c:pt>
                <c:pt idx="822">
                  <c:v>39336</c:v>
                </c:pt>
                <c:pt idx="823">
                  <c:v>39337</c:v>
                </c:pt>
                <c:pt idx="824">
                  <c:v>39338</c:v>
                </c:pt>
                <c:pt idx="825">
                  <c:v>39339</c:v>
                </c:pt>
                <c:pt idx="826">
                  <c:v>39342</c:v>
                </c:pt>
                <c:pt idx="827">
                  <c:v>39343</c:v>
                </c:pt>
                <c:pt idx="828">
                  <c:v>39344</c:v>
                </c:pt>
                <c:pt idx="829">
                  <c:v>39345</c:v>
                </c:pt>
                <c:pt idx="830">
                  <c:v>39346</c:v>
                </c:pt>
                <c:pt idx="831">
                  <c:v>39349</c:v>
                </c:pt>
                <c:pt idx="832">
                  <c:v>39350</c:v>
                </c:pt>
                <c:pt idx="833">
                  <c:v>39351</c:v>
                </c:pt>
                <c:pt idx="834">
                  <c:v>39352</c:v>
                </c:pt>
                <c:pt idx="835">
                  <c:v>39353</c:v>
                </c:pt>
                <c:pt idx="836">
                  <c:v>39356</c:v>
                </c:pt>
                <c:pt idx="837">
                  <c:v>39357</c:v>
                </c:pt>
                <c:pt idx="838">
                  <c:v>39358</c:v>
                </c:pt>
                <c:pt idx="839">
                  <c:v>39359</c:v>
                </c:pt>
                <c:pt idx="840">
                  <c:v>39360</c:v>
                </c:pt>
                <c:pt idx="841">
                  <c:v>39363</c:v>
                </c:pt>
                <c:pt idx="842">
                  <c:v>39364</c:v>
                </c:pt>
                <c:pt idx="843">
                  <c:v>39365</c:v>
                </c:pt>
                <c:pt idx="844">
                  <c:v>39366</c:v>
                </c:pt>
                <c:pt idx="845">
                  <c:v>39367</c:v>
                </c:pt>
                <c:pt idx="846">
                  <c:v>39370</c:v>
                </c:pt>
                <c:pt idx="847">
                  <c:v>39371</c:v>
                </c:pt>
                <c:pt idx="848">
                  <c:v>39372</c:v>
                </c:pt>
                <c:pt idx="849">
                  <c:v>39373</c:v>
                </c:pt>
                <c:pt idx="850">
                  <c:v>39374</c:v>
                </c:pt>
                <c:pt idx="851">
                  <c:v>39377</c:v>
                </c:pt>
                <c:pt idx="852">
                  <c:v>39378</c:v>
                </c:pt>
                <c:pt idx="853">
                  <c:v>39379</c:v>
                </c:pt>
                <c:pt idx="854">
                  <c:v>39380</c:v>
                </c:pt>
                <c:pt idx="855">
                  <c:v>39381</c:v>
                </c:pt>
                <c:pt idx="856">
                  <c:v>39384</c:v>
                </c:pt>
                <c:pt idx="857">
                  <c:v>39385</c:v>
                </c:pt>
                <c:pt idx="858">
                  <c:v>39386</c:v>
                </c:pt>
                <c:pt idx="859">
                  <c:v>39387</c:v>
                </c:pt>
                <c:pt idx="860">
                  <c:v>39388</c:v>
                </c:pt>
                <c:pt idx="861">
                  <c:v>39391</c:v>
                </c:pt>
                <c:pt idx="862">
                  <c:v>39392</c:v>
                </c:pt>
                <c:pt idx="863">
                  <c:v>39393</c:v>
                </c:pt>
                <c:pt idx="864">
                  <c:v>39394</c:v>
                </c:pt>
                <c:pt idx="865">
                  <c:v>39395</c:v>
                </c:pt>
                <c:pt idx="866">
                  <c:v>39398</c:v>
                </c:pt>
                <c:pt idx="867">
                  <c:v>39399</c:v>
                </c:pt>
                <c:pt idx="868">
                  <c:v>39400</c:v>
                </c:pt>
                <c:pt idx="869">
                  <c:v>39401</c:v>
                </c:pt>
                <c:pt idx="870">
                  <c:v>39402</c:v>
                </c:pt>
                <c:pt idx="871">
                  <c:v>39405</c:v>
                </c:pt>
                <c:pt idx="872">
                  <c:v>39406</c:v>
                </c:pt>
                <c:pt idx="873">
                  <c:v>39407</c:v>
                </c:pt>
                <c:pt idx="874">
                  <c:v>39408</c:v>
                </c:pt>
                <c:pt idx="875">
                  <c:v>39409</c:v>
                </c:pt>
                <c:pt idx="876">
                  <c:v>39412</c:v>
                </c:pt>
                <c:pt idx="877">
                  <c:v>39413</c:v>
                </c:pt>
                <c:pt idx="878">
                  <c:v>39414</c:v>
                </c:pt>
                <c:pt idx="879">
                  <c:v>39415</c:v>
                </c:pt>
                <c:pt idx="880">
                  <c:v>39416</c:v>
                </c:pt>
                <c:pt idx="881">
                  <c:v>39419</c:v>
                </c:pt>
                <c:pt idx="882">
                  <c:v>39420</c:v>
                </c:pt>
                <c:pt idx="883">
                  <c:v>39421</c:v>
                </c:pt>
                <c:pt idx="884">
                  <c:v>39422</c:v>
                </c:pt>
                <c:pt idx="885">
                  <c:v>39423</c:v>
                </c:pt>
                <c:pt idx="886">
                  <c:v>39426</c:v>
                </c:pt>
                <c:pt idx="887">
                  <c:v>39427</c:v>
                </c:pt>
                <c:pt idx="888">
                  <c:v>39428</c:v>
                </c:pt>
                <c:pt idx="889">
                  <c:v>39429</c:v>
                </c:pt>
                <c:pt idx="890">
                  <c:v>39430</c:v>
                </c:pt>
                <c:pt idx="891">
                  <c:v>39433</c:v>
                </c:pt>
                <c:pt idx="892">
                  <c:v>39434</c:v>
                </c:pt>
                <c:pt idx="893">
                  <c:v>39435</c:v>
                </c:pt>
                <c:pt idx="894">
                  <c:v>39436</c:v>
                </c:pt>
                <c:pt idx="895">
                  <c:v>39437</c:v>
                </c:pt>
                <c:pt idx="896">
                  <c:v>39440</c:v>
                </c:pt>
                <c:pt idx="897">
                  <c:v>39441</c:v>
                </c:pt>
                <c:pt idx="898">
                  <c:v>39442</c:v>
                </c:pt>
                <c:pt idx="899">
                  <c:v>39443</c:v>
                </c:pt>
                <c:pt idx="900">
                  <c:v>39444</c:v>
                </c:pt>
                <c:pt idx="901">
                  <c:v>39447</c:v>
                </c:pt>
                <c:pt idx="902">
                  <c:v>39448</c:v>
                </c:pt>
                <c:pt idx="903">
                  <c:v>39449</c:v>
                </c:pt>
                <c:pt idx="904">
                  <c:v>39450</c:v>
                </c:pt>
                <c:pt idx="905">
                  <c:v>39451</c:v>
                </c:pt>
                <c:pt idx="906">
                  <c:v>39454</c:v>
                </c:pt>
                <c:pt idx="907">
                  <c:v>39455</c:v>
                </c:pt>
                <c:pt idx="908">
                  <c:v>39456</c:v>
                </c:pt>
                <c:pt idx="909">
                  <c:v>39457</c:v>
                </c:pt>
                <c:pt idx="910">
                  <c:v>39458</c:v>
                </c:pt>
                <c:pt idx="911">
                  <c:v>39461</c:v>
                </c:pt>
                <c:pt idx="912">
                  <c:v>39462</c:v>
                </c:pt>
                <c:pt idx="913">
                  <c:v>39463</c:v>
                </c:pt>
                <c:pt idx="914">
                  <c:v>39464</c:v>
                </c:pt>
                <c:pt idx="915">
                  <c:v>39465</c:v>
                </c:pt>
                <c:pt idx="916">
                  <c:v>39468</c:v>
                </c:pt>
                <c:pt idx="917">
                  <c:v>39469</c:v>
                </c:pt>
                <c:pt idx="918">
                  <c:v>39470</c:v>
                </c:pt>
                <c:pt idx="919">
                  <c:v>39471</c:v>
                </c:pt>
                <c:pt idx="920">
                  <c:v>39472</c:v>
                </c:pt>
                <c:pt idx="921">
                  <c:v>39475</c:v>
                </c:pt>
                <c:pt idx="922">
                  <c:v>39476</c:v>
                </c:pt>
                <c:pt idx="923">
                  <c:v>39477</c:v>
                </c:pt>
                <c:pt idx="924">
                  <c:v>39478</c:v>
                </c:pt>
                <c:pt idx="925">
                  <c:v>39479</c:v>
                </c:pt>
                <c:pt idx="926">
                  <c:v>39482</c:v>
                </c:pt>
                <c:pt idx="927">
                  <c:v>39483</c:v>
                </c:pt>
                <c:pt idx="928">
                  <c:v>39484</c:v>
                </c:pt>
                <c:pt idx="929">
                  <c:v>39485</c:v>
                </c:pt>
                <c:pt idx="930">
                  <c:v>39486</c:v>
                </c:pt>
                <c:pt idx="931">
                  <c:v>39489</c:v>
                </c:pt>
                <c:pt idx="932">
                  <c:v>39490</c:v>
                </c:pt>
                <c:pt idx="933">
                  <c:v>39491</c:v>
                </c:pt>
                <c:pt idx="934">
                  <c:v>39492</c:v>
                </c:pt>
                <c:pt idx="935">
                  <c:v>39493</c:v>
                </c:pt>
                <c:pt idx="936">
                  <c:v>39496</c:v>
                </c:pt>
                <c:pt idx="937">
                  <c:v>39497</c:v>
                </c:pt>
                <c:pt idx="938">
                  <c:v>39498</c:v>
                </c:pt>
                <c:pt idx="939">
                  <c:v>39499</c:v>
                </c:pt>
                <c:pt idx="940">
                  <c:v>39500</c:v>
                </c:pt>
                <c:pt idx="941">
                  <c:v>39503</c:v>
                </c:pt>
                <c:pt idx="942">
                  <c:v>39504</c:v>
                </c:pt>
                <c:pt idx="943">
                  <c:v>39505</c:v>
                </c:pt>
                <c:pt idx="944">
                  <c:v>39506</c:v>
                </c:pt>
                <c:pt idx="945">
                  <c:v>39507</c:v>
                </c:pt>
                <c:pt idx="946">
                  <c:v>39510</c:v>
                </c:pt>
                <c:pt idx="947">
                  <c:v>39511</c:v>
                </c:pt>
                <c:pt idx="948">
                  <c:v>39512</c:v>
                </c:pt>
                <c:pt idx="949">
                  <c:v>39513</c:v>
                </c:pt>
                <c:pt idx="950">
                  <c:v>39514</c:v>
                </c:pt>
                <c:pt idx="951">
                  <c:v>39517</c:v>
                </c:pt>
                <c:pt idx="952">
                  <c:v>39518</c:v>
                </c:pt>
                <c:pt idx="953">
                  <c:v>39519</c:v>
                </c:pt>
                <c:pt idx="954">
                  <c:v>39520</c:v>
                </c:pt>
                <c:pt idx="955">
                  <c:v>39521</c:v>
                </c:pt>
                <c:pt idx="956">
                  <c:v>39524</c:v>
                </c:pt>
                <c:pt idx="957">
                  <c:v>39525</c:v>
                </c:pt>
                <c:pt idx="958">
                  <c:v>39526</c:v>
                </c:pt>
                <c:pt idx="959">
                  <c:v>39527</c:v>
                </c:pt>
                <c:pt idx="960">
                  <c:v>39528</c:v>
                </c:pt>
                <c:pt idx="961">
                  <c:v>39531</c:v>
                </c:pt>
                <c:pt idx="962">
                  <c:v>39532</c:v>
                </c:pt>
                <c:pt idx="963">
                  <c:v>39533</c:v>
                </c:pt>
                <c:pt idx="964">
                  <c:v>39534</c:v>
                </c:pt>
                <c:pt idx="965">
                  <c:v>39535</c:v>
                </c:pt>
                <c:pt idx="966">
                  <c:v>39538</c:v>
                </c:pt>
                <c:pt idx="967">
                  <c:v>39539</c:v>
                </c:pt>
                <c:pt idx="968">
                  <c:v>39540</c:v>
                </c:pt>
                <c:pt idx="969">
                  <c:v>39541</c:v>
                </c:pt>
                <c:pt idx="970">
                  <c:v>39542</c:v>
                </c:pt>
                <c:pt idx="971">
                  <c:v>39545</c:v>
                </c:pt>
                <c:pt idx="972">
                  <c:v>39546</c:v>
                </c:pt>
                <c:pt idx="973">
                  <c:v>39547</c:v>
                </c:pt>
                <c:pt idx="974">
                  <c:v>39548</c:v>
                </c:pt>
                <c:pt idx="975">
                  <c:v>39549</c:v>
                </c:pt>
                <c:pt idx="976">
                  <c:v>39552</c:v>
                </c:pt>
                <c:pt idx="977">
                  <c:v>39553</c:v>
                </c:pt>
                <c:pt idx="978">
                  <c:v>39554</c:v>
                </c:pt>
                <c:pt idx="979">
                  <c:v>39555</c:v>
                </c:pt>
                <c:pt idx="980">
                  <c:v>39556</c:v>
                </c:pt>
                <c:pt idx="981">
                  <c:v>39559</c:v>
                </c:pt>
                <c:pt idx="982">
                  <c:v>39560</c:v>
                </c:pt>
                <c:pt idx="983">
                  <c:v>39561</c:v>
                </c:pt>
                <c:pt idx="984">
                  <c:v>39562</c:v>
                </c:pt>
                <c:pt idx="985">
                  <c:v>39563</c:v>
                </c:pt>
                <c:pt idx="986">
                  <c:v>39566</c:v>
                </c:pt>
                <c:pt idx="987">
                  <c:v>39567</c:v>
                </c:pt>
                <c:pt idx="988">
                  <c:v>39568</c:v>
                </c:pt>
                <c:pt idx="989">
                  <c:v>39569</c:v>
                </c:pt>
                <c:pt idx="990">
                  <c:v>39570</c:v>
                </c:pt>
                <c:pt idx="991">
                  <c:v>39573</c:v>
                </c:pt>
                <c:pt idx="992">
                  <c:v>39574</c:v>
                </c:pt>
                <c:pt idx="993">
                  <c:v>39575</c:v>
                </c:pt>
                <c:pt idx="994">
                  <c:v>39576</c:v>
                </c:pt>
                <c:pt idx="995">
                  <c:v>39577</c:v>
                </c:pt>
                <c:pt idx="996">
                  <c:v>39580</c:v>
                </c:pt>
                <c:pt idx="997">
                  <c:v>39581</c:v>
                </c:pt>
                <c:pt idx="998">
                  <c:v>39582</c:v>
                </c:pt>
                <c:pt idx="999">
                  <c:v>39583</c:v>
                </c:pt>
                <c:pt idx="1000">
                  <c:v>39584</c:v>
                </c:pt>
                <c:pt idx="1001">
                  <c:v>39587</c:v>
                </c:pt>
                <c:pt idx="1002">
                  <c:v>39588</c:v>
                </c:pt>
                <c:pt idx="1003">
                  <c:v>39589</c:v>
                </c:pt>
                <c:pt idx="1004">
                  <c:v>39590</c:v>
                </c:pt>
                <c:pt idx="1005">
                  <c:v>39591</c:v>
                </c:pt>
                <c:pt idx="1006">
                  <c:v>39594</c:v>
                </c:pt>
                <c:pt idx="1007">
                  <c:v>39595</c:v>
                </c:pt>
                <c:pt idx="1008">
                  <c:v>39596</c:v>
                </c:pt>
                <c:pt idx="1009">
                  <c:v>39597</c:v>
                </c:pt>
                <c:pt idx="1010">
                  <c:v>39598</c:v>
                </c:pt>
                <c:pt idx="1011">
                  <c:v>39601</c:v>
                </c:pt>
                <c:pt idx="1012">
                  <c:v>39602</c:v>
                </c:pt>
                <c:pt idx="1013">
                  <c:v>39603</c:v>
                </c:pt>
                <c:pt idx="1014">
                  <c:v>39604</c:v>
                </c:pt>
                <c:pt idx="1015">
                  <c:v>39605</c:v>
                </c:pt>
                <c:pt idx="1016">
                  <c:v>39608</c:v>
                </c:pt>
                <c:pt idx="1017">
                  <c:v>39609</c:v>
                </c:pt>
                <c:pt idx="1018">
                  <c:v>39610</c:v>
                </c:pt>
                <c:pt idx="1019">
                  <c:v>39611</c:v>
                </c:pt>
                <c:pt idx="1020">
                  <c:v>39612</c:v>
                </c:pt>
                <c:pt idx="1021">
                  <c:v>39615</c:v>
                </c:pt>
                <c:pt idx="1022">
                  <c:v>39616</c:v>
                </c:pt>
                <c:pt idx="1023">
                  <c:v>39617</c:v>
                </c:pt>
                <c:pt idx="1024">
                  <c:v>39618</c:v>
                </c:pt>
                <c:pt idx="1025">
                  <c:v>39619</c:v>
                </c:pt>
                <c:pt idx="1026">
                  <c:v>39622</c:v>
                </c:pt>
                <c:pt idx="1027">
                  <c:v>39623</c:v>
                </c:pt>
                <c:pt idx="1028">
                  <c:v>39624</c:v>
                </c:pt>
                <c:pt idx="1029">
                  <c:v>39625</c:v>
                </c:pt>
                <c:pt idx="1030">
                  <c:v>39626</c:v>
                </c:pt>
                <c:pt idx="1031">
                  <c:v>39629</c:v>
                </c:pt>
                <c:pt idx="1032">
                  <c:v>39630</c:v>
                </c:pt>
                <c:pt idx="1033">
                  <c:v>39631</c:v>
                </c:pt>
                <c:pt idx="1034">
                  <c:v>39632</c:v>
                </c:pt>
                <c:pt idx="1035">
                  <c:v>39633</c:v>
                </c:pt>
                <c:pt idx="1036">
                  <c:v>39636</c:v>
                </c:pt>
                <c:pt idx="1037">
                  <c:v>39637</c:v>
                </c:pt>
                <c:pt idx="1038">
                  <c:v>39638</c:v>
                </c:pt>
                <c:pt idx="1039">
                  <c:v>39639</c:v>
                </c:pt>
                <c:pt idx="1040">
                  <c:v>39640</c:v>
                </c:pt>
                <c:pt idx="1041">
                  <c:v>39643</c:v>
                </c:pt>
                <c:pt idx="1042">
                  <c:v>39644</c:v>
                </c:pt>
                <c:pt idx="1043">
                  <c:v>39645</c:v>
                </c:pt>
                <c:pt idx="1044">
                  <c:v>39646</c:v>
                </c:pt>
                <c:pt idx="1045">
                  <c:v>39647</c:v>
                </c:pt>
                <c:pt idx="1046">
                  <c:v>39650</c:v>
                </c:pt>
                <c:pt idx="1047">
                  <c:v>39651</c:v>
                </c:pt>
                <c:pt idx="1048">
                  <c:v>39652</c:v>
                </c:pt>
                <c:pt idx="1049">
                  <c:v>39653</c:v>
                </c:pt>
                <c:pt idx="1050">
                  <c:v>39654</c:v>
                </c:pt>
                <c:pt idx="1051">
                  <c:v>39657</c:v>
                </c:pt>
                <c:pt idx="1052">
                  <c:v>39658</c:v>
                </c:pt>
                <c:pt idx="1053">
                  <c:v>39659</c:v>
                </c:pt>
                <c:pt idx="1054">
                  <c:v>39660</c:v>
                </c:pt>
                <c:pt idx="1055">
                  <c:v>39661</c:v>
                </c:pt>
                <c:pt idx="1056">
                  <c:v>39664</c:v>
                </c:pt>
                <c:pt idx="1057">
                  <c:v>39665</c:v>
                </c:pt>
                <c:pt idx="1058">
                  <c:v>39666</c:v>
                </c:pt>
                <c:pt idx="1059">
                  <c:v>39667</c:v>
                </c:pt>
                <c:pt idx="1060">
                  <c:v>39668</c:v>
                </c:pt>
                <c:pt idx="1061">
                  <c:v>39671</c:v>
                </c:pt>
                <c:pt idx="1062">
                  <c:v>39672</c:v>
                </c:pt>
                <c:pt idx="1063">
                  <c:v>39673</c:v>
                </c:pt>
                <c:pt idx="1064">
                  <c:v>39674</c:v>
                </c:pt>
                <c:pt idx="1065">
                  <c:v>39675</c:v>
                </c:pt>
                <c:pt idx="1066">
                  <c:v>39678</c:v>
                </c:pt>
                <c:pt idx="1067">
                  <c:v>39679</c:v>
                </c:pt>
                <c:pt idx="1068">
                  <c:v>39680</c:v>
                </c:pt>
                <c:pt idx="1069">
                  <c:v>39681</c:v>
                </c:pt>
                <c:pt idx="1070">
                  <c:v>39682</c:v>
                </c:pt>
                <c:pt idx="1071">
                  <c:v>39685</c:v>
                </c:pt>
                <c:pt idx="1072">
                  <c:v>39686</c:v>
                </c:pt>
                <c:pt idx="1073">
                  <c:v>39687</c:v>
                </c:pt>
                <c:pt idx="1074">
                  <c:v>39688</c:v>
                </c:pt>
                <c:pt idx="1075">
                  <c:v>39689</c:v>
                </c:pt>
                <c:pt idx="1076">
                  <c:v>39692</c:v>
                </c:pt>
                <c:pt idx="1077">
                  <c:v>39693</c:v>
                </c:pt>
                <c:pt idx="1078">
                  <c:v>39694</c:v>
                </c:pt>
                <c:pt idx="1079">
                  <c:v>39695</c:v>
                </c:pt>
                <c:pt idx="1080">
                  <c:v>39696</c:v>
                </c:pt>
                <c:pt idx="1081">
                  <c:v>39699</c:v>
                </c:pt>
                <c:pt idx="1082">
                  <c:v>39700</c:v>
                </c:pt>
                <c:pt idx="1083">
                  <c:v>39701</c:v>
                </c:pt>
                <c:pt idx="1084">
                  <c:v>39702</c:v>
                </c:pt>
                <c:pt idx="1085">
                  <c:v>39703</c:v>
                </c:pt>
                <c:pt idx="1086">
                  <c:v>39706</c:v>
                </c:pt>
                <c:pt idx="1087">
                  <c:v>39707</c:v>
                </c:pt>
                <c:pt idx="1088">
                  <c:v>39708</c:v>
                </c:pt>
                <c:pt idx="1089">
                  <c:v>39709</c:v>
                </c:pt>
                <c:pt idx="1090">
                  <c:v>39710</c:v>
                </c:pt>
                <c:pt idx="1091">
                  <c:v>39713</c:v>
                </c:pt>
                <c:pt idx="1092">
                  <c:v>39714</c:v>
                </c:pt>
                <c:pt idx="1093">
                  <c:v>39715</c:v>
                </c:pt>
                <c:pt idx="1094">
                  <c:v>39716</c:v>
                </c:pt>
                <c:pt idx="1095">
                  <c:v>39717</c:v>
                </c:pt>
                <c:pt idx="1096">
                  <c:v>39720</c:v>
                </c:pt>
                <c:pt idx="1097">
                  <c:v>39721</c:v>
                </c:pt>
                <c:pt idx="1098">
                  <c:v>39722</c:v>
                </c:pt>
                <c:pt idx="1099">
                  <c:v>39723</c:v>
                </c:pt>
                <c:pt idx="1100">
                  <c:v>39724</c:v>
                </c:pt>
                <c:pt idx="1101">
                  <c:v>39727</c:v>
                </c:pt>
                <c:pt idx="1102">
                  <c:v>39728</c:v>
                </c:pt>
                <c:pt idx="1103">
                  <c:v>39729</c:v>
                </c:pt>
                <c:pt idx="1104">
                  <c:v>39730</c:v>
                </c:pt>
                <c:pt idx="1105">
                  <c:v>39731</c:v>
                </c:pt>
                <c:pt idx="1106">
                  <c:v>39734</c:v>
                </c:pt>
                <c:pt idx="1107">
                  <c:v>39735</c:v>
                </c:pt>
                <c:pt idx="1108">
                  <c:v>39736</c:v>
                </c:pt>
                <c:pt idx="1109">
                  <c:v>39737</c:v>
                </c:pt>
                <c:pt idx="1110">
                  <c:v>39738</c:v>
                </c:pt>
                <c:pt idx="1111">
                  <c:v>39741</c:v>
                </c:pt>
                <c:pt idx="1112">
                  <c:v>39742</c:v>
                </c:pt>
                <c:pt idx="1113">
                  <c:v>39743</c:v>
                </c:pt>
                <c:pt idx="1114">
                  <c:v>39744</c:v>
                </c:pt>
                <c:pt idx="1115">
                  <c:v>39745</c:v>
                </c:pt>
                <c:pt idx="1116">
                  <c:v>39748</c:v>
                </c:pt>
                <c:pt idx="1117">
                  <c:v>39749</c:v>
                </c:pt>
                <c:pt idx="1118">
                  <c:v>39750</c:v>
                </c:pt>
                <c:pt idx="1119">
                  <c:v>39751</c:v>
                </c:pt>
                <c:pt idx="1120">
                  <c:v>39752</c:v>
                </c:pt>
                <c:pt idx="1121">
                  <c:v>39755</c:v>
                </c:pt>
                <c:pt idx="1122">
                  <c:v>39756</c:v>
                </c:pt>
                <c:pt idx="1123">
                  <c:v>39757</c:v>
                </c:pt>
                <c:pt idx="1124">
                  <c:v>39758</c:v>
                </c:pt>
                <c:pt idx="1125">
                  <c:v>39759</c:v>
                </c:pt>
                <c:pt idx="1126">
                  <c:v>39762</c:v>
                </c:pt>
                <c:pt idx="1127">
                  <c:v>39763</c:v>
                </c:pt>
                <c:pt idx="1128">
                  <c:v>39764</c:v>
                </c:pt>
                <c:pt idx="1129">
                  <c:v>39765</c:v>
                </c:pt>
                <c:pt idx="1130">
                  <c:v>39766</c:v>
                </c:pt>
                <c:pt idx="1131">
                  <c:v>39769</c:v>
                </c:pt>
                <c:pt idx="1132">
                  <c:v>39770</c:v>
                </c:pt>
                <c:pt idx="1133">
                  <c:v>39771</c:v>
                </c:pt>
                <c:pt idx="1134">
                  <c:v>39772</c:v>
                </c:pt>
                <c:pt idx="1135">
                  <c:v>39773</c:v>
                </c:pt>
                <c:pt idx="1136">
                  <c:v>39776</c:v>
                </c:pt>
                <c:pt idx="1137">
                  <c:v>39777</c:v>
                </c:pt>
                <c:pt idx="1138">
                  <c:v>39778</c:v>
                </c:pt>
                <c:pt idx="1139">
                  <c:v>39779</c:v>
                </c:pt>
                <c:pt idx="1140">
                  <c:v>39780</c:v>
                </c:pt>
                <c:pt idx="1141">
                  <c:v>39783</c:v>
                </c:pt>
                <c:pt idx="1142">
                  <c:v>39784</c:v>
                </c:pt>
                <c:pt idx="1143">
                  <c:v>39785</c:v>
                </c:pt>
                <c:pt idx="1144">
                  <c:v>39786</c:v>
                </c:pt>
                <c:pt idx="1145">
                  <c:v>39787</c:v>
                </c:pt>
                <c:pt idx="1146">
                  <c:v>39790</c:v>
                </c:pt>
                <c:pt idx="1147">
                  <c:v>39791</c:v>
                </c:pt>
                <c:pt idx="1148">
                  <c:v>39792</c:v>
                </c:pt>
                <c:pt idx="1149">
                  <c:v>39793</c:v>
                </c:pt>
                <c:pt idx="1150">
                  <c:v>39794</c:v>
                </c:pt>
                <c:pt idx="1151">
                  <c:v>39797</c:v>
                </c:pt>
                <c:pt idx="1152">
                  <c:v>39798</c:v>
                </c:pt>
                <c:pt idx="1153">
                  <c:v>39799</c:v>
                </c:pt>
                <c:pt idx="1154">
                  <c:v>39800</c:v>
                </c:pt>
                <c:pt idx="1155">
                  <c:v>39801</c:v>
                </c:pt>
                <c:pt idx="1156">
                  <c:v>39804</c:v>
                </c:pt>
                <c:pt idx="1157">
                  <c:v>39805</c:v>
                </c:pt>
                <c:pt idx="1158">
                  <c:v>39806</c:v>
                </c:pt>
                <c:pt idx="1159">
                  <c:v>39807</c:v>
                </c:pt>
                <c:pt idx="1160">
                  <c:v>39808</c:v>
                </c:pt>
                <c:pt idx="1161">
                  <c:v>39811</c:v>
                </c:pt>
                <c:pt idx="1162">
                  <c:v>39812</c:v>
                </c:pt>
                <c:pt idx="1163">
                  <c:v>39813</c:v>
                </c:pt>
                <c:pt idx="1164">
                  <c:v>39814</c:v>
                </c:pt>
                <c:pt idx="1165">
                  <c:v>39815</c:v>
                </c:pt>
                <c:pt idx="1166">
                  <c:v>39818</c:v>
                </c:pt>
                <c:pt idx="1167">
                  <c:v>39819</c:v>
                </c:pt>
                <c:pt idx="1168">
                  <c:v>39820</c:v>
                </c:pt>
                <c:pt idx="1169">
                  <c:v>39821</c:v>
                </c:pt>
                <c:pt idx="1170">
                  <c:v>39822</c:v>
                </c:pt>
                <c:pt idx="1171">
                  <c:v>39825</c:v>
                </c:pt>
                <c:pt idx="1172">
                  <c:v>39826</c:v>
                </c:pt>
                <c:pt idx="1173">
                  <c:v>39827</c:v>
                </c:pt>
                <c:pt idx="1174">
                  <c:v>39828</c:v>
                </c:pt>
                <c:pt idx="1175">
                  <c:v>39829</c:v>
                </c:pt>
                <c:pt idx="1176">
                  <c:v>39832</c:v>
                </c:pt>
                <c:pt idx="1177">
                  <c:v>39833</c:v>
                </c:pt>
                <c:pt idx="1178">
                  <c:v>39834</c:v>
                </c:pt>
                <c:pt idx="1179">
                  <c:v>39835</c:v>
                </c:pt>
                <c:pt idx="1180">
                  <c:v>39836</c:v>
                </c:pt>
                <c:pt idx="1181">
                  <c:v>39839</c:v>
                </c:pt>
                <c:pt idx="1182">
                  <c:v>39840</c:v>
                </c:pt>
                <c:pt idx="1183">
                  <c:v>39841</c:v>
                </c:pt>
                <c:pt idx="1184">
                  <c:v>39842</c:v>
                </c:pt>
                <c:pt idx="1185">
                  <c:v>39843</c:v>
                </c:pt>
                <c:pt idx="1186">
                  <c:v>39846</c:v>
                </c:pt>
                <c:pt idx="1187">
                  <c:v>39847</c:v>
                </c:pt>
                <c:pt idx="1188">
                  <c:v>39848</c:v>
                </c:pt>
                <c:pt idx="1189">
                  <c:v>39849</c:v>
                </c:pt>
                <c:pt idx="1190">
                  <c:v>39850</c:v>
                </c:pt>
                <c:pt idx="1191">
                  <c:v>39853</c:v>
                </c:pt>
                <c:pt idx="1192">
                  <c:v>39854</c:v>
                </c:pt>
                <c:pt idx="1193">
                  <c:v>39855</c:v>
                </c:pt>
                <c:pt idx="1194">
                  <c:v>39856</c:v>
                </c:pt>
                <c:pt idx="1195">
                  <c:v>39857</c:v>
                </c:pt>
                <c:pt idx="1196">
                  <c:v>39860</c:v>
                </c:pt>
                <c:pt idx="1197">
                  <c:v>39861</c:v>
                </c:pt>
                <c:pt idx="1198">
                  <c:v>39862</c:v>
                </c:pt>
                <c:pt idx="1199">
                  <c:v>39863</c:v>
                </c:pt>
                <c:pt idx="1200">
                  <c:v>39864</c:v>
                </c:pt>
                <c:pt idx="1201">
                  <c:v>39867</c:v>
                </c:pt>
                <c:pt idx="1202">
                  <c:v>39868</c:v>
                </c:pt>
                <c:pt idx="1203">
                  <c:v>39869</c:v>
                </c:pt>
                <c:pt idx="1204">
                  <c:v>39870</c:v>
                </c:pt>
                <c:pt idx="1205">
                  <c:v>39871</c:v>
                </c:pt>
                <c:pt idx="1206">
                  <c:v>39874</c:v>
                </c:pt>
                <c:pt idx="1207">
                  <c:v>39875</c:v>
                </c:pt>
                <c:pt idx="1208">
                  <c:v>39876</c:v>
                </c:pt>
                <c:pt idx="1209">
                  <c:v>39877</c:v>
                </c:pt>
                <c:pt idx="1210">
                  <c:v>39878</c:v>
                </c:pt>
                <c:pt idx="1211">
                  <c:v>39881</c:v>
                </c:pt>
                <c:pt idx="1212">
                  <c:v>39882</c:v>
                </c:pt>
                <c:pt idx="1213">
                  <c:v>39883</c:v>
                </c:pt>
                <c:pt idx="1214">
                  <c:v>39884</c:v>
                </c:pt>
                <c:pt idx="1215">
                  <c:v>39885</c:v>
                </c:pt>
                <c:pt idx="1216">
                  <c:v>39888</c:v>
                </c:pt>
                <c:pt idx="1217">
                  <c:v>39889</c:v>
                </c:pt>
                <c:pt idx="1218">
                  <c:v>39890</c:v>
                </c:pt>
                <c:pt idx="1219">
                  <c:v>39891</c:v>
                </c:pt>
                <c:pt idx="1220">
                  <c:v>39892</c:v>
                </c:pt>
                <c:pt idx="1221">
                  <c:v>39895</c:v>
                </c:pt>
                <c:pt idx="1222">
                  <c:v>39896</c:v>
                </c:pt>
                <c:pt idx="1223">
                  <c:v>39897</c:v>
                </c:pt>
                <c:pt idx="1224">
                  <c:v>39898</c:v>
                </c:pt>
                <c:pt idx="1225">
                  <c:v>39899</c:v>
                </c:pt>
                <c:pt idx="1226">
                  <c:v>39902</c:v>
                </c:pt>
                <c:pt idx="1227">
                  <c:v>39903</c:v>
                </c:pt>
                <c:pt idx="1228">
                  <c:v>39904</c:v>
                </c:pt>
                <c:pt idx="1229">
                  <c:v>39905</c:v>
                </c:pt>
                <c:pt idx="1230">
                  <c:v>39906</c:v>
                </c:pt>
                <c:pt idx="1231">
                  <c:v>39909</c:v>
                </c:pt>
                <c:pt idx="1232">
                  <c:v>39910</c:v>
                </c:pt>
                <c:pt idx="1233">
                  <c:v>39911</c:v>
                </c:pt>
                <c:pt idx="1234">
                  <c:v>39912</c:v>
                </c:pt>
                <c:pt idx="1235">
                  <c:v>39913</c:v>
                </c:pt>
                <c:pt idx="1236">
                  <c:v>39916</c:v>
                </c:pt>
                <c:pt idx="1237">
                  <c:v>39917</c:v>
                </c:pt>
                <c:pt idx="1238">
                  <c:v>39918</c:v>
                </c:pt>
                <c:pt idx="1239">
                  <c:v>39919</c:v>
                </c:pt>
                <c:pt idx="1240">
                  <c:v>39920</c:v>
                </c:pt>
                <c:pt idx="1241">
                  <c:v>39923</c:v>
                </c:pt>
                <c:pt idx="1242">
                  <c:v>39924</c:v>
                </c:pt>
                <c:pt idx="1243">
                  <c:v>39925</c:v>
                </c:pt>
                <c:pt idx="1244">
                  <c:v>39926</c:v>
                </c:pt>
                <c:pt idx="1245">
                  <c:v>39927</c:v>
                </c:pt>
                <c:pt idx="1246">
                  <c:v>39930</c:v>
                </c:pt>
                <c:pt idx="1247">
                  <c:v>39931</c:v>
                </c:pt>
                <c:pt idx="1248">
                  <c:v>39932</c:v>
                </c:pt>
                <c:pt idx="1249">
                  <c:v>39933</c:v>
                </c:pt>
                <c:pt idx="1250">
                  <c:v>39934</c:v>
                </c:pt>
                <c:pt idx="1251">
                  <c:v>39937</c:v>
                </c:pt>
                <c:pt idx="1252">
                  <c:v>39938</c:v>
                </c:pt>
                <c:pt idx="1253">
                  <c:v>39939</c:v>
                </c:pt>
                <c:pt idx="1254">
                  <c:v>39940</c:v>
                </c:pt>
                <c:pt idx="1255">
                  <c:v>39941</c:v>
                </c:pt>
                <c:pt idx="1256">
                  <c:v>39944</c:v>
                </c:pt>
                <c:pt idx="1257">
                  <c:v>39945</c:v>
                </c:pt>
                <c:pt idx="1258">
                  <c:v>39946</c:v>
                </c:pt>
                <c:pt idx="1259">
                  <c:v>39947</c:v>
                </c:pt>
                <c:pt idx="1260">
                  <c:v>39948</c:v>
                </c:pt>
                <c:pt idx="1261">
                  <c:v>39951</c:v>
                </c:pt>
                <c:pt idx="1262">
                  <c:v>39952</c:v>
                </c:pt>
                <c:pt idx="1263">
                  <c:v>39953</c:v>
                </c:pt>
                <c:pt idx="1264">
                  <c:v>39954</c:v>
                </c:pt>
                <c:pt idx="1265">
                  <c:v>39955</c:v>
                </c:pt>
                <c:pt idx="1266">
                  <c:v>39958</c:v>
                </c:pt>
                <c:pt idx="1267">
                  <c:v>39959</c:v>
                </c:pt>
                <c:pt idx="1268">
                  <c:v>39960</c:v>
                </c:pt>
                <c:pt idx="1269">
                  <c:v>39961</c:v>
                </c:pt>
                <c:pt idx="1270">
                  <c:v>39962</c:v>
                </c:pt>
                <c:pt idx="1271">
                  <c:v>39965</c:v>
                </c:pt>
                <c:pt idx="1272">
                  <c:v>39966</c:v>
                </c:pt>
                <c:pt idx="1273">
                  <c:v>39967</c:v>
                </c:pt>
                <c:pt idx="1274">
                  <c:v>39968</c:v>
                </c:pt>
                <c:pt idx="1275">
                  <c:v>39969</c:v>
                </c:pt>
                <c:pt idx="1276">
                  <c:v>39972</c:v>
                </c:pt>
                <c:pt idx="1277">
                  <c:v>39973</c:v>
                </c:pt>
                <c:pt idx="1278">
                  <c:v>39974</c:v>
                </c:pt>
                <c:pt idx="1279">
                  <c:v>39975</c:v>
                </c:pt>
                <c:pt idx="1280">
                  <c:v>39976</c:v>
                </c:pt>
                <c:pt idx="1281">
                  <c:v>39979</c:v>
                </c:pt>
                <c:pt idx="1282">
                  <c:v>39980</c:v>
                </c:pt>
                <c:pt idx="1283">
                  <c:v>39981</c:v>
                </c:pt>
                <c:pt idx="1284">
                  <c:v>39982</c:v>
                </c:pt>
                <c:pt idx="1285">
                  <c:v>39983</c:v>
                </c:pt>
                <c:pt idx="1286">
                  <c:v>39986</c:v>
                </c:pt>
                <c:pt idx="1287">
                  <c:v>39987</c:v>
                </c:pt>
                <c:pt idx="1288">
                  <c:v>39988</c:v>
                </c:pt>
                <c:pt idx="1289">
                  <c:v>39989</c:v>
                </c:pt>
                <c:pt idx="1290">
                  <c:v>39990</c:v>
                </c:pt>
                <c:pt idx="1291">
                  <c:v>39993</c:v>
                </c:pt>
                <c:pt idx="1292">
                  <c:v>39994</c:v>
                </c:pt>
                <c:pt idx="1293">
                  <c:v>39995</c:v>
                </c:pt>
                <c:pt idx="1294">
                  <c:v>39996</c:v>
                </c:pt>
                <c:pt idx="1295">
                  <c:v>39997</c:v>
                </c:pt>
                <c:pt idx="1296">
                  <c:v>40000</c:v>
                </c:pt>
                <c:pt idx="1297">
                  <c:v>40001</c:v>
                </c:pt>
                <c:pt idx="1298">
                  <c:v>40002</c:v>
                </c:pt>
                <c:pt idx="1299">
                  <c:v>40003</c:v>
                </c:pt>
                <c:pt idx="1300">
                  <c:v>40004</c:v>
                </c:pt>
                <c:pt idx="1301">
                  <c:v>40007</c:v>
                </c:pt>
                <c:pt idx="1302">
                  <c:v>40008</c:v>
                </c:pt>
                <c:pt idx="1303">
                  <c:v>40009</c:v>
                </c:pt>
                <c:pt idx="1304">
                  <c:v>40010</c:v>
                </c:pt>
                <c:pt idx="1305">
                  <c:v>40011</c:v>
                </c:pt>
                <c:pt idx="1306">
                  <c:v>40014</c:v>
                </c:pt>
                <c:pt idx="1307">
                  <c:v>40015</c:v>
                </c:pt>
                <c:pt idx="1308">
                  <c:v>40016</c:v>
                </c:pt>
                <c:pt idx="1309">
                  <c:v>40017</c:v>
                </c:pt>
                <c:pt idx="1310">
                  <c:v>40018</c:v>
                </c:pt>
                <c:pt idx="1311">
                  <c:v>40021</c:v>
                </c:pt>
                <c:pt idx="1312">
                  <c:v>40022</c:v>
                </c:pt>
                <c:pt idx="1313">
                  <c:v>40023</c:v>
                </c:pt>
                <c:pt idx="1314">
                  <c:v>40024</c:v>
                </c:pt>
                <c:pt idx="1315">
                  <c:v>40025</c:v>
                </c:pt>
                <c:pt idx="1316">
                  <c:v>40028</c:v>
                </c:pt>
                <c:pt idx="1317">
                  <c:v>40029</c:v>
                </c:pt>
                <c:pt idx="1318">
                  <c:v>40030</c:v>
                </c:pt>
                <c:pt idx="1319">
                  <c:v>40031</c:v>
                </c:pt>
                <c:pt idx="1320">
                  <c:v>40032</c:v>
                </c:pt>
                <c:pt idx="1321">
                  <c:v>40035</c:v>
                </c:pt>
                <c:pt idx="1322">
                  <c:v>40036</c:v>
                </c:pt>
                <c:pt idx="1323">
                  <c:v>40037</c:v>
                </c:pt>
                <c:pt idx="1324">
                  <c:v>40038</c:v>
                </c:pt>
                <c:pt idx="1325">
                  <c:v>40039</c:v>
                </c:pt>
                <c:pt idx="1326">
                  <c:v>40042</c:v>
                </c:pt>
                <c:pt idx="1327">
                  <c:v>40043</c:v>
                </c:pt>
                <c:pt idx="1328">
                  <c:v>40044</c:v>
                </c:pt>
                <c:pt idx="1329">
                  <c:v>40045</c:v>
                </c:pt>
                <c:pt idx="1330">
                  <c:v>40046</c:v>
                </c:pt>
                <c:pt idx="1331">
                  <c:v>40049</c:v>
                </c:pt>
                <c:pt idx="1332">
                  <c:v>40050</c:v>
                </c:pt>
                <c:pt idx="1333">
                  <c:v>40051</c:v>
                </c:pt>
                <c:pt idx="1334">
                  <c:v>40052</c:v>
                </c:pt>
                <c:pt idx="1335">
                  <c:v>40053</c:v>
                </c:pt>
                <c:pt idx="1336">
                  <c:v>40056</c:v>
                </c:pt>
                <c:pt idx="1337">
                  <c:v>40057</c:v>
                </c:pt>
                <c:pt idx="1338">
                  <c:v>40058</c:v>
                </c:pt>
                <c:pt idx="1339">
                  <c:v>40059</c:v>
                </c:pt>
                <c:pt idx="1340">
                  <c:v>40060</c:v>
                </c:pt>
                <c:pt idx="1341">
                  <c:v>40063</c:v>
                </c:pt>
                <c:pt idx="1342">
                  <c:v>40064</c:v>
                </c:pt>
                <c:pt idx="1343">
                  <c:v>40065</c:v>
                </c:pt>
                <c:pt idx="1344">
                  <c:v>40066</c:v>
                </c:pt>
                <c:pt idx="1345">
                  <c:v>40067</c:v>
                </c:pt>
                <c:pt idx="1346">
                  <c:v>40070</c:v>
                </c:pt>
                <c:pt idx="1347">
                  <c:v>40071</c:v>
                </c:pt>
                <c:pt idx="1348">
                  <c:v>40072</c:v>
                </c:pt>
                <c:pt idx="1349">
                  <c:v>40073</c:v>
                </c:pt>
                <c:pt idx="1350">
                  <c:v>40074</c:v>
                </c:pt>
                <c:pt idx="1351">
                  <c:v>40077</c:v>
                </c:pt>
                <c:pt idx="1352">
                  <c:v>40078</c:v>
                </c:pt>
                <c:pt idx="1353">
                  <c:v>40079</c:v>
                </c:pt>
                <c:pt idx="1354">
                  <c:v>40080</c:v>
                </c:pt>
                <c:pt idx="1355">
                  <c:v>40081</c:v>
                </c:pt>
                <c:pt idx="1356">
                  <c:v>40084</c:v>
                </c:pt>
                <c:pt idx="1357">
                  <c:v>40085</c:v>
                </c:pt>
                <c:pt idx="1358">
                  <c:v>40086</c:v>
                </c:pt>
                <c:pt idx="1359">
                  <c:v>40087</c:v>
                </c:pt>
                <c:pt idx="1360">
                  <c:v>40088</c:v>
                </c:pt>
                <c:pt idx="1361">
                  <c:v>40091</c:v>
                </c:pt>
                <c:pt idx="1362">
                  <c:v>40092</c:v>
                </c:pt>
                <c:pt idx="1363">
                  <c:v>40093</c:v>
                </c:pt>
                <c:pt idx="1364">
                  <c:v>40094</c:v>
                </c:pt>
                <c:pt idx="1365">
                  <c:v>40095</c:v>
                </c:pt>
                <c:pt idx="1366">
                  <c:v>40098</c:v>
                </c:pt>
                <c:pt idx="1367">
                  <c:v>40099</c:v>
                </c:pt>
                <c:pt idx="1368">
                  <c:v>40100</c:v>
                </c:pt>
                <c:pt idx="1369">
                  <c:v>40101</c:v>
                </c:pt>
                <c:pt idx="1370">
                  <c:v>40102</c:v>
                </c:pt>
                <c:pt idx="1371">
                  <c:v>40105</c:v>
                </c:pt>
                <c:pt idx="1372">
                  <c:v>40106</c:v>
                </c:pt>
                <c:pt idx="1373">
                  <c:v>40107</c:v>
                </c:pt>
                <c:pt idx="1374">
                  <c:v>40108</c:v>
                </c:pt>
                <c:pt idx="1375">
                  <c:v>40109</c:v>
                </c:pt>
                <c:pt idx="1376">
                  <c:v>40112</c:v>
                </c:pt>
                <c:pt idx="1377">
                  <c:v>40113</c:v>
                </c:pt>
                <c:pt idx="1378">
                  <c:v>40114</c:v>
                </c:pt>
                <c:pt idx="1379">
                  <c:v>40115</c:v>
                </c:pt>
                <c:pt idx="1380">
                  <c:v>40116</c:v>
                </c:pt>
                <c:pt idx="1381">
                  <c:v>40119</c:v>
                </c:pt>
                <c:pt idx="1382">
                  <c:v>40120</c:v>
                </c:pt>
                <c:pt idx="1383">
                  <c:v>40121</c:v>
                </c:pt>
                <c:pt idx="1384">
                  <c:v>40122</c:v>
                </c:pt>
                <c:pt idx="1385">
                  <c:v>40123</c:v>
                </c:pt>
                <c:pt idx="1386">
                  <c:v>40126</c:v>
                </c:pt>
                <c:pt idx="1387">
                  <c:v>40127</c:v>
                </c:pt>
                <c:pt idx="1388">
                  <c:v>40128</c:v>
                </c:pt>
                <c:pt idx="1389">
                  <c:v>40129</c:v>
                </c:pt>
                <c:pt idx="1390">
                  <c:v>40130</c:v>
                </c:pt>
                <c:pt idx="1391">
                  <c:v>40133</c:v>
                </c:pt>
                <c:pt idx="1392">
                  <c:v>40134</c:v>
                </c:pt>
                <c:pt idx="1393">
                  <c:v>40135</c:v>
                </c:pt>
                <c:pt idx="1394">
                  <c:v>40136</c:v>
                </c:pt>
                <c:pt idx="1395">
                  <c:v>40137</c:v>
                </c:pt>
                <c:pt idx="1396">
                  <c:v>40140</c:v>
                </c:pt>
                <c:pt idx="1397">
                  <c:v>40141</c:v>
                </c:pt>
                <c:pt idx="1398">
                  <c:v>40142</c:v>
                </c:pt>
                <c:pt idx="1399">
                  <c:v>40143</c:v>
                </c:pt>
                <c:pt idx="1400">
                  <c:v>40144</c:v>
                </c:pt>
                <c:pt idx="1401">
                  <c:v>40147</c:v>
                </c:pt>
                <c:pt idx="1402">
                  <c:v>40148</c:v>
                </c:pt>
                <c:pt idx="1403">
                  <c:v>40149</c:v>
                </c:pt>
                <c:pt idx="1404">
                  <c:v>40150</c:v>
                </c:pt>
                <c:pt idx="1405">
                  <c:v>40151</c:v>
                </c:pt>
                <c:pt idx="1406">
                  <c:v>40154</c:v>
                </c:pt>
                <c:pt idx="1407">
                  <c:v>40155</c:v>
                </c:pt>
                <c:pt idx="1408">
                  <c:v>40156</c:v>
                </c:pt>
                <c:pt idx="1409">
                  <c:v>40157</c:v>
                </c:pt>
                <c:pt idx="1410">
                  <c:v>40158</c:v>
                </c:pt>
                <c:pt idx="1411">
                  <c:v>40161</c:v>
                </c:pt>
                <c:pt idx="1412">
                  <c:v>40162</c:v>
                </c:pt>
                <c:pt idx="1413">
                  <c:v>40163</c:v>
                </c:pt>
                <c:pt idx="1414">
                  <c:v>40164</c:v>
                </c:pt>
                <c:pt idx="1415">
                  <c:v>40165</c:v>
                </c:pt>
                <c:pt idx="1416">
                  <c:v>40168</c:v>
                </c:pt>
                <c:pt idx="1417">
                  <c:v>40169</c:v>
                </c:pt>
                <c:pt idx="1418">
                  <c:v>40170</c:v>
                </c:pt>
                <c:pt idx="1419">
                  <c:v>40171</c:v>
                </c:pt>
                <c:pt idx="1420">
                  <c:v>40172</c:v>
                </c:pt>
                <c:pt idx="1421">
                  <c:v>40175</c:v>
                </c:pt>
                <c:pt idx="1422">
                  <c:v>40176</c:v>
                </c:pt>
                <c:pt idx="1423">
                  <c:v>40177</c:v>
                </c:pt>
                <c:pt idx="1424">
                  <c:v>40178</c:v>
                </c:pt>
                <c:pt idx="1425">
                  <c:v>40179</c:v>
                </c:pt>
                <c:pt idx="1426">
                  <c:v>40182</c:v>
                </c:pt>
                <c:pt idx="1427">
                  <c:v>40183</c:v>
                </c:pt>
                <c:pt idx="1428">
                  <c:v>40184</c:v>
                </c:pt>
                <c:pt idx="1429">
                  <c:v>40185</c:v>
                </c:pt>
                <c:pt idx="1430">
                  <c:v>40186</c:v>
                </c:pt>
                <c:pt idx="1431">
                  <c:v>40189</c:v>
                </c:pt>
                <c:pt idx="1432">
                  <c:v>40190</c:v>
                </c:pt>
                <c:pt idx="1433">
                  <c:v>40191</c:v>
                </c:pt>
                <c:pt idx="1434">
                  <c:v>40192</c:v>
                </c:pt>
                <c:pt idx="1435">
                  <c:v>40193</c:v>
                </c:pt>
                <c:pt idx="1436">
                  <c:v>40196</c:v>
                </c:pt>
                <c:pt idx="1437">
                  <c:v>40197</c:v>
                </c:pt>
                <c:pt idx="1438">
                  <c:v>40198</c:v>
                </c:pt>
                <c:pt idx="1439">
                  <c:v>40199</c:v>
                </c:pt>
                <c:pt idx="1440">
                  <c:v>40200</c:v>
                </c:pt>
                <c:pt idx="1441">
                  <c:v>40203</c:v>
                </c:pt>
                <c:pt idx="1442">
                  <c:v>40204</c:v>
                </c:pt>
                <c:pt idx="1443">
                  <c:v>40205</c:v>
                </c:pt>
                <c:pt idx="1444">
                  <c:v>40206</c:v>
                </c:pt>
                <c:pt idx="1445">
                  <c:v>40207</c:v>
                </c:pt>
                <c:pt idx="1446">
                  <c:v>40210</c:v>
                </c:pt>
                <c:pt idx="1447">
                  <c:v>40211</c:v>
                </c:pt>
                <c:pt idx="1448">
                  <c:v>40212</c:v>
                </c:pt>
                <c:pt idx="1449">
                  <c:v>40213</c:v>
                </c:pt>
                <c:pt idx="1450">
                  <c:v>40214</c:v>
                </c:pt>
                <c:pt idx="1451">
                  <c:v>40217</c:v>
                </c:pt>
                <c:pt idx="1452">
                  <c:v>40218</c:v>
                </c:pt>
                <c:pt idx="1453">
                  <c:v>40219</c:v>
                </c:pt>
                <c:pt idx="1454">
                  <c:v>40220</c:v>
                </c:pt>
                <c:pt idx="1455">
                  <c:v>40221</c:v>
                </c:pt>
                <c:pt idx="1456">
                  <c:v>40224</c:v>
                </c:pt>
                <c:pt idx="1457">
                  <c:v>40225</c:v>
                </c:pt>
                <c:pt idx="1458">
                  <c:v>40226</c:v>
                </c:pt>
                <c:pt idx="1459">
                  <c:v>40227</c:v>
                </c:pt>
                <c:pt idx="1460">
                  <c:v>40228</c:v>
                </c:pt>
                <c:pt idx="1461">
                  <c:v>40231</c:v>
                </c:pt>
                <c:pt idx="1462">
                  <c:v>40232</c:v>
                </c:pt>
                <c:pt idx="1463">
                  <c:v>40233</c:v>
                </c:pt>
                <c:pt idx="1464">
                  <c:v>40234</c:v>
                </c:pt>
                <c:pt idx="1465">
                  <c:v>40235</c:v>
                </c:pt>
                <c:pt idx="1466">
                  <c:v>40238</c:v>
                </c:pt>
                <c:pt idx="1467">
                  <c:v>40239</c:v>
                </c:pt>
                <c:pt idx="1468">
                  <c:v>40240</c:v>
                </c:pt>
                <c:pt idx="1469">
                  <c:v>40241</c:v>
                </c:pt>
                <c:pt idx="1470">
                  <c:v>40242</c:v>
                </c:pt>
                <c:pt idx="1471">
                  <c:v>40245</c:v>
                </c:pt>
                <c:pt idx="1472">
                  <c:v>40246</c:v>
                </c:pt>
                <c:pt idx="1473">
                  <c:v>40247</c:v>
                </c:pt>
                <c:pt idx="1474">
                  <c:v>40248</c:v>
                </c:pt>
                <c:pt idx="1475">
                  <c:v>40249</c:v>
                </c:pt>
                <c:pt idx="1476">
                  <c:v>40252</c:v>
                </c:pt>
                <c:pt idx="1477">
                  <c:v>40253</c:v>
                </c:pt>
                <c:pt idx="1478">
                  <c:v>40254</c:v>
                </c:pt>
                <c:pt idx="1479">
                  <c:v>40255</c:v>
                </c:pt>
                <c:pt idx="1480">
                  <c:v>40256</c:v>
                </c:pt>
                <c:pt idx="1481">
                  <c:v>40259</c:v>
                </c:pt>
                <c:pt idx="1482">
                  <c:v>40260</c:v>
                </c:pt>
                <c:pt idx="1483">
                  <c:v>40261</c:v>
                </c:pt>
                <c:pt idx="1484">
                  <c:v>40262</c:v>
                </c:pt>
                <c:pt idx="1485">
                  <c:v>40263</c:v>
                </c:pt>
                <c:pt idx="1486">
                  <c:v>40266</c:v>
                </c:pt>
                <c:pt idx="1487">
                  <c:v>40267</c:v>
                </c:pt>
                <c:pt idx="1488">
                  <c:v>40268</c:v>
                </c:pt>
                <c:pt idx="1489">
                  <c:v>40269</c:v>
                </c:pt>
                <c:pt idx="1490">
                  <c:v>40270</c:v>
                </c:pt>
                <c:pt idx="1491">
                  <c:v>40273</c:v>
                </c:pt>
                <c:pt idx="1492">
                  <c:v>40274</c:v>
                </c:pt>
                <c:pt idx="1493">
                  <c:v>40275</c:v>
                </c:pt>
                <c:pt idx="1494">
                  <c:v>40276</c:v>
                </c:pt>
                <c:pt idx="1495">
                  <c:v>40277</c:v>
                </c:pt>
                <c:pt idx="1496">
                  <c:v>40280</c:v>
                </c:pt>
                <c:pt idx="1497">
                  <c:v>40281</c:v>
                </c:pt>
                <c:pt idx="1498">
                  <c:v>40282</c:v>
                </c:pt>
                <c:pt idx="1499">
                  <c:v>40283</c:v>
                </c:pt>
                <c:pt idx="1500">
                  <c:v>40284</c:v>
                </c:pt>
                <c:pt idx="1501">
                  <c:v>40287</c:v>
                </c:pt>
                <c:pt idx="1502">
                  <c:v>40288</c:v>
                </c:pt>
                <c:pt idx="1503">
                  <c:v>40289</c:v>
                </c:pt>
                <c:pt idx="1504">
                  <c:v>40290</c:v>
                </c:pt>
                <c:pt idx="1505">
                  <c:v>40291</c:v>
                </c:pt>
                <c:pt idx="1506">
                  <c:v>40294</c:v>
                </c:pt>
                <c:pt idx="1507">
                  <c:v>40295</c:v>
                </c:pt>
                <c:pt idx="1508">
                  <c:v>40296</c:v>
                </c:pt>
                <c:pt idx="1509">
                  <c:v>40297</c:v>
                </c:pt>
                <c:pt idx="1510">
                  <c:v>40298</c:v>
                </c:pt>
                <c:pt idx="1511">
                  <c:v>40301</c:v>
                </c:pt>
                <c:pt idx="1512">
                  <c:v>40302</c:v>
                </c:pt>
                <c:pt idx="1513">
                  <c:v>40303</c:v>
                </c:pt>
                <c:pt idx="1514">
                  <c:v>40304</c:v>
                </c:pt>
                <c:pt idx="1515">
                  <c:v>40305</c:v>
                </c:pt>
                <c:pt idx="1516">
                  <c:v>40308</c:v>
                </c:pt>
                <c:pt idx="1517">
                  <c:v>40309</c:v>
                </c:pt>
                <c:pt idx="1518">
                  <c:v>40310</c:v>
                </c:pt>
                <c:pt idx="1519">
                  <c:v>40311</c:v>
                </c:pt>
                <c:pt idx="1520">
                  <c:v>40312</c:v>
                </c:pt>
                <c:pt idx="1521">
                  <c:v>40315</c:v>
                </c:pt>
                <c:pt idx="1522">
                  <c:v>40316</c:v>
                </c:pt>
                <c:pt idx="1523">
                  <c:v>40317</c:v>
                </c:pt>
                <c:pt idx="1524">
                  <c:v>40318</c:v>
                </c:pt>
                <c:pt idx="1525">
                  <c:v>40319</c:v>
                </c:pt>
                <c:pt idx="1526">
                  <c:v>40322</c:v>
                </c:pt>
                <c:pt idx="1527">
                  <c:v>40323</c:v>
                </c:pt>
                <c:pt idx="1528">
                  <c:v>40324</c:v>
                </c:pt>
                <c:pt idx="1529">
                  <c:v>40325</c:v>
                </c:pt>
                <c:pt idx="1530">
                  <c:v>40326</c:v>
                </c:pt>
                <c:pt idx="1531">
                  <c:v>40329</c:v>
                </c:pt>
                <c:pt idx="1532">
                  <c:v>40330</c:v>
                </c:pt>
                <c:pt idx="1533">
                  <c:v>40331</c:v>
                </c:pt>
                <c:pt idx="1534">
                  <c:v>40332</c:v>
                </c:pt>
                <c:pt idx="1535">
                  <c:v>40333</c:v>
                </c:pt>
                <c:pt idx="1536">
                  <c:v>40336</c:v>
                </c:pt>
                <c:pt idx="1537">
                  <c:v>40337</c:v>
                </c:pt>
                <c:pt idx="1538">
                  <c:v>40338</c:v>
                </c:pt>
                <c:pt idx="1539">
                  <c:v>40339</c:v>
                </c:pt>
                <c:pt idx="1540">
                  <c:v>40340</c:v>
                </c:pt>
                <c:pt idx="1541">
                  <c:v>40343</c:v>
                </c:pt>
                <c:pt idx="1542">
                  <c:v>40344</c:v>
                </c:pt>
                <c:pt idx="1543">
                  <c:v>40345</c:v>
                </c:pt>
                <c:pt idx="1544">
                  <c:v>40346</c:v>
                </c:pt>
                <c:pt idx="1545">
                  <c:v>40347</c:v>
                </c:pt>
                <c:pt idx="1546">
                  <c:v>40350</c:v>
                </c:pt>
                <c:pt idx="1547">
                  <c:v>40351</c:v>
                </c:pt>
                <c:pt idx="1548">
                  <c:v>40352</c:v>
                </c:pt>
                <c:pt idx="1549">
                  <c:v>40353</c:v>
                </c:pt>
                <c:pt idx="1550">
                  <c:v>40354</c:v>
                </c:pt>
                <c:pt idx="1551">
                  <c:v>40357</c:v>
                </c:pt>
                <c:pt idx="1552">
                  <c:v>40358</c:v>
                </c:pt>
                <c:pt idx="1553">
                  <c:v>40359</c:v>
                </c:pt>
                <c:pt idx="1554">
                  <c:v>40360</c:v>
                </c:pt>
                <c:pt idx="1555">
                  <c:v>40361</c:v>
                </c:pt>
                <c:pt idx="1556">
                  <c:v>40364</c:v>
                </c:pt>
                <c:pt idx="1557">
                  <c:v>40365</c:v>
                </c:pt>
                <c:pt idx="1558">
                  <c:v>40366</c:v>
                </c:pt>
                <c:pt idx="1559">
                  <c:v>40367</c:v>
                </c:pt>
                <c:pt idx="1560">
                  <c:v>40368</c:v>
                </c:pt>
                <c:pt idx="1561">
                  <c:v>40371</c:v>
                </c:pt>
                <c:pt idx="1562">
                  <c:v>40372</c:v>
                </c:pt>
                <c:pt idx="1563">
                  <c:v>40373</c:v>
                </c:pt>
                <c:pt idx="1564">
                  <c:v>40374</c:v>
                </c:pt>
                <c:pt idx="1565">
                  <c:v>40375</c:v>
                </c:pt>
                <c:pt idx="1566">
                  <c:v>40378</c:v>
                </c:pt>
                <c:pt idx="1567">
                  <c:v>40379</c:v>
                </c:pt>
                <c:pt idx="1568">
                  <c:v>40380</c:v>
                </c:pt>
                <c:pt idx="1569">
                  <c:v>40381</c:v>
                </c:pt>
                <c:pt idx="1570">
                  <c:v>40382</c:v>
                </c:pt>
                <c:pt idx="1571">
                  <c:v>40385</c:v>
                </c:pt>
                <c:pt idx="1572">
                  <c:v>40386</c:v>
                </c:pt>
                <c:pt idx="1573">
                  <c:v>40387</c:v>
                </c:pt>
                <c:pt idx="1574">
                  <c:v>40388</c:v>
                </c:pt>
                <c:pt idx="1575">
                  <c:v>40389</c:v>
                </c:pt>
                <c:pt idx="1576">
                  <c:v>40392</c:v>
                </c:pt>
                <c:pt idx="1577">
                  <c:v>40393</c:v>
                </c:pt>
                <c:pt idx="1578">
                  <c:v>40394</c:v>
                </c:pt>
                <c:pt idx="1579">
                  <c:v>40395</c:v>
                </c:pt>
                <c:pt idx="1580">
                  <c:v>40396</c:v>
                </c:pt>
                <c:pt idx="1581">
                  <c:v>40399</c:v>
                </c:pt>
                <c:pt idx="1582">
                  <c:v>40400</c:v>
                </c:pt>
                <c:pt idx="1583">
                  <c:v>40401</c:v>
                </c:pt>
                <c:pt idx="1584">
                  <c:v>40402</c:v>
                </c:pt>
                <c:pt idx="1585">
                  <c:v>40403</c:v>
                </c:pt>
                <c:pt idx="1586">
                  <c:v>40406</c:v>
                </c:pt>
                <c:pt idx="1587">
                  <c:v>40407</c:v>
                </c:pt>
                <c:pt idx="1588">
                  <c:v>40408</c:v>
                </c:pt>
                <c:pt idx="1589">
                  <c:v>40409</c:v>
                </c:pt>
                <c:pt idx="1590">
                  <c:v>40410</c:v>
                </c:pt>
                <c:pt idx="1591">
                  <c:v>40413</c:v>
                </c:pt>
                <c:pt idx="1592">
                  <c:v>40414</c:v>
                </c:pt>
                <c:pt idx="1593">
                  <c:v>40415</c:v>
                </c:pt>
                <c:pt idx="1594">
                  <c:v>40416</c:v>
                </c:pt>
                <c:pt idx="1595">
                  <c:v>40417</c:v>
                </c:pt>
                <c:pt idx="1596">
                  <c:v>40420</c:v>
                </c:pt>
                <c:pt idx="1597">
                  <c:v>40421</c:v>
                </c:pt>
                <c:pt idx="1598">
                  <c:v>40422</c:v>
                </c:pt>
                <c:pt idx="1599">
                  <c:v>40423</c:v>
                </c:pt>
                <c:pt idx="1600">
                  <c:v>40424</c:v>
                </c:pt>
                <c:pt idx="1601">
                  <c:v>40427</c:v>
                </c:pt>
                <c:pt idx="1602">
                  <c:v>40428</c:v>
                </c:pt>
                <c:pt idx="1603">
                  <c:v>40429</c:v>
                </c:pt>
                <c:pt idx="1604">
                  <c:v>40430</c:v>
                </c:pt>
                <c:pt idx="1605">
                  <c:v>40431</c:v>
                </c:pt>
                <c:pt idx="1606">
                  <c:v>40434</c:v>
                </c:pt>
                <c:pt idx="1607">
                  <c:v>40435</c:v>
                </c:pt>
                <c:pt idx="1608">
                  <c:v>40436</c:v>
                </c:pt>
                <c:pt idx="1609">
                  <c:v>40437</c:v>
                </c:pt>
                <c:pt idx="1610">
                  <c:v>40438</c:v>
                </c:pt>
                <c:pt idx="1611">
                  <c:v>40441</c:v>
                </c:pt>
                <c:pt idx="1612">
                  <c:v>40442</c:v>
                </c:pt>
                <c:pt idx="1613">
                  <c:v>40443</c:v>
                </c:pt>
                <c:pt idx="1614">
                  <c:v>40444</c:v>
                </c:pt>
                <c:pt idx="1615">
                  <c:v>40445</c:v>
                </c:pt>
                <c:pt idx="1616">
                  <c:v>40448</c:v>
                </c:pt>
                <c:pt idx="1617">
                  <c:v>40449</c:v>
                </c:pt>
                <c:pt idx="1618">
                  <c:v>40450</c:v>
                </c:pt>
                <c:pt idx="1619">
                  <c:v>40451</c:v>
                </c:pt>
                <c:pt idx="1620">
                  <c:v>40452</c:v>
                </c:pt>
                <c:pt idx="1621">
                  <c:v>40455</c:v>
                </c:pt>
                <c:pt idx="1622">
                  <c:v>40456</c:v>
                </c:pt>
                <c:pt idx="1623">
                  <c:v>40457</c:v>
                </c:pt>
                <c:pt idx="1624">
                  <c:v>40458</c:v>
                </c:pt>
                <c:pt idx="1625">
                  <c:v>40459</c:v>
                </c:pt>
                <c:pt idx="1626">
                  <c:v>40462</c:v>
                </c:pt>
                <c:pt idx="1627">
                  <c:v>40463</c:v>
                </c:pt>
                <c:pt idx="1628">
                  <c:v>40464</c:v>
                </c:pt>
                <c:pt idx="1629">
                  <c:v>40465</c:v>
                </c:pt>
                <c:pt idx="1630">
                  <c:v>40466</c:v>
                </c:pt>
                <c:pt idx="1631">
                  <c:v>40469</c:v>
                </c:pt>
                <c:pt idx="1632">
                  <c:v>40470</c:v>
                </c:pt>
                <c:pt idx="1633">
                  <c:v>40471</c:v>
                </c:pt>
                <c:pt idx="1634">
                  <c:v>40472</c:v>
                </c:pt>
                <c:pt idx="1635">
                  <c:v>40473</c:v>
                </c:pt>
                <c:pt idx="1636">
                  <c:v>40476</c:v>
                </c:pt>
                <c:pt idx="1637">
                  <c:v>40477</c:v>
                </c:pt>
                <c:pt idx="1638">
                  <c:v>40478</c:v>
                </c:pt>
                <c:pt idx="1639">
                  <c:v>40479</c:v>
                </c:pt>
                <c:pt idx="1640">
                  <c:v>40480</c:v>
                </c:pt>
                <c:pt idx="1641">
                  <c:v>40483</c:v>
                </c:pt>
                <c:pt idx="1642">
                  <c:v>40484</c:v>
                </c:pt>
                <c:pt idx="1643">
                  <c:v>40485</c:v>
                </c:pt>
                <c:pt idx="1644">
                  <c:v>40486</c:v>
                </c:pt>
                <c:pt idx="1645">
                  <c:v>40487</c:v>
                </c:pt>
                <c:pt idx="1646">
                  <c:v>40490</c:v>
                </c:pt>
                <c:pt idx="1647">
                  <c:v>40491</c:v>
                </c:pt>
                <c:pt idx="1648">
                  <c:v>40492</c:v>
                </c:pt>
                <c:pt idx="1649">
                  <c:v>40493</c:v>
                </c:pt>
                <c:pt idx="1650">
                  <c:v>40494</c:v>
                </c:pt>
                <c:pt idx="1651">
                  <c:v>40497</c:v>
                </c:pt>
                <c:pt idx="1652">
                  <c:v>40498</c:v>
                </c:pt>
                <c:pt idx="1653">
                  <c:v>40499</c:v>
                </c:pt>
                <c:pt idx="1654">
                  <c:v>40500</c:v>
                </c:pt>
                <c:pt idx="1655">
                  <c:v>40501</c:v>
                </c:pt>
                <c:pt idx="1656">
                  <c:v>40504</c:v>
                </c:pt>
                <c:pt idx="1657">
                  <c:v>40505</c:v>
                </c:pt>
                <c:pt idx="1658">
                  <c:v>40506</c:v>
                </c:pt>
                <c:pt idx="1659">
                  <c:v>40507</c:v>
                </c:pt>
                <c:pt idx="1660">
                  <c:v>40508</c:v>
                </c:pt>
                <c:pt idx="1661">
                  <c:v>40511</c:v>
                </c:pt>
                <c:pt idx="1662">
                  <c:v>40512</c:v>
                </c:pt>
                <c:pt idx="1663">
                  <c:v>40513</c:v>
                </c:pt>
                <c:pt idx="1664">
                  <c:v>40514</c:v>
                </c:pt>
                <c:pt idx="1665">
                  <c:v>40515</c:v>
                </c:pt>
                <c:pt idx="1666">
                  <c:v>40518</c:v>
                </c:pt>
                <c:pt idx="1667">
                  <c:v>40519</c:v>
                </c:pt>
                <c:pt idx="1668">
                  <c:v>40520</c:v>
                </c:pt>
                <c:pt idx="1669">
                  <c:v>40521</c:v>
                </c:pt>
                <c:pt idx="1670">
                  <c:v>40522</c:v>
                </c:pt>
                <c:pt idx="1671">
                  <c:v>40525</c:v>
                </c:pt>
                <c:pt idx="1672">
                  <c:v>40526</c:v>
                </c:pt>
                <c:pt idx="1673">
                  <c:v>40527</c:v>
                </c:pt>
                <c:pt idx="1674">
                  <c:v>40528</c:v>
                </c:pt>
                <c:pt idx="1675">
                  <c:v>40529</c:v>
                </c:pt>
                <c:pt idx="1676">
                  <c:v>40532</c:v>
                </c:pt>
                <c:pt idx="1677">
                  <c:v>40533</c:v>
                </c:pt>
                <c:pt idx="1678">
                  <c:v>40534</c:v>
                </c:pt>
                <c:pt idx="1679">
                  <c:v>40535</c:v>
                </c:pt>
                <c:pt idx="1680">
                  <c:v>40536</c:v>
                </c:pt>
                <c:pt idx="1681">
                  <c:v>40539</c:v>
                </c:pt>
                <c:pt idx="1682">
                  <c:v>40540</c:v>
                </c:pt>
                <c:pt idx="1683">
                  <c:v>40541</c:v>
                </c:pt>
                <c:pt idx="1684">
                  <c:v>40542</c:v>
                </c:pt>
                <c:pt idx="1685">
                  <c:v>40543</c:v>
                </c:pt>
                <c:pt idx="1686">
                  <c:v>40546</c:v>
                </c:pt>
                <c:pt idx="1687">
                  <c:v>40547</c:v>
                </c:pt>
                <c:pt idx="1688">
                  <c:v>40548</c:v>
                </c:pt>
                <c:pt idx="1689">
                  <c:v>40549</c:v>
                </c:pt>
                <c:pt idx="1690">
                  <c:v>40550</c:v>
                </c:pt>
                <c:pt idx="1691">
                  <c:v>40553</c:v>
                </c:pt>
                <c:pt idx="1692">
                  <c:v>40554</c:v>
                </c:pt>
                <c:pt idx="1693">
                  <c:v>40555</c:v>
                </c:pt>
                <c:pt idx="1694">
                  <c:v>40556</c:v>
                </c:pt>
                <c:pt idx="1695">
                  <c:v>40557</c:v>
                </c:pt>
                <c:pt idx="1696">
                  <c:v>40560</c:v>
                </c:pt>
                <c:pt idx="1697">
                  <c:v>40561</c:v>
                </c:pt>
                <c:pt idx="1698">
                  <c:v>40562</c:v>
                </c:pt>
                <c:pt idx="1699">
                  <c:v>40563</c:v>
                </c:pt>
                <c:pt idx="1700">
                  <c:v>40564</c:v>
                </c:pt>
                <c:pt idx="1701">
                  <c:v>40567</c:v>
                </c:pt>
                <c:pt idx="1702">
                  <c:v>40568</c:v>
                </c:pt>
                <c:pt idx="1703">
                  <c:v>40569</c:v>
                </c:pt>
                <c:pt idx="1704">
                  <c:v>40570</c:v>
                </c:pt>
                <c:pt idx="1705">
                  <c:v>40571</c:v>
                </c:pt>
                <c:pt idx="1706">
                  <c:v>40574</c:v>
                </c:pt>
                <c:pt idx="1707">
                  <c:v>40575</c:v>
                </c:pt>
                <c:pt idx="1708">
                  <c:v>40576</c:v>
                </c:pt>
                <c:pt idx="1709">
                  <c:v>40577</c:v>
                </c:pt>
                <c:pt idx="1710">
                  <c:v>40578</c:v>
                </c:pt>
                <c:pt idx="1711">
                  <c:v>40581</c:v>
                </c:pt>
                <c:pt idx="1712">
                  <c:v>40582</c:v>
                </c:pt>
                <c:pt idx="1713">
                  <c:v>40583</c:v>
                </c:pt>
                <c:pt idx="1714">
                  <c:v>40584</c:v>
                </c:pt>
                <c:pt idx="1715">
                  <c:v>40585</c:v>
                </c:pt>
                <c:pt idx="1716">
                  <c:v>40588</c:v>
                </c:pt>
                <c:pt idx="1717">
                  <c:v>40589</c:v>
                </c:pt>
                <c:pt idx="1718">
                  <c:v>40590</c:v>
                </c:pt>
                <c:pt idx="1719">
                  <c:v>40591</c:v>
                </c:pt>
                <c:pt idx="1720">
                  <c:v>40592</c:v>
                </c:pt>
                <c:pt idx="1721">
                  <c:v>40595</c:v>
                </c:pt>
                <c:pt idx="1722">
                  <c:v>40596</c:v>
                </c:pt>
                <c:pt idx="1723">
                  <c:v>40597</c:v>
                </c:pt>
                <c:pt idx="1724">
                  <c:v>40598</c:v>
                </c:pt>
                <c:pt idx="1725">
                  <c:v>40599</c:v>
                </c:pt>
                <c:pt idx="1726">
                  <c:v>40602</c:v>
                </c:pt>
                <c:pt idx="1727">
                  <c:v>40603</c:v>
                </c:pt>
                <c:pt idx="1728">
                  <c:v>40604</c:v>
                </c:pt>
                <c:pt idx="1729">
                  <c:v>40605</c:v>
                </c:pt>
                <c:pt idx="1730">
                  <c:v>40606</c:v>
                </c:pt>
                <c:pt idx="1731">
                  <c:v>40609</c:v>
                </c:pt>
                <c:pt idx="1732">
                  <c:v>40610</c:v>
                </c:pt>
                <c:pt idx="1733">
                  <c:v>40611</c:v>
                </c:pt>
                <c:pt idx="1734">
                  <c:v>40612</c:v>
                </c:pt>
                <c:pt idx="1735">
                  <c:v>40613</c:v>
                </c:pt>
                <c:pt idx="1736">
                  <c:v>40616</c:v>
                </c:pt>
                <c:pt idx="1737">
                  <c:v>40617</c:v>
                </c:pt>
                <c:pt idx="1738">
                  <c:v>40618</c:v>
                </c:pt>
                <c:pt idx="1739">
                  <c:v>40619</c:v>
                </c:pt>
                <c:pt idx="1740">
                  <c:v>40620</c:v>
                </c:pt>
                <c:pt idx="1741">
                  <c:v>40623</c:v>
                </c:pt>
                <c:pt idx="1742">
                  <c:v>40624</c:v>
                </c:pt>
                <c:pt idx="1743">
                  <c:v>40625</c:v>
                </c:pt>
                <c:pt idx="1744">
                  <c:v>40626</c:v>
                </c:pt>
                <c:pt idx="1745">
                  <c:v>40627</c:v>
                </c:pt>
                <c:pt idx="1746">
                  <c:v>40630</c:v>
                </c:pt>
                <c:pt idx="1747">
                  <c:v>40631</c:v>
                </c:pt>
                <c:pt idx="1748">
                  <c:v>40632</c:v>
                </c:pt>
                <c:pt idx="1749">
                  <c:v>40633</c:v>
                </c:pt>
                <c:pt idx="1750">
                  <c:v>40634</c:v>
                </c:pt>
                <c:pt idx="1751">
                  <c:v>40637</c:v>
                </c:pt>
                <c:pt idx="1752">
                  <c:v>40638</c:v>
                </c:pt>
                <c:pt idx="1753">
                  <c:v>40639</c:v>
                </c:pt>
                <c:pt idx="1754">
                  <c:v>40640</c:v>
                </c:pt>
                <c:pt idx="1755">
                  <c:v>40641</c:v>
                </c:pt>
                <c:pt idx="1756">
                  <c:v>40644</c:v>
                </c:pt>
                <c:pt idx="1757">
                  <c:v>40645</c:v>
                </c:pt>
                <c:pt idx="1758">
                  <c:v>40646</c:v>
                </c:pt>
                <c:pt idx="1759">
                  <c:v>40647</c:v>
                </c:pt>
                <c:pt idx="1760">
                  <c:v>40648</c:v>
                </c:pt>
                <c:pt idx="1761">
                  <c:v>40651</c:v>
                </c:pt>
                <c:pt idx="1762">
                  <c:v>40652</c:v>
                </c:pt>
                <c:pt idx="1763">
                  <c:v>40653</c:v>
                </c:pt>
                <c:pt idx="1764">
                  <c:v>40654</c:v>
                </c:pt>
                <c:pt idx="1765">
                  <c:v>40655</c:v>
                </c:pt>
                <c:pt idx="1766">
                  <c:v>40658</c:v>
                </c:pt>
                <c:pt idx="1767">
                  <c:v>40659</c:v>
                </c:pt>
                <c:pt idx="1768">
                  <c:v>40660</c:v>
                </c:pt>
                <c:pt idx="1769">
                  <c:v>40661</c:v>
                </c:pt>
                <c:pt idx="1770">
                  <c:v>40662</c:v>
                </c:pt>
                <c:pt idx="1771">
                  <c:v>40665</c:v>
                </c:pt>
                <c:pt idx="1772">
                  <c:v>40666</c:v>
                </c:pt>
                <c:pt idx="1773">
                  <c:v>40667</c:v>
                </c:pt>
                <c:pt idx="1774">
                  <c:v>40668</c:v>
                </c:pt>
                <c:pt idx="1775">
                  <c:v>40669</c:v>
                </c:pt>
                <c:pt idx="1776">
                  <c:v>40672</c:v>
                </c:pt>
                <c:pt idx="1777">
                  <c:v>40673</c:v>
                </c:pt>
                <c:pt idx="1778">
                  <c:v>40674</c:v>
                </c:pt>
                <c:pt idx="1779">
                  <c:v>40675</c:v>
                </c:pt>
                <c:pt idx="1780">
                  <c:v>40676</c:v>
                </c:pt>
                <c:pt idx="1781">
                  <c:v>40679</c:v>
                </c:pt>
                <c:pt idx="1782">
                  <c:v>40680</c:v>
                </c:pt>
                <c:pt idx="1783">
                  <c:v>40681</c:v>
                </c:pt>
                <c:pt idx="1784">
                  <c:v>40682</c:v>
                </c:pt>
                <c:pt idx="1785">
                  <c:v>40683</c:v>
                </c:pt>
                <c:pt idx="1786">
                  <c:v>40686</c:v>
                </c:pt>
                <c:pt idx="1787">
                  <c:v>40687</c:v>
                </c:pt>
                <c:pt idx="1788">
                  <c:v>40688</c:v>
                </c:pt>
                <c:pt idx="1789">
                  <c:v>40689</c:v>
                </c:pt>
                <c:pt idx="1790">
                  <c:v>40690</c:v>
                </c:pt>
                <c:pt idx="1791">
                  <c:v>40693</c:v>
                </c:pt>
                <c:pt idx="1792">
                  <c:v>40694</c:v>
                </c:pt>
                <c:pt idx="1793">
                  <c:v>40695</c:v>
                </c:pt>
                <c:pt idx="1794">
                  <c:v>40696</c:v>
                </c:pt>
                <c:pt idx="1795">
                  <c:v>40697</c:v>
                </c:pt>
                <c:pt idx="1796">
                  <c:v>40700</c:v>
                </c:pt>
                <c:pt idx="1797">
                  <c:v>40701</c:v>
                </c:pt>
                <c:pt idx="1798">
                  <c:v>40702</c:v>
                </c:pt>
                <c:pt idx="1799">
                  <c:v>40703</c:v>
                </c:pt>
                <c:pt idx="1800">
                  <c:v>40704</c:v>
                </c:pt>
                <c:pt idx="1801">
                  <c:v>40707</c:v>
                </c:pt>
                <c:pt idx="1802">
                  <c:v>40708</c:v>
                </c:pt>
                <c:pt idx="1803">
                  <c:v>40709</c:v>
                </c:pt>
                <c:pt idx="1804">
                  <c:v>40710</c:v>
                </c:pt>
                <c:pt idx="1805">
                  <c:v>40711</c:v>
                </c:pt>
                <c:pt idx="1806">
                  <c:v>40714</c:v>
                </c:pt>
                <c:pt idx="1807">
                  <c:v>40715</c:v>
                </c:pt>
                <c:pt idx="1808">
                  <c:v>40716</c:v>
                </c:pt>
                <c:pt idx="1809">
                  <c:v>40717</c:v>
                </c:pt>
                <c:pt idx="1810">
                  <c:v>40718</c:v>
                </c:pt>
                <c:pt idx="1811">
                  <c:v>40721</c:v>
                </c:pt>
                <c:pt idx="1812">
                  <c:v>40722</c:v>
                </c:pt>
                <c:pt idx="1813">
                  <c:v>40723</c:v>
                </c:pt>
                <c:pt idx="1814">
                  <c:v>40724</c:v>
                </c:pt>
                <c:pt idx="1815">
                  <c:v>40725</c:v>
                </c:pt>
                <c:pt idx="1816">
                  <c:v>40728</c:v>
                </c:pt>
                <c:pt idx="1817">
                  <c:v>40729</c:v>
                </c:pt>
                <c:pt idx="1818">
                  <c:v>40730</c:v>
                </c:pt>
                <c:pt idx="1819">
                  <c:v>40731</c:v>
                </c:pt>
                <c:pt idx="1820">
                  <c:v>40732</c:v>
                </c:pt>
                <c:pt idx="1821">
                  <c:v>40735</c:v>
                </c:pt>
                <c:pt idx="1822">
                  <c:v>40736</c:v>
                </c:pt>
                <c:pt idx="1823">
                  <c:v>40737</c:v>
                </c:pt>
                <c:pt idx="1824">
                  <c:v>40738</c:v>
                </c:pt>
                <c:pt idx="1825">
                  <c:v>40739</c:v>
                </c:pt>
                <c:pt idx="1826">
                  <c:v>40742</c:v>
                </c:pt>
                <c:pt idx="1827">
                  <c:v>40743</c:v>
                </c:pt>
                <c:pt idx="1828">
                  <c:v>40744</c:v>
                </c:pt>
                <c:pt idx="1829">
                  <c:v>40745</c:v>
                </c:pt>
                <c:pt idx="1830">
                  <c:v>40746</c:v>
                </c:pt>
                <c:pt idx="1831">
                  <c:v>40749</c:v>
                </c:pt>
                <c:pt idx="1832">
                  <c:v>40750</c:v>
                </c:pt>
                <c:pt idx="1833">
                  <c:v>40751</c:v>
                </c:pt>
                <c:pt idx="1834">
                  <c:v>40752</c:v>
                </c:pt>
                <c:pt idx="1835">
                  <c:v>40753</c:v>
                </c:pt>
                <c:pt idx="1836">
                  <c:v>40756</c:v>
                </c:pt>
                <c:pt idx="1837">
                  <c:v>40757</c:v>
                </c:pt>
                <c:pt idx="1838">
                  <c:v>40758</c:v>
                </c:pt>
                <c:pt idx="1839">
                  <c:v>40759</c:v>
                </c:pt>
                <c:pt idx="1840">
                  <c:v>40760</c:v>
                </c:pt>
                <c:pt idx="1841">
                  <c:v>40763</c:v>
                </c:pt>
                <c:pt idx="1842">
                  <c:v>40764</c:v>
                </c:pt>
                <c:pt idx="1843">
                  <c:v>40765</c:v>
                </c:pt>
                <c:pt idx="1844">
                  <c:v>40766</c:v>
                </c:pt>
                <c:pt idx="1845">
                  <c:v>40767</c:v>
                </c:pt>
                <c:pt idx="1846">
                  <c:v>40770</c:v>
                </c:pt>
                <c:pt idx="1847">
                  <c:v>40771</c:v>
                </c:pt>
                <c:pt idx="1848">
                  <c:v>40772</c:v>
                </c:pt>
                <c:pt idx="1849">
                  <c:v>40773</c:v>
                </c:pt>
                <c:pt idx="1850">
                  <c:v>40774</c:v>
                </c:pt>
                <c:pt idx="1851">
                  <c:v>40777</c:v>
                </c:pt>
                <c:pt idx="1852">
                  <c:v>40778</c:v>
                </c:pt>
                <c:pt idx="1853">
                  <c:v>40779</c:v>
                </c:pt>
                <c:pt idx="1854">
                  <c:v>40780</c:v>
                </c:pt>
                <c:pt idx="1855">
                  <c:v>40781</c:v>
                </c:pt>
                <c:pt idx="1856">
                  <c:v>40784</c:v>
                </c:pt>
                <c:pt idx="1857">
                  <c:v>40785</c:v>
                </c:pt>
                <c:pt idx="1858">
                  <c:v>40786</c:v>
                </c:pt>
                <c:pt idx="1859">
                  <c:v>40787</c:v>
                </c:pt>
                <c:pt idx="1860">
                  <c:v>40788</c:v>
                </c:pt>
                <c:pt idx="1861">
                  <c:v>40791</c:v>
                </c:pt>
                <c:pt idx="1862">
                  <c:v>40792</c:v>
                </c:pt>
                <c:pt idx="1863">
                  <c:v>40793</c:v>
                </c:pt>
                <c:pt idx="1864">
                  <c:v>40794</c:v>
                </c:pt>
                <c:pt idx="1865">
                  <c:v>40795</c:v>
                </c:pt>
                <c:pt idx="1866">
                  <c:v>40798</c:v>
                </c:pt>
                <c:pt idx="1867">
                  <c:v>40799</c:v>
                </c:pt>
                <c:pt idx="1868">
                  <c:v>40800</c:v>
                </c:pt>
                <c:pt idx="1869">
                  <c:v>40801</c:v>
                </c:pt>
                <c:pt idx="1870">
                  <c:v>40802</c:v>
                </c:pt>
                <c:pt idx="1871">
                  <c:v>40805</c:v>
                </c:pt>
                <c:pt idx="1872">
                  <c:v>40806</c:v>
                </c:pt>
                <c:pt idx="1873">
                  <c:v>40807</c:v>
                </c:pt>
                <c:pt idx="1874">
                  <c:v>40808</c:v>
                </c:pt>
                <c:pt idx="1875">
                  <c:v>40809</c:v>
                </c:pt>
                <c:pt idx="1876">
                  <c:v>40812</c:v>
                </c:pt>
                <c:pt idx="1877">
                  <c:v>40813</c:v>
                </c:pt>
                <c:pt idx="1878">
                  <c:v>40814</c:v>
                </c:pt>
                <c:pt idx="1879">
                  <c:v>40815</c:v>
                </c:pt>
                <c:pt idx="1880">
                  <c:v>40816</c:v>
                </c:pt>
                <c:pt idx="1881">
                  <c:v>40819</c:v>
                </c:pt>
                <c:pt idx="1882">
                  <c:v>40820</c:v>
                </c:pt>
                <c:pt idx="1883">
                  <c:v>40821</c:v>
                </c:pt>
                <c:pt idx="1884">
                  <c:v>40822</c:v>
                </c:pt>
                <c:pt idx="1885">
                  <c:v>40823</c:v>
                </c:pt>
                <c:pt idx="1886">
                  <c:v>40826</c:v>
                </c:pt>
                <c:pt idx="1887">
                  <c:v>40827</c:v>
                </c:pt>
                <c:pt idx="1888">
                  <c:v>40828</c:v>
                </c:pt>
                <c:pt idx="1889">
                  <c:v>40829</c:v>
                </c:pt>
                <c:pt idx="1890">
                  <c:v>40830</c:v>
                </c:pt>
                <c:pt idx="1891">
                  <c:v>40833</c:v>
                </c:pt>
                <c:pt idx="1892">
                  <c:v>40834</c:v>
                </c:pt>
                <c:pt idx="1893">
                  <c:v>40835</c:v>
                </c:pt>
                <c:pt idx="1894">
                  <c:v>40836</c:v>
                </c:pt>
                <c:pt idx="1895">
                  <c:v>40837</c:v>
                </c:pt>
                <c:pt idx="1896">
                  <c:v>40840</c:v>
                </c:pt>
                <c:pt idx="1897">
                  <c:v>40841</c:v>
                </c:pt>
                <c:pt idx="1898">
                  <c:v>40842</c:v>
                </c:pt>
                <c:pt idx="1899">
                  <c:v>40843</c:v>
                </c:pt>
                <c:pt idx="1900">
                  <c:v>40844</c:v>
                </c:pt>
                <c:pt idx="1901">
                  <c:v>40847</c:v>
                </c:pt>
                <c:pt idx="1902">
                  <c:v>40848</c:v>
                </c:pt>
                <c:pt idx="1903">
                  <c:v>40849</c:v>
                </c:pt>
                <c:pt idx="1904">
                  <c:v>40850</c:v>
                </c:pt>
                <c:pt idx="1905">
                  <c:v>40851</c:v>
                </c:pt>
                <c:pt idx="1906">
                  <c:v>40854</c:v>
                </c:pt>
                <c:pt idx="1907">
                  <c:v>40855</c:v>
                </c:pt>
                <c:pt idx="1908">
                  <c:v>40856</c:v>
                </c:pt>
                <c:pt idx="1909">
                  <c:v>40857</c:v>
                </c:pt>
                <c:pt idx="1910">
                  <c:v>40858</c:v>
                </c:pt>
                <c:pt idx="1911">
                  <c:v>40861</c:v>
                </c:pt>
                <c:pt idx="1912">
                  <c:v>40862</c:v>
                </c:pt>
                <c:pt idx="1913">
                  <c:v>40863</c:v>
                </c:pt>
                <c:pt idx="1914">
                  <c:v>40864</c:v>
                </c:pt>
                <c:pt idx="1915">
                  <c:v>40865</c:v>
                </c:pt>
                <c:pt idx="1916">
                  <c:v>40868</c:v>
                </c:pt>
                <c:pt idx="1917">
                  <c:v>40869</c:v>
                </c:pt>
                <c:pt idx="1918">
                  <c:v>40870</c:v>
                </c:pt>
                <c:pt idx="1919">
                  <c:v>40871</c:v>
                </c:pt>
                <c:pt idx="1920">
                  <c:v>40872</c:v>
                </c:pt>
                <c:pt idx="1921">
                  <c:v>40875</c:v>
                </c:pt>
                <c:pt idx="1922">
                  <c:v>40876</c:v>
                </c:pt>
                <c:pt idx="1923">
                  <c:v>40877</c:v>
                </c:pt>
                <c:pt idx="1924">
                  <c:v>40878</c:v>
                </c:pt>
                <c:pt idx="1925">
                  <c:v>40879</c:v>
                </c:pt>
                <c:pt idx="1926">
                  <c:v>40882</c:v>
                </c:pt>
                <c:pt idx="1927">
                  <c:v>40883</c:v>
                </c:pt>
                <c:pt idx="1928">
                  <c:v>40884</c:v>
                </c:pt>
                <c:pt idx="1929">
                  <c:v>40885</c:v>
                </c:pt>
                <c:pt idx="1930">
                  <c:v>40886</c:v>
                </c:pt>
                <c:pt idx="1931">
                  <c:v>40889</c:v>
                </c:pt>
                <c:pt idx="1932">
                  <c:v>40890</c:v>
                </c:pt>
                <c:pt idx="1933">
                  <c:v>40891</c:v>
                </c:pt>
                <c:pt idx="1934">
                  <c:v>40892</c:v>
                </c:pt>
                <c:pt idx="1935">
                  <c:v>40893</c:v>
                </c:pt>
                <c:pt idx="1936">
                  <c:v>40896</c:v>
                </c:pt>
                <c:pt idx="1937">
                  <c:v>40897</c:v>
                </c:pt>
                <c:pt idx="1938">
                  <c:v>40898</c:v>
                </c:pt>
                <c:pt idx="1939">
                  <c:v>40899</c:v>
                </c:pt>
                <c:pt idx="1940">
                  <c:v>40900</c:v>
                </c:pt>
                <c:pt idx="1941">
                  <c:v>40903</c:v>
                </c:pt>
                <c:pt idx="1942">
                  <c:v>40904</c:v>
                </c:pt>
                <c:pt idx="1943">
                  <c:v>40905</c:v>
                </c:pt>
                <c:pt idx="1944">
                  <c:v>40906</c:v>
                </c:pt>
                <c:pt idx="1945">
                  <c:v>40907</c:v>
                </c:pt>
                <c:pt idx="1946">
                  <c:v>40910</c:v>
                </c:pt>
                <c:pt idx="1947">
                  <c:v>40911</c:v>
                </c:pt>
                <c:pt idx="1948">
                  <c:v>40912</c:v>
                </c:pt>
                <c:pt idx="1949">
                  <c:v>40913</c:v>
                </c:pt>
                <c:pt idx="1950">
                  <c:v>40914</c:v>
                </c:pt>
                <c:pt idx="1951">
                  <c:v>40917</c:v>
                </c:pt>
                <c:pt idx="1952">
                  <c:v>40918</c:v>
                </c:pt>
                <c:pt idx="1953">
                  <c:v>40919</c:v>
                </c:pt>
                <c:pt idx="1954">
                  <c:v>40920</c:v>
                </c:pt>
                <c:pt idx="1955">
                  <c:v>40921</c:v>
                </c:pt>
                <c:pt idx="1956">
                  <c:v>40924</c:v>
                </c:pt>
                <c:pt idx="1957">
                  <c:v>40925</c:v>
                </c:pt>
                <c:pt idx="1958">
                  <c:v>40926</c:v>
                </c:pt>
                <c:pt idx="1959">
                  <c:v>40927</c:v>
                </c:pt>
                <c:pt idx="1960">
                  <c:v>40928</c:v>
                </c:pt>
                <c:pt idx="1961">
                  <c:v>40931</c:v>
                </c:pt>
                <c:pt idx="1962">
                  <c:v>40932</c:v>
                </c:pt>
                <c:pt idx="1963">
                  <c:v>40933</c:v>
                </c:pt>
                <c:pt idx="1964">
                  <c:v>40934</c:v>
                </c:pt>
                <c:pt idx="1965">
                  <c:v>40935</c:v>
                </c:pt>
                <c:pt idx="1966">
                  <c:v>40938</c:v>
                </c:pt>
                <c:pt idx="1967">
                  <c:v>40939</c:v>
                </c:pt>
                <c:pt idx="1968">
                  <c:v>40940</c:v>
                </c:pt>
                <c:pt idx="1969">
                  <c:v>40941</c:v>
                </c:pt>
                <c:pt idx="1970">
                  <c:v>40942</c:v>
                </c:pt>
                <c:pt idx="1971">
                  <c:v>40945</c:v>
                </c:pt>
                <c:pt idx="1972">
                  <c:v>40946</c:v>
                </c:pt>
                <c:pt idx="1973">
                  <c:v>40947</c:v>
                </c:pt>
                <c:pt idx="1974">
                  <c:v>40948</c:v>
                </c:pt>
                <c:pt idx="1975">
                  <c:v>40949</c:v>
                </c:pt>
                <c:pt idx="1976">
                  <c:v>40952</c:v>
                </c:pt>
                <c:pt idx="1977">
                  <c:v>40953</c:v>
                </c:pt>
                <c:pt idx="1978">
                  <c:v>40954</c:v>
                </c:pt>
                <c:pt idx="1979">
                  <c:v>40955</c:v>
                </c:pt>
                <c:pt idx="1980">
                  <c:v>40956</c:v>
                </c:pt>
                <c:pt idx="1981">
                  <c:v>40959</c:v>
                </c:pt>
                <c:pt idx="1982">
                  <c:v>40960</c:v>
                </c:pt>
                <c:pt idx="1983">
                  <c:v>40961</c:v>
                </c:pt>
                <c:pt idx="1984">
                  <c:v>40962</c:v>
                </c:pt>
                <c:pt idx="1985">
                  <c:v>40963</c:v>
                </c:pt>
                <c:pt idx="1986">
                  <c:v>40966</c:v>
                </c:pt>
                <c:pt idx="1987">
                  <c:v>40967</c:v>
                </c:pt>
                <c:pt idx="1988">
                  <c:v>40968</c:v>
                </c:pt>
                <c:pt idx="1989">
                  <c:v>40969</c:v>
                </c:pt>
                <c:pt idx="1990">
                  <c:v>40970</c:v>
                </c:pt>
                <c:pt idx="1991">
                  <c:v>40973</c:v>
                </c:pt>
                <c:pt idx="1992">
                  <c:v>40974</c:v>
                </c:pt>
                <c:pt idx="1993">
                  <c:v>40975</c:v>
                </c:pt>
                <c:pt idx="1994">
                  <c:v>40976</c:v>
                </c:pt>
                <c:pt idx="1995">
                  <c:v>40977</c:v>
                </c:pt>
                <c:pt idx="1996">
                  <c:v>40980</c:v>
                </c:pt>
                <c:pt idx="1997">
                  <c:v>40981</c:v>
                </c:pt>
                <c:pt idx="1998">
                  <c:v>40982</c:v>
                </c:pt>
                <c:pt idx="1999">
                  <c:v>40983</c:v>
                </c:pt>
                <c:pt idx="2000">
                  <c:v>40984</c:v>
                </c:pt>
                <c:pt idx="2001">
                  <c:v>40987</c:v>
                </c:pt>
                <c:pt idx="2002">
                  <c:v>40988</c:v>
                </c:pt>
                <c:pt idx="2003">
                  <c:v>40989</c:v>
                </c:pt>
                <c:pt idx="2004">
                  <c:v>40990</c:v>
                </c:pt>
                <c:pt idx="2005">
                  <c:v>40991</c:v>
                </c:pt>
                <c:pt idx="2006">
                  <c:v>40994</c:v>
                </c:pt>
                <c:pt idx="2007">
                  <c:v>40995</c:v>
                </c:pt>
                <c:pt idx="2008">
                  <c:v>40996</c:v>
                </c:pt>
                <c:pt idx="2009">
                  <c:v>40997</c:v>
                </c:pt>
                <c:pt idx="2010">
                  <c:v>40998</c:v>
                </c:pt>
                <c:pt idx="2011">
                  <c:v>41001</c:v>
                </c:pt>
                <c:pt idx="2012">
                  <c:v>41002</c:v>
                </c:pt>
                <c:pt idx="2013">
                  <c:v>41003</c:v>
                </c:pt>
                <c:pt idx="2014">
                  <c:v>41004</c:v>
                </c:pt>
                <c:pt idx="2015">
                  <c:v>41005</c:v>
                </c:pt>
                <c:pt idx="2016">
                  <c:v>41008</c:v>
                </c:pt>
                <c:pt idx="2017">
                  <c:v>41009</c:v>
                </c:pt>
                <c:pt idx="2018">
                  <c:v>41010</c:v>
                </c:pt>
                <c:pt idx="2019">
                  <c:v>41011</c:v>
                </c:pt>
                <c:pt idx="2020">
                  <c:v>41012</c:v>
                </c:pt>
                <c:pt idx="2021">
                  <c:v>41015</c:v>
                </c:pt>
                <c:pt idx="2022">
                  <c:v>41016</c:v>
                </c:pt>
                <c:pt idx="2023">
                  <c:v>41017</c:v>
                </c:pt>
                <c:pt idx="2024">
                  <c:v>41018</c:v>
                </c:pt>
                <c:pt idx="2025">
                  <c:v>41019</c:v>
                </c:pt>
                <c:pt idx="2026">
                  <c:v>41022</c:v>
                </c:pt>
                <c:pt idx="2027">
                  <c:v>41023</c:v>
                </c:pt>
                <c:pt idx="2028">
                  <c:v>41024</c:v>
                </c:pt>
                <c:pt idx="2029">
                  <c:v>41025</c:v>
                </c:pt>
                <c:pt idx="2030">
                  <c:v>41026</c:v>
                </c:pt>
                <c:pt idx="2031">
                  <c:v>41029</c:v>
                </c:pt>
                <c:pt idx="2032">
                  <c:v>41030</c:v>
                </c:pt>
                <c:pt idx="2033">
                  <c:v>41031</c:v>
                </c:pt>
                <c:pt idx="2034">
                  <c:v>41032</c:v>
                </c:pt>
                <c:pt idx="2035">
                  <c:v>41033</c:v>
                </c:pt>
                <c:pt idx="2036">
                  <c:v>41036</c:v>
                </c:pt>
                <c:pt idx="2037">
                  <c:v>41037</c:v>
                </c:pt>
                <c:pt idx="2038">
                  <c:v>41038</c:v>
                </c:pt>
                <c:pt idx="2039">
                  <c:v>41039</c:v>
                </c:pt>
                <c:pt idx="2040">
                  <c:v>41040</c:v>
                </c:pt>
                <c:pt idx="2041">
                  <c:v>41043</c:v>
                </c:pt>
                <c:pt idx="2042">
                  <c:v>41044</c:v>
                </c:pt>
                <c:pt idx="2043">
                  <c:v>41045</c:v>
                </c:pt>
                <c:pt idx="2044">
                  <c:v>41046</c:v>
                </c:pt>
                <c:pt idx="2045">
                  <c:v>41047</c:v>
                </c:pt>
                <c:pt idx="2046">
                  <c:v>41050</c:v>
                </c:pt>
                <c:pt idx="2047">
                  <c:v>41051</c:v>
                </c:pt>
                <c:pt idx="2048">
                  <c:v>41052</c:v>
                </c:pt>
                <c:pt idx="2049">
                  <c:v>41053</c:v>
                </c:pt>
                <c:pt idx="2050">
                  <c:v>41054</c:v>
                </c:pt>
                <c:pt idx="2051">
                  <c:v>41057</c:v>
                </c:pt>
                <c:pt idx="2052">
                  <c:v>41058</c:v>
                </c:pt>
                <c:pt idx="2053">
                  <c:v>41059</c:v>
                </c:pt>
                <c:pt idx="2054">
                  <c:v>41060</c:v>
                </c:pt>
                <c:pt idx="2055">
                  <c:v>41061</c:v>
                </c:pt>
                <c:pt idx="2056">
                  <c:v>41064</c:v>
                </c:pt>
                <c:pt idx="2057">
                  <c:v>41065</c:v>
                </c:pt>
                <c:pt idx="2058">
                  <c:v>41066</c:v>
                </c:pt>
                <c:pt idx="2059">
                  <c:v>41067</c:v>
                </c:pt>
                <c:pt idx="2060">
                  <c:v>41068</c:v>
                </c:pt>
                <c:pt idx="2061">
                  <c:v>41071</c:v>
                </c:pt>
                <c:pt idx="2062">
                  <c:v>41072</c:v>
                </c:pt>
                <c:pt idx="2063">
                  <c:v>41073</c:v>
                </c:pt>
                <c:pt idx="2064">
                  <c:v>41074</c:v>
                </c:pt>
                <c:pt idx="2065">
                  <c:v>41075</c:v>
                </c:pt>
                <c:pt idx="2066">
                  <c:v>41078</c:v>
                </c:pt>
                <c:pt idx="2067">
                  <c:v>41079</c:v>
                </c:pt>
                <c:pt idx="2068">
                  <c:v>41080</c:v>
                </c:pt>
                <c:pt idx="2069">
                  <c:v>41081</c:v>
                </c:pt>
                <c:pt idx="2070">
                  <c:v>41082</c:v>
                </c:pt>
                <c:pt idx="2071">
                  <c:v>41085</c:v>
                </c:pt>
                <c:pt idx="2072">
                  <c:v>41086</c:v>
                </c:pt>
                <c:pt idx="2073">
                  <c:v>41087</c:v>
                </c:pt>
                <c:pt idx="2074">
                  <c:v>41088</c:v>
                </c:pt>
                <c:pt idx="2075">
                  <c:v>41089</c:v>
                </c:pt>
                <c:pt idx="2076">
                  <c:v>41092</c:v>
                </c:pt>
                <c:pt idx="2077">
                  <c:v>41093</c:v>
                </c:pt>
                <c:pt idx="2078">
                  <c:v>41094</c:v>
                </c:pt>
                <c:pt idx="2079">
                  <c:v>41095</c:v>
                </c:pt>
                <c:pt idx="2080">
                  <c:v>41096</c:v>
                </c:pt>
                <c:pt idx="2081">
                  <c:v>41099</c:v>
                </c:pt>
                <c:pt idx="2082">
                  <c:v>41100</c:v>
                </c:pt>
                <c:pt idx="2083">
                  <c:v>41101</c:v>
                </c:pt>
                <c:pt idx="2084">
                  <c:v>41102</c:v>
                </c:pt>
                <c:pt idx="2085">
                  <c:v>41103</c:v>
                </c:pt>
                <c:pt idx="2086">
                  <c:v>41106</c:v>
                </c:pt>
                <c:pt idx="2087">
                  <c:v>41107</c:v>
                </c:pt>
                <c:pt idx="2088">
                  <c:v>41108</c:v>
                </c:pt>
                <c:pt idx="2089">
                  <c:v>41109</c:v>
                </c:pt>
                <c:pt idx="2090">
                  <c:v>41110</c:v>
                </c:pt>
                <c:pt idx="2091">
                  <c:v>41113</c:v>
                </c:pt>
                <c:pt idx="2092">
                  <c:v>41114</c:v>
                </c:pt>
                <c:pt idx="2093">
                  <c:v>41115</c:v>
                </c:pt>
                <c:pt idx="2094">
                  <c:v>41116</c:v>
                </c:pt>
                <c:pt idx="2095">
                  <c:v>41117</c:v>
                </c:pt>
                <c:pt idx="2096">
                  <c:v>41120</c:v>
                </c:pt>
                <c:pt idx="2097">
                  <c:v>41121</c:v>
                </c:pt>
                <c:pt idx="2098">
                  <c:v>41122</c:v>
                </c:pt>
                <c:pt idx="2099">
                  <c:v>41123</c:v>
                </c:pt>
                <c:pt idx="2100">
                  <c:v>41124</c:v>
                </c:pt>
                <c:pt idx="2101">
                  <c:v>41127</c:v>
                </c:pt>
                <c:pt idx="2102">
                  <c:v>41128</c:v>
                </c:pt>
                <c:pt idx="2103">
                  <c:v>41129</c:v>
                </c:pt>
                <c:pt idx="2104">
                  <c:v>41130</c:v>
                </c:pt>
                <c:pt idx="2105">
                  <c:v>41131</c:v>
                </c:pt>
                <c:pt idx="2106">
                  <c:v>41134</c:v>
                </c:pt>
                <c:pt idx="2107">
                  <c:v>41135</c:v>
                </c:pt>
                <c:pt idx="2108">
                  <c:v>41136</c:v>
                </c:pt>
                <c:pt idx="2109">
                  <c:v>41137</c:v>
                </c:pt>
                <c:pt idx="2110">
                  <c:v>41138</c:v>
                </c:pt>
                <c:pt idx="2111">
                  <c:v>41141</c:v>
                </c:pt>
                <c:pt idx="2112">
                  <c:v>41142</c:v>
                </c:pt>
                <c:pt idx="2113">
                  <c:v>41143</c:v>
                </c:pt>
                <c:pt idx="2114">
                  <c:v>41144</c:v>
                </c:pt>
                <c:pt idx="2115">
                  <c:v>41145</c:v>
                </c:pt>
                <c:pt idx="2116">
                  <c:v>41148</c:v>
                </c:pt>
                <c:pt idx="2117">
                  <c:v>41149</c:v>
                </c:pt>
                <c:pt idx="2118">
                  <c:v>41150</c:v>
                </c:pt>
                <c:pt idx="2119">
                  <c:v>41151</c:v>
                </c:pt>
                <c:pt idx="2120">
                  <c:v>41152</c:v>
                </c:pt>
                <c:pt idx="2121">
                  <c:v>41155</c:v>
                </c:pt>
                <c:pt idx="2122">
                  <c:v>41156</c:v>
                </c:pt>
                <c:pt idx="2123">
                  <c:v>41157</c:v>
                </c:pt>
                <c:pt idx="2124">
                  <c:v>41158</c:v>
                </c:pt>
                <c:pt idx="2125">
                  <c:v>41159</c:v>
                </c:pt>
                <c:pt idx="2126">
                  <c:v>41162</c:v>
                </c:pt>
                <c:pt idx="2127">
                  <c:v>41163</c:v>
                </c:pt>
                <c:pt idx="2128">
                  <c:v>41164</c:v>
                </c:pt>
                <c:pt idx="2129">
                  <c:v>41165</c:v>
                </c:pt>
                <c:pt idx="2130">
                  <c:v>41166</c:v>
                </c:pt>
                <c:pt idx="2131">
                  <c:v>41169</c:v>
                </c:pt>
                <c:pt idx="2132">
                  <c:v>41170</c:v>
                </c:pt>
                <c:pt idx="2133">
                  <c:v>41171</c:v>
                </c:pt>
                <c:pt idx="2134">
                  <c:v>41172</c:v>
                </c:pt>
                <c:pt idx="2135">
                  <c:v>41173</c:v>
                </c:pt>
                <c:pt idx="2136">
                  <c:v>41176</c:v>
                </c:pt>
                <c:pt idx="2137">
                  <c:v>41177</c:v>
                </c:pt>
                <c:pt idx="2138">
                  <c:v>41178</c:v>
                </c:pt>
                <c:pt idx="2139">
                  <c:v>41179</c:v>
                </c:pt>
                <c:pt idx="2140">
                  <c:v>41180</c:v>
                </c:pt>
                <c:pt idx="2141">
                  <c:v>41183</c:v>
                </c:pt>
                <c:pt idx="2142">
                  <c:v>41184</c:v>
                </c:pt>
                <c:pt idx="2143">
                  <c:v>41185</c:v>
                </c:pt>
                <c:pt idx="2144">
                  <c:v>41186</c:v>
                </c:pt>
                <c:pt idx="2145">
                  <c:v>41187</c:v>
                </c:pt>
                <c:pt idx="2146">
                  <c:v>41190</c:v>
                </c:pt>
                <c:pt idx="2147">
                  <c:v>41191</c:v>
                </c:pt>
                <c:pt idx="2148">
                  <c:v>41192</c:v>
                </c:pt>
                <c:pt idx="2149">
                  <c:v>41193</c:v>
                </c:pt>
                <c:pt idx="2150">
                  <c:v>41194</c:v>
                </c:pt>
                <c:pt idx="2151">
                  <c:v>41197</c:v>
                </c:pt>
                <c:pt idx="2152">
                  <c:v>41198</c:v>
                </c:pt>
                <c:pt idx="2153">
                  <c:v>41199</c:v>
                </c:pt>
                <c:pt idx="2154">
                  <c:v>41200</c:v>
                </c:pt>
                <c:pt idx="2155">
                  <c:v>41201</c:v>
                </c:pt>
                <c:pt idx="2156">
                  <c:v>41204</c:v>
                </c:pt>
                <c:pt idx="2157">
                  <c:v>41205</c:v>
                </c:pt>
                <c:pt idx="2158">
                  <c:v>41206</c:v>
                </c:pt>
                <c:pt idx="2159">
                  <c:v>41207</c:v>
                </c:pt>
                <c:pt idx="2160">
                  <c:v>41208</c:v>
                </c:pt>
                <c:pt idx="2161">
                  <c:v>41211</c:v>
                </c:pt>
                <c:pt idx="2162">
                  <c:v>41212</c:v>
                </c:pt>
                <c:pt idx="2163">
                  <c:v>41213</c:v>
                </c:pt>
                <c:pt idx="2164">
                  <c:v>41214</c:v>
                </c:pt>
                <c:pt idx="2165">
                  <c:v>41215</c:v>
                </c:pt>
                <c:pt idx="2166">
                  <c:v>41218</c:v>
                </c:pt>
                <c:pt idx="2167">
                  <c:v>41219</c:v>
                </c:pt>
                <c:pt idx="2168">
                  <c:v>41220</c:v>
                </c:pt>
                <c:pt idx="2169">
                  <c:v>41221</c:v>
                </c:pt>
                <c:pt idx="2170">
                  <c:v>41222</c:v>
                </c:pt>
                <c:pt idx="2171">
                  <c:v>41225</c:v>
                </c:pt>
                <c:pt idx="2172">
                  <c:v>41226</c:v>
                </c:pt>
                <c:pt idx="2173">
                  <c:v>41227</c:v>
                </c:pt>
                <c:pt idx="2174">
                  <c:v>41228</c:v>
                </c:pt>
                <c:pt idx="2175">
                  <c:v>41229</c:v>
                </c:pt>
                <c:pt idx="2176">
                  <c:v>41232</c:v>
                </c:pt>
                <c:pt idx="2177">
                  <c:v>41233</c:v>
                </c:pt>
                <c:pt idx="2178">
                  <c:v>41234</c:v>
                </c:pt>
                <c:pt idx="2179">
                  <c:v>41235</c:v>
                </c:pt>
                <c:pt idx="2180">
                  <c:v>41236</c:v>
                </c:pt>
                <c:pt idx="2181">
                  <c:v>41239</c:v>
                </c:pt>
                <c:pt idx="2182">
                  <c:v>41240</c:v>
                </c:pt>
                <c:pt idx="2183">
                  <c:v>41241</c:v>
                </c:pt>
                <c:pt idx="2184">
                  <c:v>41242</c:v>
                </c:pt>
                <c:pt idx="2185">
                  <c:v>41243</c:v>
                </c:pt>
                <c:pt idx="2186">
                  <c:v>41246</c:v>
                </c:pt>
                <c:pt idx="2187">
                  <c:v>41247</c:v>
                </c:pt>
                <c:pt idx="2188">
                  <c:v>41248</c:v>
                </c:pt>
                <c:pt idx="2189">
                  <c:v>41249</c:v>
                </c:pt>
                <c:pt idx="2190">
                  <c:v>41250</c:v>
                </c:pt>
                <c:pt idx="2191">
                  <c:v>41253</c:v>
                </c:pt>
                <c:pt idx="2192">
                  <c:v>41254</c:v>
                </c:pt>
                <c:pt idx="2193">
                  <c:v>41255</c:v>
                </c:pt>
                <c:pt idx="2194">
                  <c:v>41256</c:v>
                </c:pt>
                <c:pt idx="2195">
                  <c:v>41257</c:v>
                </c:pt>
                <c:pt idx="2196">
                  <c:v>41260</c:v>
                </c:pt>
                <c:pt idx="2197">
                  <c:v>41261</c:v>
                </c:pt>
                <c:pt idx="2198">
                  <c:v>41262</c:v>
                </c:pt>
                <c:pt idx="2199">
                  <c:v>41263</c:v>
                </c:pt>
                <c:pt idx="2200">
                  <c:v>41264</c:v>
                </c:pt>
                <c:pt idx="2201">
                  <c:v>41267</c:v>
                </c:pt>
                <c:pt idx="2202">
                  <c:v>41268</c:v>
                </c:pt>
                <c:pt idx="2203">
                  <c:v>41269</c:v>
                </c:pt>
                <c:pt idx="2204">
                  <c:v>41270</c:v>
                </c:pt>
                <c:pt idx="2205">
                  <c:v>41271</c:v>
                </c:pt>
                <c:pt idx="2206">
                  <c:v>41274</c:v>
                </c:pt>
                <c:pt idx="2207">
                  <c:v>41275</c:v>
                </c:pt>
                <c:pt idx="2208">
                  <c:v>41276</c:v>
                </c:pt>
                <c:pt idx="2209">
                  <c:v>41277</c:v>
                </c:pt>
                <c:pt idx="2210">
                  <c:v>41278</c:v>
                </c:pt>
                <c:pt idx="2211">
                  <c:v>41281</c:v>
                </c:pt>
                <c:pt idx="2212">
                  <c:v>41282</c:v>
                </c:pt>
                <c:pt idx="2213">
                  <c:v>41283</c:v>
                </c:pt>
                <c:pt idx="2214">
                  <c:v>41284</c:v>
                </c:pt>
                <c:pt idx="2215">
                  <c:v>41285</c:v>
                </c:pt>
                <c:pt idx="2216">
                  <c:v>41288</c:v>
                </c:pt>
                <c:pt idx="2217">
                  <c:v>41289</c:v>
                </c:pt>
                <c:pt idx="2218">
                  <c:v>41290</c:v>
                </c:pt>
                <c:pt idx="2219">
                  <c:v>41291</c:v>
                </c:pt>
                <c:pt idx="2220">
                  <c:v>41292</c:v>
                </c:pt>
                <c:pt idx="2221">
                  <c:v>41295</c:v>
                </c:pt>
                <c:pt idx="2222">
                  <c:v>41296</c:v>
                </c:pt>
                <c:pt idx="2223">
                  <c:v>41297</c:v>
                </c:pt>
                <c:pt idx="2224">
                  <c:v>41298</c:v>
                </c:pt>
                <c:pt idx="2225">
                  <c:v>41299</c:v>
                </c:pt>
                <c:pt idx="2226">
                  <c:v>41302</c:v>
                </c:pt>
                <c:pt idx="2227">
                  <c:v>41303</c:v>
                </c:pt>
                <c:pt idx="2228">
                  <c:v>41304</c:v>
                </c:pt>
                <c:pt idx="2229">
                  <c:v>41305</c:v>
                </c:pt>
                <c:pt idx="2230">
                  <c:v>41306</c:v>
                </c:pt>
                <c:pt idx="2231">
                  <c:v>41309</c:v>
                </c:pt>
                <c:pt idx="2232">
                  <c:v>41310</c:v>
                </c:pt>
                <c:pt idx="2233">
                  <c:v>41311</c:v>
                </c:pt>
                <c:pt idx="2234">
                  <c:v>41312</c:v>
                </c:pt>
                <c:pt idx="2235">
                  <c:v>41313</c:v>
                </c:pt>
                <c:pt idx="2236">
                  <c:v>41316</c:v>
                </c:pt>
                <c:pt idx="2237">
                  <c:v>41317</c:v>
                </c:pt>
                <c:pt idx="2238">
                  <c:v>41318</c:v>
                </c:pt>
                <c:pt idx="2239">
                  <c:v>41319</c:v>
                </c:pt>
                <c:pt idx="2240">
                  <c:v>41320</c:v>
                </c:pt>
                <c:pt idx="2241">
                  <c:v>41323</c:v>
                </c:pt>
                <c:pt idx="2242">
                  <c:v>41324</c:v>
                </c:pt>
                <c:pt idx="2243">
                  <c:v>41325</c:v>
                </c:pt>
                <c:pt idx="2244">
                  <c:v>41326</c:v>
                </c:pt>
                <c:pt idx="2245">
                  <c:v>41327</c:v>
                </c:pt>
                <c:pt idx="2246">
                  <c:v>41330</c:v>
                </c:pt>
                <c:pt idx="2247">
                  <c:v>41331</c:v>
                </c:pt>
                <c:pt idx="2248">
                  <c:v>41332</c:v>
                </c:pt>
                <c:pt idx="2249">
                  <c:v>41333</c:v>
                </c:pt>
                <c:pt idx="2250">
                  <c:v>41334</c:v>
                </c:pt>
                <c:pt idx="2251">
                  <c:v>41337</c:v>
                </c:pt>
                <c:pt idx="2252">
                  <c:v>41338</c:v>
                </c:pt>
                <c:pt idx="2253">
                  <c:v>41339</c:v>
                </c:pt>
                <c:pt idx="2254">
                  <c:v>41340</c:v>
                </c:pt>
                <c:pt idx="2255">
                  <c:v>41341</c:v>
                </c:pt>
                <c:pt idx="2256">
                  <c:v>41344</c:v>
                </c:pt>
                <c:pt idx="2257">
                  <c:v>41345</c:v>
                </c:pt>
                <c:pt idx="2258">
                  <c:v>41346</c:v>
                </c:pt>
                <c:pt idx="2259">
                  <c:v>41347</c:v>
                </c:pt>
                <c:pt idx="2260">
                  <c:v>41348</c:v>
                </c:pt>
                <c:pt idx="2261">
                  <c:v>41351</c:v>
                </c:pt>
                <c:pt idx="2262">
                  <c:v>41352</c:v>
                </c:pt>
                <c:pt idx="2263">
                  <c:v>41353</c:v>
                </c:pt>
                <c:pt idx="2264">
                  <c:v>41354</c:v>
                </c:pt>
                <c:pt idx="2265">
                  <c:v>41355</c:v>
                </c:pt>
                <c:pt idx="2266">
                  <c:v>41358</c:v>
                </c:pt>
                <c:pt idx="2267">
                  <c:v>41359</c:v>
                </c:pt>
                <c:pt idx="2268">
                  <c:v>41360</c:v>
                </c:pt>
                <c:pt idx="2269">
                  <c:v>41361</c:v>
                </c:pt>
                <c:pt idx="2270">
                  <c:v>41362</c:v>
                </c:pt>
                <c:pt idx="2271">
                  <c:v>41365</c:v>
                </c:pt>
                <c:pt idx="2272">
                  <c:v>41366</c:v>
                </c:pt>
                <c:pt idx="2273">
                  <c:v>41367</c:v>
                </c:pt>
                <c:pt idx="2274">
                  <c:v>41368</c:v>
                </c:pt>
                <c:pt idx="2275">
                  <c:v>41369</c:v>
                </c:pt>
                <c:pt idx="2276">
                  <c:v>41372</c:v>
                </c:pt>
                <c:pt idx="2277">
                  <c:v>41373</c:v>
                </c:pt>
                <c:pt idx="2278">
                  <c:v>41374</c:v>
                </c:pt>
                <c:pt idx="2279">
                  <c:v>41375</c:v>
                </c:pt>
                <c:pt idx="2280">
                  <c:v>41376</c:v>
                </c:pt>
                <c:pt idx="2281">
                  <c:v>41379</c:v>
                </c:pt>
                <c:pt idx="2282">
                  <c:v>41380</c:v>
                </c:pt>
                <c:pt idx="2283">
                  <c:v>41381</c:v>
                </c:pt>
                <c:pt idx="2284">
                  <c:v>41382</c:v>
                </c:pt>
                <c:pt idx="2285">
                  <c:v>41383</c:v>
                </c:pt>
                <c:pt idx="2286">
                  <c:v>41386</c:v>
                </c:pt>
                <c:pt idx="2287">
                  <c:v>41387</c:v>
                </c:pt>
                <c:pt idx="2288">
                  <c:v>41388</c:v>
                </c:pt>
                <c:pt idx="2289">
                  <c:v>41389</c:v>
                </c:pt>
                <c:pt idx="2290">
                  <c:v>41390</c:v>
                </c:pt>
                <c:pt idx="2291">
                  <c:v>41393</c:v>
                </c:pt>
                <c:pt idx="2292">
                  <c:v>41394</c:v>
                </c:pt>
                <c:pt idx="2293">
                  <c:v>41395</c:v>
                </c:pt>
                <c:pt idx="2294">
                  <c:v>41396</c:v>
                </c:pt>
                <c:pt idx="2295">
                  <c:v>41397</c:v>
                </c:pt>
                <c:pt idx="2296">
                  <c:v>41400</c:v>
                </c:pt>
                <c:pt idx="2297">
                  <c:v>41401</c:v>
                </c:pt>
                <c:pt idx="2298">
                  <c:v>41402</c:v>
                </c:pt>
                <c:pt idx="2299">
                  <c:v>41403</c:v>
                </c:pt>
                <c:pt idx="2300">
                  <c:v>41404</c:v>
                </c:pt>
                <c:pt idx="2301">
                  <c:v>41407</c:v>
                </c:pt>
                <c:pt idx="2302">
                  <c:v>41408</c:v>
                </c:pt>
                <c:pt idx="2303">
                  <c:v>41409</c:v>
                </c:pt>
                <c:pt idx="2304">
                  <c:v>41410</c:v>
                </c:pt>
                <c:pt idx="2305">
                  <c:v>41411</c:v>
                </c:pt>
                <c:pt idx="2306">
                  <c:v>41414</c:v>
                </c:pt>
                <c:pt idx="2307">
                  <c:v>41415</c:v>
                </c:pt>
                <c:pt idx="2308">
                  <c:v>41416</c:v>
                </c:pt>
                <c:pt idx="2309">
                  <c:v>41417</c:v>
                </c:pt>
                <c:pt idx="2310">
                  <c:v>41418</c:v>
                </c:pt>
                <c:pt idx="2311">
                  <c:v>41421</c:v>
                </c:pt>
                <c:pt idx="2312">
                  <c:v>41422</c:v>
                </c:pt>
                <c:pt idx="2313">
                  <c:v>41423</c:v>
                </c:pt>
                <c:pt idx="2314">
                  <c:v>41424</c:v>
                </c:pt>
                <c:pt idx="2315">
                  <c:v>41425</c:v>
                </c:pt>
                <c:pt idx="2316">
                  <c:v>41428</c:v>
                </c:pt>
                <c:pt idx="2317">
                  <c:v>41429</c:v>
                </c:pt>
                <c:pt idx="2318">
                  <c:v>41430</c:v>
                </c:pt>
                <c:pt idx="2319">
                  <c:v>41431</c:v>
                </c:pt>
                <c:pt idx="2320">
                  <c:v>41432</c:v>
                </c:pt>
                <c:pt idx="2321">
                  <c:v>41435</c:v>
                </c:pt>
                <c:pt idx="2322">
                  <c:v>41436</c:v>
                </c:pt>
                <c:pt idx="2323">
                  <c:v>41437</c:v>
                </c:pt>
                <c:pt idx="2324">
                  <c:v>41438</c:v>
                </c:pt>
                <c:pt idx="2325">
                  <c:v>41439</c:v>
                </c:pt>
                <c:pt idx="2326">
                  <c:v>41442</c:v>
                </c:pt>
                <c:pt idx="2327">
                  <c:v>41443</c:v>
                </c:pt>
                <c:pt idx="2328">
                  <c:v>41444</c:v>
                </c:pt>
                <c:pt idx="2329">
                  <c:v>41445</c:v>
                </c:pt>
                <c:pt idx="2330">
                  <c:v>41446</c:v>
                </c:pt>
                <c:pt idx="2331">
                  <c:v>41449</c:v>
                </c:pt>
                <c:pt idx="2332">
                  <c:v>41450</c:v>
                </c:pt>
                <c:pt idx="2333">
                  <c:v>41451</c:v>
                </c:pt>
                <c:pt idx="2334">
                  <c:v>41452</c:v>
                </c:pt>
                <c:pt idx="2335">
                  <c:v>41453</c:v>
                </c:pt>
                <c:pt idx="2336">
                  <c:v>41456</c:v>
                </c:pt>
                <c:pt idx="2337">
                  <c:v>41457</c:v>
                </c:pt>
                <c:pt idx="2338">
                  <c:v>41458</c:v>
                </c:pt>
                <c:pt idx="2339">
                  <c:v>41459</c:v>
                </c:pt>
                <c:pt idx="2340">
                  <c:v>41460</c:v>
                </c:pt>
                <c:pt idx="2341">
                  <c:v>41463</c:v>
                </c:pt>
                <c:pt idx="2342">
                  <c:v>41464</c:v>
                </c:pt>
                <c:pt idx="2343">
                  <c:v>41465</c:v>
                </c:pt>
                <c:pt idx="2344">
                  <c:v>41466</c:v>
                </c:pt>
                <c:pt idx="2345">
                  <c:v>41467</c:v>
                </c:pt>
                <c:pt idx="2346">
                  <c:v>41470</c:v>
                </c:pt>
                <c:pt idx="2347">
                  <c:v>41471</c:v>
                </c:pt>
                <c:pt idx="2348">
                  <c:v>41472</c:v>
                </c:pt>
                <c:pt idx="2349">
                  <c:v>41473</c:v>
                </c:pt>
                <c:pt idx="2350">
                  <c:v>41474</c:v>
                </c:pt>
                <c:pt idx="2351">
                  <c:v>41477</c:v>
                </c:pt>
                <c:pt idx="2352">
                  <c:v>41478</c:v>
                </c:pt>
                <c:pt idx="2353">
                  <c:v>41479</c:v>
                </c:pt>
                <c:pt idx="2354">
                  <c:v>41480</c:v>
                </c:pt>
                <c:pt idx="2355">
                  <c:v>41481</c:v>
                </c:pt>
                <c:pt idx="2356">
                  <c:v>41484</c:v>
                </c:pt>
                <c:pt idx="2357">
                  <c:v>41485</c:v>
                </c:pt>
                <c:pt idx="2358">
                  <c:v>41486</c:v>
                </c:pt>
                <c:pt idx="2359">
                  <c:v>41487</c:v>
                </c:pt>
                <c:pt idx="2360">
                  <c:v>41488</c:v>
                </c:pt>
                <c:pt idx="2361">
                  <c:v>41491</c:v>
                </c:pt>
                <c:pt idx="2362">
                  <c:v>41492</c:v>
                </c:pt>
                <c:pt idx="2363">
                  <c:v>41493</c:v>
                </c:pt>
                <c:pt idx="2364">
                  <c:v>41494</c:v>
                </c:pt>
                <c:pt idx="2365">
                  <c:v>41495</c:v>
                </c:pt>
                <c:pt idx="2366">
                  <c:v>41498</c:v>
                </c:pt>
                <c:pt idx="2367">
                  <c:v>41499</c:v>
                </c:pt>
                <c:pt idx="2368">
                  <c:v>41500</c:v>
                </c:pt>
                <c:pt idx="2369">
                  <c:v>41501</c:v>
                </c:pt>
                <c:pt idx="2370">
                  <c:v>41502</c:v>
                </c:pt>
                <c:pt idx="2371">
                  <c:v>41505</c:v>
                </c:pt>
                <c:pt idx="2372">
                  <c:v>41506</c:v>
                </c:pt>
                <c:pt idx="2373">
                  <c:v>41507</c:v>
                </c:pt>
                <c:pt idx="2374">
                  <c:v>41508</c:v>
                </c:pt>
                <c:pt idx="2375">
                  <c:v>41509</c:v>
                </c:pt>
                <c:pt idx="2376">
                  <c:v>41512</c:v>
                </c:pt>
                <c:pt idx="2377">
                  <c:v>41513</c:v>
                </c:pt>
                <c:pt idx="2378">
                  <c:v>41514</c:v>
                </c:pt>
                <c:pt idx="2379">
                  <c:v>41515</c:v>
                </c:pt>
                <c:pt idx="2380">
                  <c:v>41516</c:v>
                </c:pt>
                <c:pt idx="2381">
                  <c:v>41519</c:v>
                </c:pt>
                <c:pt idx="2382">
                  <c:v>41520</c:v>
                </c:pt>
                <c:pt idx="2383">
                  <c:v>41521</c:v>
                </c:pt>
                <c:pt idx="2384">
                  <c:v>41522</c:v>
                </c:pt>
                <c:pt idx="2385">
                  <c:v>41523</c:v>
                </c:pt>
                <c:pt idx="2386">
                  <c:v>41526</c:v>
                </c:pt>
                <c:pt idx="2387">
                  <c:v>41527</c:v>
                </c:pt>
                <c:pt idx="2388">
                  <c:v>41528</c:v>
                </c:pt>
                <c:pt idx="2389">
                  <c:v>41529</c:v>
                </c:pt>
                <c:pt idx="2390">
                  <c:v>41530</c:v>
                </c:pt>
                <c:pt idx="2391">
                  <c:v>41533</c:v>
                </c:pt>
                <c:pt idx="2392">
                  <c:v>41534</c:v>
                </c:pt>
                <c:pt idx="2393">
                  <c:v>41535</c:v>
                </c:pt>
                <c:pt idx="2394">
                  <c:v>41536</c:v>
                </c:pt>
                <c:pt idx="2395">
                  <c:v>41537</c:v>
                </c:pt>
                <c:pt idx="2396">
                  <c:v>41540</c:v>
                </c:pt>
                <c:pt idx="2397">
                  <c:v>41541</c:v>
                </c:pt>
                <c:pt idx="2398">
                  <c:v>41542</c:v>
                </c:pt>
                <c:pt idx="2399">
                  <c:v>41543</c:v>
                </c:pt>
                <c:pt idx="2400">
                  <c:v>41544</c:v>
                </c:pt>
                <c:pt idx="2401">
                  <c:v>41547</c:v>
                </c:pt>
                <c:pt idx="2402">
                  <c:v>41548</c:v>
                </c:pt>
                <c:pt idx="2403">
                  <c:v>41549</c:v>
                </c:pt>
                <c:pt idx="2404">
                  <c:v>41550</c:v>
                </c:pt>
                <c:pt idx="2405">
                  <c:v>41551</c:v>
                </c:pt>
                <c:pt idx="2406">
                  <c:v>41554</c:v>
                </c:pt>
                <c:pt idx="2407">
                  <c:v>41555</c:v>
                </c:pt>
                <c:pt idx="2408">
                  <c:v>41556</c:v>
                </c:pt>
                <c:pt idx="2409">
                  <c:v>41557</c:v>
                </c:pt>
                <c:pt idx="2410">
                  <c:v>41558</c:v>
                </c:pt>
                <c:pt idx="2411">
                  <c:v>41561</c:v>
                </c:pt>
                <c:pt idx="2412">
                  <c:v>41562</c:v>
                </c:pt>
                <c:pt idx="2413">
                  <c:v>41563</c:v>
                </c:pt>
                <c:pt idx="2414">
                  <c:v>41564</c:v>
                </c:pt>
                <c:pt idx="2415">
                  <c:v>41565</c:v>
                </c:pt>
                <c:pt idx="2416">
                  <c:v>41568</c:v>
                </c:pt>
                <c:pt idx="2417">
                  <c:v>41569</c:v>
                </c:pt>
                <c:pt idx="2418">
                  <c:v>41570</c:v>
                </c:pt>
                <c:pt idx="2419">
                  <c:v>41571</c:v>
                </c:pt>
                <c:pt idx="2420">
                  <c:v>41572</c:v>
                </c:pt>
                <c:pt idx="2421">
                  <c:v>41575</c:v>
                </c:pt>
                <c:pt idx="2422">
                  <c:v>41576</c:v>
                </c:pt>
                <c:pt idx="2423">
                  <c:v>41577</c:v>
                </c:pt>
                <c:pt idx="2424">
                  <c:v>41578</c:v>
                </c:pt>
                <c:pt idx="2425">
                  <c:v>41579</c:v>
                </c:pt>
                <c:pt idx="2426">
                  <c:v>41582</c:v>
                </c:pt>
                <c:pt idx="2427">
                  <c:v>41583</c:v>
                </c:pt>
                <c:pt idx="2428">
                  <c:v>41584</c:v>
                </c:pt>
                <c:pt idx="2429">
                  <c:v>41585</c:v>
                </c:pt>
                <c:pt idx="2430">
                  <c:v>41586</c:v>
                </c:pt>
                <c:pt idx="2431">
                  <c:v>41589</c:v>
                </c:pt>
                <c:pt idx="2432">
                  <c:v>41590</c:v>
                </c:pt>
                <c:pt idx="2433">
                  <c:v>41591</c:v>
                </c:pt>
                <c:pt idx="2434">
                  <c:v>41592</c:v>
                </c:pt>
                <c:pt idx="2435">
                  <c:v>41593</c:v>
                </c:pt>
                <c:pt idx="2436">
                  <c:v>41596</c:v>
                </c:pt>
                <c:pt idx="2437">
                  <c:v>41597</c:v>
                </c:pt>
                <c:pt idx="2438">
                  <c:v>41598</c:v>
                </c:pt>
                <c:pt idx="2439">
                  <c:v>41599</c:v>
                </c:pt>
                <c:pt idx="2440">
                  <c:v>41600</c:v>
                </c:pt>
                <c:pt idx="2441">
                  <c:v>41603</c:v>
                </c:pt>
                <c:pt idx="2442">
                  <c:v>41604</c:v>
                </c:pt>
                <c:pt idx="2443">
                  <c:v>41605</c:v>
                </c:pt>
                <c:pt idx="2444">
                  <c:v>41606</c:v>
                </c:pt>
                <c:pt idx="2445">
                  <c:v>41607</c:v>
                </c:pt>
                <c:pt idx="2446">
                  <c:v>41610</c:v>
                </c:pt>
                <c:pt idx="2447">
                  <c:v>41611</c:v>
                </c:pt>
                <c:pt idx="2448">
                  <c:v>41612</c:v>
                </c:pt>
                <c:pt idx="2449">
                  <c:v>41613</c:v>
                </c:pt>
                <c:pt idx="2450">
                  <c:v>41614</c:v>
                </c:pt>
                <c:pt idx="2451">
                  <c:v>41617</c:v>
                </c:pt>
                <c:pt idx="2452">
                  <c:v>41618</c:v>
                </c:pt>
                <c:pt idx="2453">
                  <c:v>41619</c:v>
                </c:pt>
                <c:pt idx="2454">
                  <c:v>41620</c:v>
                </c:pt>
                <c:pt idx="2455">
                  <c:v>41621</c:v>
                </c:pt>
                <c:pt idx="2456">
                  <c:v>41624</c:v>
                </c:pt>
                <c:pt idx="2457">
                  <c:v>41625</c:v>
                </c:pt>
                <c:pt idx="2458">
                  <c:v>41626</c:v>
                </c:pt>
                <c:pt idx="2459">
                  <c:v>41627</c:v>
                </c:pt>
                <c:pt idx="2460">
                  <c:v>41628</c:v>
                </c:pt>
                <c:pt idx="2461">
                  <c:v>41631</c:v>
                </c:pt>
                <c:pt idx="2462">
                  <c:v>41632</c:v>
                </c:pt>
                <c:pt idx="2463">
                  <c:v>41633</c:v>
                </c:pt>
                <c:pt idx="2464">
                  <c:v>41634</c:v>
                </c:pt>
                <c:pt idx="2465">
                  <c:v>41635</c:v>
                </c:pt>
                <c:pt idx="2466">
                  <c:v>41638</c:v>
                </c:pt>
                <c:pt idx="2467">
                  <c:v>41639</c:v>
                </c:pt>
                <c:pt idx="2468">
                  <c:v>41640</c:v>
                </c:pt>
                <c:pt idx="2469">
                  <c:v>41641</c:v>
                </c:pt>
                <c:pt idx="2470">
                  <c:v>41642</c:v>
                </c:pt>
                <c:pt idx="2471">
                  <c:v>41645</c:v>
                </c:pt>
                <c:pt idx="2472">
                  <c:v>41646</c:v>
                </c:pt>
                <c:pt idx="2473">
                  <c:v>41647</c:v>
                </c:pt>
                <c:pt idx="2474">
                  <c:v>41648</c:v>
                </c:pt>
                <c:pt idx="2475">
                  <c:v>41649</c:v>
                </c:pt>
                <c:pt idx="2476">
                  <c:v>41652</c:v>
                </c:pt>
                <c:pt idx="2477">
                  <c:v>41653</c:v>
                </c:pt>
                <c:pt idx="2478">
                  <c:v>41654</c:v>
                </c:pt>
                <c:pt idx="2479">
                  <c:v>41655</c:v>
                </c:pt>
                <c:pt idx="2480">
                  <c:v>41656</c:v>
                </c:pt>
                <c:pt idx="2481">
                  <c:v>41659</c:v>
                </c:pt>
                <c:pt idx="2482">
                  <c:v>41660</c:v>
                </c:pt>
                <c:pt idx="2483">
                  <c:v>41661</c:v>
                </c:pt>
                <c:pt idx="2484">
                  <c:v>41662</c:v>
                </c:pt>
                <c:pt idx="2485">
                  <c:v>41663</c:v>
                </c:pt>
                <c:pt idx="2486">
                  <c:v>41666</c:v>
                </c:pt>
                <c:pt idx="2487">
                  <c:v>41667</c:v>
                </c:pt>
                <c:pt idx="2488">
                  <c:v>41668</c:v>
                </c:pt>
                <c:pt idx="2489">
                  <c:v>41669</c:v>
                </c:pt>
                <c:pt idx="2490">
                  <c:v>41670</c:v>
                </c:pt>
                <c:pt idx="2491">
                  <c:v>41673</c:v>
                </c:pt>
                <c:pt idx="2492">
                  <c:v>41674</c:v>
                </c:pt>
                <c:pt idx="2493">
                  <c:v>41675</c:v>
                </c:pt>
                <c:pt idx="2494">
                  <c:v>41676</c:v>
                </c:pt>
                <c:pt idx="2495">
                  <c:v>41677</c:v>
                </c:pt>
                <c:pt idx="2496">
                  <c:v>41680</c:v>
                </c:pt>
                <c:pt idx="2497">
                  <c:v>41681</c:v>
                </c:pt>
                <c:pt idx="2498">
                  <c:v>41682</c:v>
                </c:pt>
                <c:pt idx="2499">
                  <c:v>41683</c:v>
                </c:pt>
                <c:pt idx="2500">
                  <c:v>41684</c:v>
                </c:pt>
                <c:pt idx="2501">
                  <c:v>41687</c:v>
                </c:pt>
                <c:pt idx="2502">
                  <c:v>41688</c:v>
                </c:pt>
                <c:pt idx="2503">
                  <c:v>41689</c:v>
                </c:pt>
                <c:pt idx="2504">
                  <c:v>41690</c:v>
                </c:pt>
                <c:pt idx="2505">
                  <c:v>41691</c:v>
                </c:pt>
                <c:pt idx="2506">
                  <c:v>41694</c:v>
                </c:pt>
                <c:pt idx="2507">
                  <c:v>41695</c:v>
                </c:pt>
                <c:pt idx="2508">
                  <c:v>41696</c:v>
                </c:pt>
                <c:pt idx="2509">
                  <c:v>41697</c:v>
                </c:pt>
                <c:pt idx="2510">
                  <c:v>41698</c:v>
                </c:pt>
                <c:pt idx="2511">
                  <c:v>41701</c:v>
                </c:pt>
                <c:pt idx="2512">
                  <c:v>41702</c:v>
                </c:pt>
                <c:pt idx="2513">
                  <c:v>41703</c:v>
                </c:pt>
                <c:pt idx="2514">
                  <c:v>41704</c:v>
                </c:pt>
                <c:pt idx="2515">
                  <c:v>41705</c:v>
                </c:pt>
                <c:pt idx="2516">
                  <c:v>41708</c:v>
                </c:pt>
                <c:pt idx="2517">
                  <c:v>41709</c:v>
                </c:pt>
                <c:pt idx="2518">
                  <c:v>41710</c:v>
                </c:pt>
                <c:pt idx="2519">
                  <c:v>41711</c:v>
                </c:pt>
                <c:pt idx="2520">
                  <c:v>41712</c:v>
                </c:pt>
                <c:pt idx="2521">
                  <c:v>41715</c:v>
                </c:pt>
                <c:pt idx="2522">
                  <c:v>41716</c:v>
                </c:pt>
                <c:pt idx="2523">
                  <c:v>41717</c:v>
                </c:pt>
                <c:pt idx="2524">
                  <c:v>41718</c:v>
                </c:pt>
                <c:pt idx="2525">
                  <c:v>41719</c:v>
                </c:pt>
                <c:pt idx="2526">
                  <c:v>41722</c:v>
                </c:pt>
                <c:pt idx="2527">
                  <c:v>41723</c:v>
                </c:pt>
                <c:pt idx="2528">
                  <c:v>41724</c:v>
                </c:pt>
                <c:pt idx="2529">
                  <c:v>41725</c:v>
                </c:pt>
                <c:pt idx="2530">
                  <c:v>41726</c:v>
                </c:pt>
                <c:pt idx="2531">
                  <c:v>41729</c:v>
                </c:pt>
                <c:pt idx="2532">
                  <c:v>41730</c:v>
                </c:pt>
                <c:pt idx="2533">
                  <c:v>41731</c:v>
                </c:pt>
                <c:pt idx="2534">
                  <c:v>41732</c:v>
                </c:pt>
                <c:pt idx="2535">
                  <c:v>41733</c:v>
                </c:pt>
                <c:pt idx="2536">
                  <c:v>41736</c:v>
                </c:pt>
                <c:pt idx="2537">
                  <c:v>41737</c:v>
                </c:pt>
                <c:pt idx="2538">
                  <c:v>41738</c:v>
                </c:pt>
                <c:pt idx="2539">
                  <c:v>41739</c:v>
                </c:pt>
                <c:pt idx="2540">
                  <c:v>41740</c:v>
                </c:pt>
                <c:pt idx="2541">
                  <c:v>41743</c:v>
                </c:pt>
                <c:pt idx="2542">
                  <c:v>41744</c:v>
                </c:pt>
                <c:pt idx="2543">
                  <c:v>41745</c:v>
                </c:pt>
                <c:pt idx="2544">
                  <c:v>41746</c:v>
                </c:pt>
                <c:pt idx="2545">
                  <c:v>41747</c:v>
                </c:pt>
                <c:pt idx="2546">
                  <c:v>41750</c:v>
                </c:pt>
                <c:pt idx="2547">
                  <c:v>41751</c:v>
                </c:pt>
                <c:pt idx="2548">
                  <c:v>41752</c:v>
                </c:pt>
                <c:pt idx="2549">
                  <c:v>41753</c:v>
                </c:pt>
                <c:pt idx="2550">
                  <c:v>41754</c:v>
                </c:pt>
                <c:pt idx="2551">
                  <c:v>41757</c:v>
                </c:pt>
                <c:pt idx="2552">
                  <c:v>41758</c:v>
                </c:pt>
                <c:pt idx="2553">
                  <c:v>41759</c:v>
                </c:pt>
                <c:pt idx="2554">
                  <c:v>41760</c:v>
                </c:pt>
                <c:pt idx="2555">
                  <c:v>41761</c:v>
                </c:pt>
                <c:pt idx="2556">
                  <c:v>41764</c:v>
                </c:pt>
                <c:pt idx="2557">
                  <c:v>41765</c:v>
                </c:pt>
                <c:pt idx="2558">
                  <c:v>41766</c:v>
                </c:pt>
                <c:pt idx="2559">
                  <c:v>41767</c:v>
                </c:pt>
                <c:pt idx="2560">
                  <c:v>41768</c:v>
                </c:pt>
                <c:pt idx="2561">
                  <c:v>41771</c:v>
                </c:pt>
                <c:pt idx="2562">
                  <c:v>41772</c:v>
                </c:pt>
                <c:pt idx="2563">
                  <c:v>41773</c:v>
                </c:pt>
                <c:pt idx="2564">
                  <c:v>41774</c:v>
                </c:pt>
                <c:pt idx="2565">
                  <c:v>41775</c:v>
                </c:pt>
                <c:pt idx="2566">
                  <c:v>41778</c:v>
                </c:pt>
                <c:pt idx="2567">
                  <c:v>41779</c:v>
                </c:pt>
                <c:pt idx="2568">
                  <c:v>41780</c:v>
                </c:pt>
                <c:pt idx="2569">
                  <c:v>41781</c:v>
                </c:pt>
                <c:pt idx="2570">
                  <c:v>41782</c:v>
                </c:pt>
                <c:pt idx="2571">
                  <c:v>41785</c:v>
                </c:pt>
                <c:pt idx="2572">
                  <c:v>41786</c:v>
                </c:pt>
                <c:pt idx="2573">
                  <c:v>41787</c:v>
                </c:pt>
                <c:pt idx="2574">
                  <c:v>41788</c:v>
                </c:pt>
                <c:pt idx="2575">
                  <c:v>41789</c:v>
                </c:pt>
                <c:pt idx="2576">
                  <c:v>41792</c:v>
                </c:pt>
                <c:pt idx="2577">
                  <c:v>41793</c:v>
                </c:pt>
                <c:pt idx="2578">
                  <c:v>41794</c:v>
                </c:pt>
                <c:pt idx="2579">
                  <c:v>41795</c:v>
                </c:pt>
                <c:pt idx="2580">
                  <c:v>41796</c:v>
                </c:pt>
                <c:pt idx="2581">
                  <c:v>41799</c:v>
                </c:pt>
                <c:pt idx="2582">
                  <c:v>41800</c:v>
                </c:pt>
                <c:pt idx="2583">
                  <c:v>41801</c:v>
                </c:pt>
                <c:pt idx="2584">
                  <c:v>41802</c:v>
                </c:pt>
                <c:pt idx="2585">
                  <c:v>41803</c:v>
                </c:pt>
                <c:pt idx="2586">
                  <c:v>41806</c:v>
                </c:pt>
                <c:pt idx="2587">
                  <c:v>41807</c:v>
                </c:pt>
                <c:pt idx="2588">
                  <c:v>41808</c:v>
                </c:pt>
                <c:pt idx="2589">
                  <c:v>41809</c:v>
                </c:pt>
                <c:pt idx="2590">
                  <c:v>41810</c:v>
                </c:pt>
                <c:pt idx="2591">
                  <c:v>41813</c:v>
                </c:pt>
                <c:pt idx="2592">
                  <c:v>41814</c:v>
                </c:pt>
                <c:pt idx="2593">
                  <c:v>41815</c:v>
                </c:pt>
                <c:pt idx="2594">
                  <c:v>41816</c:v>
                </c:pt>
                <c:pt idx="2595">
                  <c:v>41817</c:v>
                </c:pt>
                <c:pt idx="2596">
                  <c:v>41820</c:v>
                </c:pt>
                <c:pt idx="2597">
                  <c:v>41821</c:v>
                </c:pt>
                <c:pt idx="2598">
                  <c:v>41822</c:v>
                </c:pt>
                <c:pt idx="2599">
                  <c:v>41823</c:v>
                </c:pt>
                <c:pt idx="2600">
                  <c:v>41824</c:v>
                </c:pt>
                <c:pt idx="2601">
                  <c:v>41827</c:v>
                </c:pt>
                <c:pt idx="2602">
                  <c:v>41828</c:v>
                </c:pt>
                <c:pt idx="2603">
                  <c:v>41829</c:v>
                </c:pt>
                <c:pt idx="2604">
                  <c:v>41830</c:v>
                </c:pt>
                <c:pt idx="2605">
                  <c:v>41831</c:v>
                </c:pt>
                <c:pt idx="2606">
                  <c:v>41834</c:v>
                </c:pt>
                <c:pt idx="2607">
                  <c:v>41835</c:v>
                </c:pt>
                <c:pt idx="2608">
                  <c:v>41836</c:v>
                </c:pt>
                <c:pt idx="2609">
                  <c:v>41837</c:v>
                </c:pt>
                <c:pt idx="2610">
                  <c:v>41838</c:v>
                </c:pt>
                <c:pt idx="2611">
                  <c:v>41841</c:v>
                </c:pt>
                <c:pt idx="2612">
                  <c:v>41842</c:v>
                </c:pt>
                <c:pt idx="2613">
                  <c:v>41843</c:v>
                </c:pt>
                <c:pt idx="2614">
                  <c:v>41844</c:v>
                </c:pt>
                <c:pt idx="2615">
                  <c:v>41845</c:v>
                </c:pt>
                <c:pt idx="2616">
                  <c:v>41848</c:v>
                </c:pt>
                <c:pt idx="2617">
                  <c:v>41849</c:v>
                </c:pt>
                <c:pt idx="2618">
                  <c:v>41850</c:v>
                </c:pt>
                <c:pt idx="2619">
                  <c:v>41851</c:v>
                </c:pt>
                <c:pt idx="2620">
                  <c:v>41852</c:v>
                </c:pt>
                <c:pt idx="2621">
                  <c:v>41855</c:v>
                </c:pt>
                <c:pt idx="2622">
                  <c:v>41856</c:v>
                </c:pt>
                <c:pt idx="2623">
                  <c:v>41857</c:v>
                </c:pt>
                <c:pt idx="2624">
                  <c:v>41858</c:v>
                </c:pt>
                <c:pt idx="2625">
                  <c:v>41859</c:v>
                </c:pt>
                <c:pt idx="2626">
                  <c:v>41862</c:v>
                </c:pt>
                <c:pt idx="2627">
                  <c:v>41863</c:v>
                </c:pt>
                <c:pt idx="2628">
                  <c:v>41864</c:v>
                </c:pt>
                <c:pt idx="2629">
                  <c:v>41865</c:v>
                </c:pt>
                <c:pt idx="2630">
                  <c:v>41866</c:v>
                </c:pt>
                <c:pt idx="2631">
                  <c:v>41869</c:v>
                </c:pt>
                <c:pt idx="2632">
                  <c:v>41870</c:v>
                </c:pt>
                <c:pt idx="2633">
                  <c:v>41871</c:v>
                </c:pt>
                <c:pt idx="2634">
                  <c:v>41872</c:v>
                </c:pt>
                <c:pt idx="2635">
                  <c:v>41873</c:v>
                </c:pt>
                <c:pt idx="2636">
                  <c:v>41876</c:v>
                </c:pt>
                <c:pt idx="2637">
                  <c:v>41877</c:v>
                </c:pt>
                <c:pt idx="2638">
                  <c:v>41878</c:v>
                </c:pt>
                <c:pt idx="2639">
                  <c:v>41879</c:v>
                </c:pt>
                <c:pt idx="2640">
                  <c:v>41880</c:v>
                </c:pt>
                <c:pt idx="2641">
                  <c:v>41883</c:v>
                </c:pt>
                <c:pt idx="2642">
                  <c:v>41884</c:v>
                </c:pt>
                <c:pt idx="2643">
                  <c:v>41885</c:v>
                </c:pt>
                <c:pt idx="2644">
                  <c:v>41886</c:v>
                </c:pt>
                <c:pt idx="2645">
                  <c:v>41887</c:v>
                </c:pt>
                <c:pt idx="2646">
                  <c:v>41890</c:v>
                </c:pt>
                <c:pt idx="2647">
                  <c:v>41891</c:v>
                </c:pt>
                <c:pt idx="2648">
                  <c:v>41892</c:v>
                </c:pt>
                <c:pt idx="2649">
                  <c:v>41893</c:v>
                </c:pt>
                <c:pt idx="2650">
                  <c:v>41894</c:v>
                </c:pt>
                <c:pt idx="2651">
                  <c:v>41897</c:v>
                </c:pt>
                <c:pt idx="2652">
                  <c:v>41898</c:v>
                </c:pt>
                <c:pt idx="2653">
                  <c:v>41899</c:v>
                </c:pt>
                <c:pt idx="2654">
                  <c:v>41900</c:v>
                </c:pt>
                <c:pt idx="2655">
                  <c:v>41901</c:v>
                </c:pt>
                <c:pt idx="2656">
                  <c:v>41904</c:v>
                </c:pt>
                <c:pt idx="2657">
                  <c:v>41905</c:v>
                </c:pt>
                <c:pt idx="2658">
                  <c:v>41906</c:v>
                </c:pt>
                <c:pt idx="2659">
                  <c:v>41907</c:v>
                </c:pt>
                <c:pt idx="2660">
                  <c:v>41908</c:v>
                </c:pt>
                <c:pt idx="2661">
                  <c:v>41911</c:v>
                </c:pt>
                <c:pt idx="2662">
                  <c:v>41912</c:v>
                </c:pt>
                <c:pt idx="2663">
                  <c:v>41913</c:v>
                </c:pt>
                <c:pt idx="2664">
                  <c:v>41914</c:v>
                </c:pt>
                <c:pt idx="2665">
                  <c:v>41915</c:v>
                </c:pt>
                <c:pt idx="2666">
                  <c:v>41918</c:v>
                </c:pt>
                <c:pt idx="2667">
                  <c:v>41919</c:v>
                </c:pt>
                <c:pt idx="2668">
                  <c:v>41920</c:v>
                </c:pt>
                <c:pt idx="2669">
                  <c:v>41921</c:v>
                </c:pt>
                <c:pt idx="2670">
                  <c:v>41922</c:v>
                </c:pt>
                <c:pt idx="2671">
                  <c:v>41925</c:v>
                </c:pt>
                <c:pt idx="2672">
                  <c:v>41926</c:v>
                </c:pt>
                <c:pt idx="2673">
                  <c:v>41927</c:v>
                </c:pt>
                <c:pt idx="2674">
                  <c:v>41928</c:v>
                </c:pt>
                <c:pt idx="2675">
                  <c:v>41929</c:v>
                </c:pt>
                <c:pt idx="2676">
                  <c:v>41932</c:v>
                </c:pt>
                <c:pt idx="2677">
                  <c:v>41933</c:v>
                </c:pt>
                <c:pt idx="2678">
                  <c:v>41934</c:v>
                </c:pt>
                <c:pt idx="2679">
                  <c:v>41935</c:v>
                </c:pt>
                <c:pt idx="2680">
                  <c:v>41936</c:v>
                </c:pt>
                <c:pt idx="2681">
                  <c:v>41939</c:v>
                </c:pt>
                <c:pt idx="2682">
                  <c:v>41940</c:v>
                </c:pt>
                <c:pt idx="2683">
                  <c:v>41941</c:v>
                </c:pt>
                <c:pt idx="2684">
                  <c:v>41942</c:v>
                </c:pt>
                <c:pt idx="2685">
                  <c:v>41943</c:v>
                </c:pt>
                <c:pt idx="2686">
                  <c:v>41946</c:v>
                </c:pt>
                <c:pt idx="2687">
                  <c:v>41947</c:v>
                </c:pt>
                <c:pt idx="2688">
                  <c:v>41948</c:v>
                </c:pt>
                <c:pt idx="2689">
                  <c:v>41949</c:v>
                </c:pt>
                <c:pt idx="2690">
                  <c:v>41950</c:v>
                </c:pt>
                <c:pt idx="2691">
                  <c:v>41953</c:v>
                </c:pt>
                <c:pt idx="2692">
                  <c:v>41954</c:v>
                </c:pt>
                <c:pt idx="2693">
                  <c:v>41955</c:v>
                </c:pt>
                <c:pt idx="2694">
                  <c:v>41956</c:v>
                </c:pt>
                <c:pt idx="2695">
                  <c:v>41957</c:v>
                </c:pt>
                <c:pt idx="2696">
                  <c:v>41960</c:v>
                </c:pt>
                <c:pt idx="2697">
                  <c:v>41961</c:v>
                </c:pt>
                <c:pt idx="2698">
                  <c:v>41962</c:v>
                </c:pt>
                <c:pt idx="2699">
                  <c:v>41963</c:v>
                </c:pt>
                <c:pt idx="2700">
                  <c:v>41964</c:v>
                </c:pt>
                <c:pt idx="2701">
                  <c:v>41967</c:v>
                </c:pt>
                <c:pt idx="2702">
                  <c:v>41968</c:v>
                </c:pt>
                <c:pt idx="2703">
                  <c:v>41969</c:v>
                </c:pt>
                <c:pt idx="2704">
                  <c:v>41970</c:v>
                </c:pt>
                <c:pt idx="2705">
                  <c:v>41971</c:v>
                </c:pt>
                <c:pt idx="2706">
                  <c:v>41974</c:v>
                </c:pt>
                <c:pt idx="2707">
                  <c:v>41975</c:v>
                </c:pt>
                <c:pt idx="2708">
                  <c:v>41976</c:v>
                </c:pt>
                <c:pt idx="2709">
                  <c:v>41977</c:v>
                </c:pt>
                <c:pt idx="2710">
                  <c:v>41978</c:v>
                </c:pt>
                <c:pt idx="2711">
                  <c:v>41981</c:v>
                </c:pt>
                <c:pt idx="2712">
                  <c:v>41982</c:v>
                </c:pt>
                <c:pt idx="2713">
                  <c:v>41983</c:v>
                </c:pt>
                <c:pt idx="2714">
                  <c:v>41984</c:v>
                </c:pt>
                <c:pt idx="2715">
                  <c:v>41985</c:v>
                </c:pt>
                <c:pt idx="2716">
                  <c:v>41988</c:v>
                </c:pt>
                <c:pt idx="2717">
                  <c:v>41989</c:v>
                </c:pt>
                <c:pt idx="2718">
                  <c:v>41990</c:v>
                </c:pt>
                <c:pt idx="2719">
                  <c:v>41991</c:v>
                </c:pt>
                <c:pt idx="2720">
                  <c:v>41992</c:v>
                </c:pt>
                <c:pt idx="2721">
                  <c:v>41995</c:v>
                </c:pt>
                <c:pt idx="2722">
                  <c:v>41996</c:v>
                </c:pt>
                <c:pt idx="2723">
                  <c:v>41997</c:v>
                </c:pt>
                <c:pt idx="2724">
                  <c:v>41998</c:v>
                </c:pt>
                <c:pt idx="2725">
                  <c:v>41999</c:v>
                </c:pt>
                <c:pt idx="2726">
                  <c:v>42002</c:v>
                </c:pt>
                <c:pt idx="2727">
                  <c:v>42003</c:v>
                </c:pt>
                <c:pt idx="2728">
                  <c:v>42004</c:v>
                </c:pt>
                <c:pt idx="2729">
                  <c:v>42005</c:v>
                </c:pt>
                <c:pt idx="2730">
                  <c:v>42006</c:v>
                </c:pt>
                <c:pt idx="2731">
                  <c:v>42009</c:v>
                </c:pt>
                <c:pt idx="2732">
                  <c:v>42010</c:v>
                </c:pt>
                <c:pt idx="2733">
                  <c:v>42011</c:v>
                </c:pt>
                <c:pt idx="2734">
                  <c:v>42012</c:v>
                </c:pt>
                <c:pt idx="2735">
                  <c:v>42013</c:v>
                </c:pt>
                <c:pt idx="2736">
                  <c:v>42016</c:v>
                </c:pt>
                <c:pt idx="2737">
                  <c:v>42017</c:v>
                </c:pt>
                <c:pt idx="2738">
                  <c:v>42018</c:v>
                </c:pt>
                <c:pt idx="2739">
                  <c:v>42019</c:v>
                </c:pt>
                <c:pt idx="2740">
                  <c:v>42020</c:v>
                </c:pt>
                <c:pt idx="2741">
                  <c:v>42023</c:v>
                </c:pt>
                <c:pt idx="2742">
                  <c:v>42024</c:v>
                </c:pt>
                <c:pt idx="2743">
                  <c:v>42025</c:v>
                </c:pt>
                <c:pt idx="2744">
                  <c:v>42026</c:v>
                </c:pt>
                <c:pt idx="2745">
                  <c:v>42027</c:v>
                </c:pt>
                <c:pt idx="2746">
                  <c:v>42030</c:v>
                </c:pt>
                <c:pt idx="2747">
                  <c:v>42031</c:v>
                </c:pt>
                <c:pt idx="2748">
                  <c:v>42032</c:v>
                </c:pt>
                <c:pt idx="2749">
                  <c:v>42033</c:v>
                </c:pt>
                <c:pt idx="2750">
                  <c:v>42034</c:v>
                </c:pt>
                <c:pt idx="2751">
                  <c:v>42037</c:v>
                </c:pt>
                <c:pt idx="2752">
                  <c:v>42038</c:v>
                </c:pt>
                <c:pt idx="2753">
                  <c:v>42039</c:v>
                </c:pt>
                <c:pt idx="2754">
                  <c:v>42040</c:v>
                </c:pt>
                <c:pt idx="2755">
                  <c:v>42041</c:v>
                </c:pt>
                <c:pt idx="2756">
                  <c:v>42044</c:v>
                </c:pt>
                <c:pt idx="2757">
                  <c:v>42045</c:v>
                </c:pt>
                <c:pt idx="2758">
                  <c:v>42046</c:v>
                </c:pt>
                <c:pt idx="2759">
                  <c:v>42047</c:v>
                </c:pt>
                <c:pt idx="2760">
                  <c:v>42048</c:v>
                </c:pt>
                <c:pt idx="2761">
                  <c:v>42051</c:v>
                </c:pt>
                <c:pt idx="2762">
                  <c:v>42052</c:v>
                </c:pt>
                <c:pt idx="2763">
                  <c:v>42053</c:v>
                </c:pt>
                <c:pt idx="2764">
                  <c:v>42054</c:v>
                </c:pt>
                <c:pt idx="2765">
                  <c:v>42055</c:v>
                </c:pt>
                <c:pt idx="2766">
                  <c:v>42058</c:v>
                </c:pt>
                <c:pt idx="2767">
                  <c:v>42059</c:v>
                </c:pt>
                <c:pt idx="2768">
                  <c:v>42060</c:v>
                </c:pt>
                <c:pt idx="2769">
                  <c:v>42061</c:v>
                </c:pt>
                <c:pt idx="2770">
                  <c:v>42062</c:v>
                </c:pt>
                <c:pt idx="2771">
                  <c:v>42065</c:v>
                </c:pt>
                <c:pt idx="2772">
                  <c:v>42066</c:v>
                </c:pt>
                <c:pt idx="2773">
                  <c:v>42067</c:v>
                </c:pt>
                <c:pt idx="2774">
                  <c:v>42068</c:v>
                </c:pt>
                <c:pt idx="2775">
                  <c:v>42069</c:v>
                </c:pt>
                <c:pt idx="2776">
                  <c:v>42072</c:v>
                </c:pt>
                <c:pt idx="2777">
                  <c:v>42073</c:v>
                </c:pt>
                <c:pt idx="2778">
                  <c:v>42074</c:v>
                </c:pt>
                <c:pt idx="2779">
                  <c:v>42075</c:v>
                </c:pt>
                <c:pt idx="2780">
                  <c:v>42076</c:v>
                </c:pt>
                <c:pt idx="2781">
                  <c:v>42079</c:v>
                </c:pt>
                <c:pt idx="2782">
                  <c:v>42080</c:v>
                </c:pt>
                <c:pt idx="2783">
                  <c:v>42081</c:v>
                </c:pt>
                <c:pt idx="2784">
                  <c:v>42082</c:v>
                </c:pt>
                <c:pt idx="2785">
                  <c:v>42083</c:v>
                </c:pt>
                <c:pt idx="2786">
                  <c:v>42086</c:v>
                </c:pt>
                <c:pt idx="2787">
                  <c:v>42087</c:v>
                </c:pt>
                <c:pt idx="2788">
                  <c:v>42088</c:v>
                </c:pt>
                <c:pt idx="2789">
                  <c:v>42089</c:v>
                </c:pt>
                <c:pt idx="2790">
                  <c:v>42090</c:v>
                </c:pt>
                <c:pt idx="2791">
                  <c:v>42093</c:v>
                </c:pt>
                <c:pt idx="2792">
                  <c:v>42094</c:v>
                </c:pt>
                <c:pt idx="2793">
                  <c:v>42095</c:v>
                </c:pt>
                <c:pt idx="2794">
                  <c:v>42096</c:v>
                </c:pt>
                <c:pt idx="2795">
                  <c:v>42097</c:v>
                </c:pt>
                <c:pt idx="2796">
                  <c:v>42100</c:v>
                </c:pt>
                <c:pt idx="2797">
                  <c:v>42101</c:v>
                </c:pt>
                <c:pt idx="2798">
                  <c:v>42102</c:v>
                </c:pt>
                <c:pt idx="2799">
                  <c:v>42103</c:v>
                </c:pt>
                <c:pt idx="2800">
                  <c:v>42104</c:v>
                </c:pt>
                <c:pt idx="2801">
                  <c:v>42107</c:v>
                </c:pt>
                <c:pt idx="2802">
                  <c:v>42108</c:v>
                </c:pt>
                <c:pt idx="2803">
                  <c:v>42109</c:v>
                </c:pt>
                <c:pt idx="2804">
                  <c:v>42110</c:v>
                </c:pt>
                <c:pt idx="2805">
                  <c:v>42111</c:v>
                </c:pt>
                <c:pt idx="2806">
                  <c:v>42114</c:v>
                </c:pt>
                <c:pt idx="2807">
                  <c:v>42115</c:v>
                </c:pt>
                <c:pt idx="2808">
                  <c:v>42116</c:v>
                </c:pt>
                <c:pt idx="2809">
                  <c:v>42117</c:v>
                </c:pt>
                <c:pt idx="2810">
                  <c:v>42118</c:v>
                </c:pt>
                <c:pt idx="2811">
                  <c:v>42121</c:v>
                </c:pt>
                <c:pt idx="2812">
                  <c:v>42122</c:v>
                </c:pt>
                <c:pt idx="2813">
                  <c:v>42123</c:v>
                </c:pt>
                <c:pt idx="2814">
                  <c:v>42124</c:v>
                </c:pt>
                <c:pt idx="2815">
                  <c:v>42125</c:v>
                </c:pt>
                <c:pt idx="2816">
                  <c:v>42128</c:v>
                </c:pt>
                <c:pt idx="2817">
                  <c:v>42129</c:v>
                </c:pt>
                <c:pt idx="2818">
                  <c:v>42130</c:v>
                </c:pt>
                <c:pt idx="2819">
                  <c:v>42131</c:v>
                </c:pt>
                <c:pt idx="2820">
                  <c:v>42132</c:v>
                </c:pt>
                <c:pt idx="2821">
                  <c:v>42135</c:v>
                </c:pt>
                <c:pt idx="2822">
                  <c:v>42136</c:v>
                </c:pt>
                <c:pt idx="2823">
                  <c:v>42137</c:v>
                </c:pt>
                <c:pt idx="2824">
                  <c:v>42138</c:v>
                </c:pt>
                <c:pt idx="2825">
                  <c:v>42139</c:v>
                </c:pt>
                <c:pt idx="2826">
                  <c:v>42142</c:v>
                </c:pt>
                <c:pt idx="2827">
                  <c:v>42143</c:v>
                </c:pt>
                <c:pt idx="2828">
                  <c:v>42144</c:v>
                </c:pt>
                <c:pt idx="2829">
                  <c:v>42145</c:v>
                </c:pt>
                <c:pt idx="2830">
                  <c:v>42146</c:v>
                </c:pt>
                <c:pt idx="2831">
                  <c:v>42149</c:v>
                </c:pt>
                <c:pt idx="2832">
                  <c:v>42150</c:v>
                </c:pt>
                <c:pt idx="2833">
                  <c:v>42151</c:v>
                </c:pt>
                <c:pt idx="2834">
                  <c:v>42152</c:v>
                </c:pt>
                <c:pt idx="2835">
                  <c:v>42153</c:v>
                </c:pt>
                <c:pt idx="2836">
                  <c:v>42156</c:v>
                </c:pt>
                <c:pt idx="2837">
                  <c:v>42157</c:v>
                </c:pt>
                <c:pt idx="2838">
                  <c:v>42158</c:v>
                </c:pt>
                <c:pt idx="2839">
                  <c:v>42159</c:v>
                </c:pt>
                <c:pt idx="2840">
                  <c:v>42160</c:v>
                </c:pt>
                <c:pt idx="2841">
                  <c:v>42163</c:v>
                </c:pt>
                <c:pt idx="2842">
                  <c:v>42164</c:v>
                </c:pt>
                <c:pt idx="2843">
                  <c:v>42165</c:v>
                </c:pt>
                <c:pt idx="2844">
                  <c:v>42166</c:v>
                </c:pt>
                <c:pt idx="2845">
                  <c:v>42167</c:v>
                </c:pt>
                <c:pt idx="2846">
                  <c:v>42170</c:v>
                </c:pt>
                <c:pt idx="2847">
                  <c:v>42171</c:v>
                </c:pt>
                <c:pt idx="2848">
                  <c:v>42172</c:v>
                </c:pt>
                <c:pt idx="2849">
                  <c:v>42173</c:v>
                </c:pt>
                <c:pt idx="2850">
                  <c:v>42174</c:v>
                </c:pt>
                <c:pt idx="2851">
                  <c:v>42177</c:v>
                </c:pt>
                <c:pt idx="2852">
                  <c:v>42178</c:v>
                </c:pt>
                <c:pt idx="2853">
                  <c:v>42179</c:v>
                </c:pt>
                <c:pt idx="2854">
                  <c:v>42180</c:v>
                </c:pt>
                <c:pt idx="2855">
                  <c:v>42181</c:v>
                </c:pt>
                <c:pt idx="2856">
                  <c:v>42184</c:v>
                </c:pt>
                <c:pt idx="2857">
                  <c:v>42185</c:v>
                </c:pt>
                <c:pt idx="2858">
                  <c:v>42186</c:v>
                </c:pt>
                <c:pt idx="2859">
                  <c:v>42187</c:v>
                </c:pt>
                <c:pt idx="2860">
                  <c:v>42188</c:v>
                </c:pt>
                <c:pt idx="2861">
                  <c:v>42191</c:v>
                </c:pt>
                <c:pt idx="2862">
                  <c:v>42192</c:v>
                </c:pt>
                <c:pt idx="2863">
                  <c:v>42193</c:v>
                </c:pt>
                <c:pt idx="2864">
                  <c:v>42194</c:v>
                </c:pt>
                <c:pt idx="2865">
                  <c:v>42195</c:v>
                </c:pt>
                <c:pt idx="2866">
                  <c:v>42198</c:v>
                </c:pt>
                <c:pt idx="2867">
                  <c:v>42199</c:v>
                </c:pt>
                <c:pt idx="2868">
                  <c:v>42200</c:v>
                </c:pt>
                <c:pt idx="2869">
                  <c:v>42201</c:v>
                </c:pt>
                <c:pt idx="2870">
                  <c:v>42202</c:v>
                </c:pt>
                <c:pt idx="2871">
                  <c:v>42205</c:v>
                </c:pt>
                <c:pt idx="2872">
                  <c:v>42206</c:v>
                </c:pt>
                <c:pt idx="2873">
                  <c:v>42207</c:v>
                </c:pt>
                <c:pt idx="2874">
                  <c:v>42208</c:v>
                </c:pt>
                <c:pt idx="2875">
                  <c:v>42209</c:v>
                </c:pt>
                <c:pt idx="2876">
                  <c:v>42212</c:v>
                </c:pt>
                <c:pt idx="2877">
                  <c:v>42213</c:v>
                </c:pt>
                <c:pt idx="2878">
                  <c:v>42214</c:v>
                </c:pt>
                <c:pt idx="2879">
                  <c:v>42215</c:v>
                </c:pt>
                <c:pt idx="2880">
                  <c:v>42216</c:v>
                </c:pt>
                <c:pt idx="2881">
                  <c:v>42219</c:v>
                </c:pt>
                <c:pt idx="2882">
                  <c:v>42220</c:v>
                </c:pt>
                <c:pt idx="2883">
                  <c:v>42221</c:v>
                </c:pt>
                <c:pt idx="2884">
                  <c:v>42222</c:v>
                </c:pt>
                <c:pt idx="2885">
                  <c:v>42223</c:v>
                </c:pt>
                <c:pt idx="2886">
                  <c:v>42226</c:v>
                </c:pt>
                <c:pt idx="2887">
                  <c:v>42227</c:v>
                </c:pt>
                <c:pt idx="2888">
                  <c:v>42228</c:v>
                </c:pt>
                <c:pt idx="2889">
                  <c:v>42229</c:v>
                </c:pt>
                <c:pt idx="2890">
                  <c:v>42230</c:v>
                </c:pt>
                <c:pt idx="2891">
                  <c:v>42233</c:v>
                </c:pt>
                <c:pt idx="2892">
                  <c:v>42234</c:v>
                </c:pt>
                <c:pt idx="2893">
                  <c:v>42235</c:v>
                </c:pt>
                <c:pt idx="2894">
                  <c:v>42236</c:v>
                </c:pt>
                <c:pt idx="2895">
                  <c:v>42237</c:v>
                </c:pt>
                <c:pt idx="2896">
                  <c:v>42240</c:v>
                </c:pt>
                <c:pt idx="2897">
                  <c:v>42241</c:v>
                </c:pt>
                <c:pt idx="2898">
                  <c:v>42242</c:v>
                </c:pt>
                <c:pt idx="2899">
                  <c:v>42243</c:v>
                </c:pt>
                <c:pt idx="2900">
                  <c:v>42244</c:v>
                </c:pt>
                <c:pt idx="2901">
                  <c:v>42247</c:v>
                </c:pt>
                <c:pt idx="2902">
                  <c:v>42248</c:v>
                </c:pt>
                <c:pt idx="2903">
                  <c:v>42249</c:v>
                </c:pt>
                <c:pt idx="2904">
                  <c:v>42250</c:v>
                </c:pt>
                <c:pt idx="2905">
                  <c:v>42251</c:v>
                </c:pt>
                <c:pt idx="2906">
                  <c:v>42254</c:v>
                </c:pt>
                <c:pt idx="2907">
                  <c:v>42255</c:v>
                </c:pt>
                <c:pt idx="2908">
                  <c:v>42256</c:v>
                </c:pt>
                <c:pt idx="2909">
                  <c:v>42257</c:v>
                </c:pt>
                <c:pt idx="2910">
                  <c:v>42258</c:v>
                </c:pt>
                <c:pt idx="2911">
                  <c:v>42261</c:v>
                </c:pt>
                <c:pt idx="2912">
                  <c:v>42262</c:v>
                </c:pt>
                <c:pt idx="2913">
                  <c:v>42263</c:v>
                </c:pt>
                <c:pt idx="2914">
                  <c:v>42264</c:v>
                </c:pt>
                <c:pt idx="2915">
                  <c:v>42265</c:v>
                </c:pt>
                <c:pt idx="2916">
                  <c:v>42268</c:v>
                </c:pt>
                <c:pt idx="2917">
                  <c:v>42269</c:v>
                </c:pt>
                <c:pt idx="2918">
                  <c:v>42270</c:v>
                </c:pt>
                <c:pt idx="2919">
                  <c:v>42271</c:v>
                </c:pt>
                <c:pt idx="2920">
                  <c:v>42272</c:v>
                </c:pt>
                <c:pt idx="2921">
                  <c:v>42275</c:v>
                </c:pt>
                <c:pt idx="2922">
                  <c:v>42276</c:v>
                </c:pt>
                <c:pt idx="2923">
                  <c:v>42277</c:v>
                </c:pt>
                <c:pt idx="2924">
                  <c:v>42278</c:v>
                </c:pt>
                <c:pt idx="2925">
                  <c:v>42279</c:v>
                </c:pt>
                <c:pt idx="2926">
                  <c:v>42282</c:v>
                </c:pt>
                <c:pt idx="2927">
                  <c:v>42283</c:v>
                </c:pt>
                <c:pt idx="2928">
                  <c:v>42284</c:v>
                </c:pt>
                <c:pt idx="2929">
                  <c:v>42285</c:v>
                </c:pt>
                <c:pt idx="2930">
                  <c:v>42286</c:v>
                </c:pt>
                <c:pt idx="2931">
                  <c:v>42289</c:v>
                </c:pt>
                <c:pt idx="2932">
                  <c:v>42290</c:v>
                </c:pt>
                <c:pt idx="2933">
                  <c:v>42291</c:v>
                </c:pt>
                <c:pt idx="2934">
                  <c:v>42292</c:v>
                </c:pt>
                <c:pt idx="2935">
                  <c:v>42293</c:v>
                </c:pt>
                <c:pt idx="2936">
                  <c:v>42296</c:v>
                </c:pt>
                <c:pt idx="2937">
                  <c:v>42297</c:v>
                </c:pt>
                <c:pt idx="2938">
                  <c:v>42298</c:v>
                </c:pt>
                <c:pt idx="2939">
                  <c:v>42299</c:v>
                </c:pt>
                <c:pt idx="2940">
                  <c:v>42300</c:v>
                </c:pt>
                <c:pt idx="2941">
                  <c:v>42303</c:v>
                </c:pt>
                <c:pt idx="2942">
                  <c:v>42304</c:v>
                </c:pt>
                <c:pt idx="2943">
                  <c:v>42305</c:v>
                </c:pt>
                <c:pt idx="2944">
                  <c:v>42306</c:v>
                </c:pt>
                <c:pt idx="2945">
                  <c:v>42307</c:v>
                </c:pt>
                <c:pt idx="2946">
                  <c:v>42310</c:v>
                </c:pt>
                <c:pt idx="2947">
                  <c:v>42311</c:v>
                </c:pt>
                <c:pt idx="2948">
                  <c:v>42312</c:v>
                </c:pt>
                <c:pt idx="2949">
                  <c:v>42313</c:v>
                </c:pt>
                <c:pt idx="2950">
                  <c:v>42314</c:v>
                </c:pt>
                <c:pt idx="2951">
                  <c:v>42317</c:v>
                </c:pt>
                <c:pt idx="2952">
                  <c:v>42318</c:v>
                </c:pt>
                <c:pt idx="2953">
                  <c:v>42319</c:v>
                </c:pt>
                <c:pt idx="2954">
                  <c:v>42320</c:v>
                </c:pt>
                <c:pt idx="2955">
                  <c:v>42321</c:v>
                </c:pt>
                <c:pt idx="2956">
                  <c:v>42324</c:v>
                </c:pt>
                <c:pt idx="2957">
                  <c:v>42325</c:v>
                </c:pt>
                <c:pt idx="2958">
                  <c:v>42326</c:v>
                </c:pt>
                <c:pt idx="2959">
                  <c:v>42327</c:v>
                </c:pt>
                <c:pt idx="2960">
                  <c:v>42328</c:v>
                </c:pt>
                <c:pt idx="2961">
                  <c:v>42331</c:v>
                </c:pt>
                <c:pt idx="2962">
                  <c:v>42332</c:v>
                </c:pt>
                <c:pt idx="2963">
                  <c:v>42333</c:v>
                </c:pt>
                <c:pt idx="2964">
                  <c:v>42334</c:v>
                </c:pt>
                <c:pt idx="2965">
                  <c:v>42335</c:v>
                </c:pt>
                <c:pt idx="2966">
                  <c:v>42338</c:v>
                </c:pt>
                <c:pt idx="2967">
                  <c:v>42339</c:v>
                </c:pt>
                <c:pt idx="2968">
                  <c:v>42340</c:v>
                </c:pt>
                <c:pt idx="2969">
                  <c:v>42341</c:v>
                </c:pt>
                <c:pt idx="2970">
                  <c:v>42342</c:v>
                </c:pt>
                <c:pt idx="2971">
                  <c:v>42345</c:v>
                </c:pt>
                <c:pt idx="2972">
                  <c:v>42346</c:v>
                </c:pt>
                <c:pt idx="2973">
                  <c:v>42347</c:v>
                </c:pt>
                <c:pt idx="2974">
                  <c:v>42348</c:v>
                </c:pt>
                <c:pt idx="2975">
                  <c:v>42349</c:v>
                </c:pt>
                <c:pt idx="2976">
                  <c:v>42352</c:v>
                </c:pt>
                <c:pt idx="2977">
                  <c:v>42353</c:v>
                </c:pt>
                <c:pt idx="2978">
                  <c:v>42354</c:v>
                </c:pt>
                <c:pt idx="2979">
                  <c:v>42355</c:v>
                </c:pt>
                <c:pt idx="2980">
                  <c:v>42356</c:v>
                </c:pt>
                <c:pt idx="2981">
                  <c:v>42359</c:v>
                </c:pt>
                <c:pt idx="2982">
                  <c:v>42360</c:v>
                </c:pt>
                <c:pt idx="2983">
                  <c:v>42361</c:v>
                </c:pt>
                <c:pt idx="2984">
                  <c:v>42362</c:v>
                </c:pt>
                <c:pt idx="2985">
                  <c:v>42363</c:v>
                </c:pt>
                <c:pt idx="2986">
                  <c:v>42366</c:v>
                </c:pt>
                <c:pt idx="2987">
                  <c:v>42367</c:v>
                </c:pt>
                <c:pt idx="2988">
                  <c:v>42368</c:v>
                </c:pt>
                <c:pt idx="2989">
                  <c:v>42369</c:v>
                </c:pt>
                <c:pt idx="2990">
                  <c:v>42370</c:v>
                </c:pt>
                <c:pt idx="2991">
                  <c:v>42373</c:v>
                </c:pt>
                <c:pt idx="2992">
                  <c:v>42374</c:v>
                </c:pt>
                <c:pt idx="2993">
                  <c:v>42375</c:v>
                </c:pt>
                <c:pt idx="2994">
                  <c:v>42376</c:v>
                </c:pt>
                <c:pt idx="2995">
                  <c:v>42377</c:v>
                </c:pt>
                <c:pt idx="2996">
                  <c:v>42380</c:v>
                </c:pt>
                <c:pt idx="2997">
                  <c:v>42381</c:v>
                </c:pt>
                <c:pt idx="2998">
                  <c:v>42382</c:v>
                </c:pt>
                <c:pt idx="2999">
                  <c:v>42383</c:v>
                </c:pt>
                <c:pt idx="3000">
                  <c:v>42384</c:v>
                </c:pt>
                <c:pt idx="3001">
                  <c:v>42387</c:v>
                </c:pt>
                <c:pt idx="3002">
                  <c:v>42388</c:v>
                </c:pt>
                <c:pt idx="3003">
                  <c:v>42389</c:v>
                </c:pt>
                <c:pt idx="3004">
                  <c:v>42390</c:v>
                </c:pt>
                <c:pt idx="3005">
                  <c:v>42391</c:v>
                </c:pt>
                <c:pt idx="3006">
                  <c:v>42394</c:v>
                </c:pt>
                <c:pt idx="3007">
                  <c:v>42395</c:v>
                </c:pt>
                <c:pt idx="3008">
                  <c:v>42396</c:v>
                </c:pt>
                <c:pt idx="3009">
                  <c:v>42397</c:v>
                </c:pt>
                <c:pt idx="3010">
                  <c:v>42398</c:v>
                </c:pt>
                <c:pt idx="3011">
                  <c:v>42401</c:v>
                </c:pt>
                <c:pt idx="3012">
                  <c:v>42402</c:v>
                </c:pt>
                <c:pt idx="3013">
                  <c:v>42403</c:v>
                </c:pt>
                <c:pt idx="3014">
                  <c:v>42404</c:v>
                </c:pt>
                <c:pt idx="3015">
                  <c:v>42405</c:v>
                </c:pt>
                <c:pt idx="3016">
                  <c:v>42408</c:v>
                </c:pt>
                <c:pt idx="3017">
                  <c:v>42409</c:v>
                </c:pt>
                <c:pt idx="3018">
                  <c:v>42410</c:v>
                </c:pt>
                <c:pt idx="3019">
                  <c:v>42411</c:v>
                </c:pt>
                <c:pt idx="3020">
                  <c:v>42412</c:v>
                </c:pt>
                <c:pt idx="3021">
                  <c:v>42415</c:v>
                </c:pt>
                <c:pt idx="3022">
                  <c:v>42416</c:v>
                </c:pt>
                <c:pt idx="3023">
                  <c:v>42417</c:v>
                </c:pt>
                <c:pt idx="3024">
                  <c:v>42418</c:v>
                </c:pt>
                <c:pt idx="3025">
                  <c:v>42419</c:v>
                </c:pt>
                <c:pt idx="3026">
                  <c:v>42422</c:v>
                </c:pt>
                <c:pt idx="3027">
                  <c:v>42423</c:v>
                </c:pt>
                <c:pt idx="3028">
                  <c:v>42424</c:v>
                </c:pt>
                <c:pt idx="3029">
                  <c:v>42425</c:v>
                </c:pt>
                <c:pt idx="3030">
                  <c:v>42426</c:v>
                </c:pt>
                <c:pt idx="3031">
                  <c:v>42429</c:v>
                </c:pt>
                <c:pt idx="3032">
                  <c:v>42430</c:v>
                </c:pt>
                <c:pt idx="3033">
                  <c:v>42431</c:v>
                </c:pt>
                <c:pt idx="3034">
                  <c:v>42432</c:v>
                </c:pt>
                <c:pt idx="3035">
                  <c:v>42433</c:v>
                </c:pt>
                <c:pt idx="3036">
                  <c:v>42436</c:v>
                </c:pt>
                <c:pt idx="3037">
                  <c:v>42437</c:v>
                </c:pt>
                <c:pt idx="3038">
                  <c:v>42438</c:v>
                </c:pt>
                <c:pt idx="3039">
                  <c:v>42439</c:v>
                </c:pt>
                <c:pt idx="3040">
                  <c:v>42440</c:v>
                </c:pt>
                <c:pt idx="3041">
                  <c:v>42443</c:v>
                </c:pt>
                <c:pt idx="3042">
                  <c:v>42444</c:v>
                </c:pt>
                <c:pt idx="3043">
                  <c:v>42445</c:v>
                </c:pt>
                <c:pt idx="3044">
                  <c:v>42446</c:v>
                </c:pt>
                <c:pt idx="3045">
                  <c:v>42447</c:v>
                </c:pt>
                <c:pt idx="3046">
                  <c:v>42450</c:v>
                </c:pt>
                <c:pt idx="3047">
                  <c:v>42451</c:v>
                </c:pt>
                <c:pt idx="3048">
                  <c:v>42452</c:v>
                </c:pt>
                <c:pt idx="3049">
                  <c:v>42453</c:v>
                </c:pt>
                <c:pt idx="3050">
                  <c:v>42454</c:v>
                </c:pt>
                <c:pt idx="3051">
                  <c:v>42457</c:v>
                </c:pt>
                <c:pt idx="3052">
                  <c:v>42458</c:v>
                </c:pt>
                <c:pt idx="3053">
                  <c:v>42459</c:v>
                </c:pt>
                <c:pt idx="3054">
                  <c:v>42460</c:v>
                </c:pt>
                <c:pt idx="3055">
                  <c:v>42461</c:v>
                </c:pt>
                <c:pt idx="3056">
                  <c:v>42464</c:v>
                </c:pt>
                <c:pt idx="3057">
                  <c:v>42465</c:v>
                </c:pt>
                <c:pt idx="3058">
                  <c:v>42466</c:v>
                </c:pt>
                <c:pt idx="3059">
                  <c:v>42467</c:v>
                </c:pt>
                <c:pt idx="3060">
                  <c:v>42468</c:v>
                </c:pt>
                <c:pt idx="3061">
                  <c:v>42471</c:v>
                </c:pt>
                <c:pt idx="3062">
                  <c:v>42472</c:v>
                </c:pt>
                <c:pt idx="3063">
                  <c:v>42473</c:v>
                </c:pt>
                <c:pt idx="3064">
                  <c:v>42474</c:v>
                </c:pt>
                <c:pt idx="3065">
                  <c:v>42475</c:v>
                </c:pt>
                <c:pt idx="3066">
                  <c:v>42478</c:v>
                </c:pt>
                <c:pt idx="3067">
                  <c:v>42479</c:v>
                </c:pt>
                <c:pt idx="3068">
                  <c:v>42480</c:v>
                </c:pt>
                <c:pt idx="3069">
                  <c:v>42481</c:v>
                </c:pt>
                <c:pt idx="3070">
                  <c:v>42482</c:v>
                </c:pt>
                <c:pt idx="3071">
                  <c:v>42485</c:v>
                </c:pt>
                <c:pt idx="3072">
                  <c:v>42486</c:v>
                </c:pt>
                <c:pt idx="3073">
                  <c:v>42487</c:v>
                </c:pt>
                <c:pt idx="3074">
                  <c:v>42488</c:v>
                </c:pt>
                <c:pt idx="3075">
                  <c:v>42489</c:v>
                </c:pt>
                <c:pt idx="3076">
                  <c:v>42492</c:v>
                </c:pt>
                <c:pt idx="3077">
                  <c:v>42493</c:v>
                </c:pt>
                <c:pt idx="3078">
                  <c:v>42494</c:v>
                </c:pt>
                <c:pt idx="3079">
                  <c:v>42495</c:v>
                </c:pt>
                <c:pt idx="3080">
                  <c:v>42496</c:v>
                </c:pt>
                <c:pt idx="3081">
                  <c:v>42499</c:v>
                </c:pt>
                <c:pt idx="3082">
                  <c:v>42500</c:v>
                </c:pt>
                <c:pt idx="3083">
                  <c:v>42501</c:v>
                </c:pt>
                <c:pt idx="3084">
                  <c:v>42502</c:v>
                </c:pt>
                <c:pt idx="3085">
                  <c:v>42503</c:v>
                </c:pt>
                <c:pt idx="3086">
                  <c:v>42506</c:v>
                </c:pt>
                <c:pt idx="3087">
                  <c:v>42507</c:v>
                </c:pt>
                <c:pt idx="3088">
                  <c:v>42508</c:v>
                </c:pt>
                <c:pt idx="3089">
                  <c:v>42509</c:v>
                </c:pt>
                <c:pt idx="3090">
                  <c:v>42510</c:v>
                </c:pt>
                <c:pt idx="3091">
                  <c:v>42513</c:v>
                </c:pt>
                <c:pt idx="3092">
                  <c:v>42514</c:v>
                </c:pt>
                <c:pt idx="3093">
                  <c:v>42515</c:v>
                </c:pt>
                <c:pt idx="3094">
                  <c:v>42516</c:v>
                </c:pt>
                <c:pt idx="3095">
                  <c:v>42517</c:v>
                </c:pt>
                <c:pt idx="3096">
                  <c:v>42520</c:v>
                </c:pt>
                <c:pt idx="3097">
                  <c:v>42521</c:v>
                </c:pt>
                <c:pt idx="3098">
                  <c:v>42522</c:v>
                </c:pt>
                <c:pt idx="3099">
                  <c:v>42523</c:v>
                </c:pt>
                <c:pt idx="3100">
                  <c:v>42524</c:v>
                </c:pt>
                <c:pt idx="3101">
                  <c:v>42527</c:v>
                </c:pt>
                <c:pt idx="3102">
                  <c:v>42528</c:v>
                </c:pt>
                <c:pt idx="3103">
                  <c:v>42529</c:v>
                </c:pt>
                <c:pt idx="3104">
                  <c:v>42530</c:v>
                </c:pt>
                <c:pt idx="3105">
                  <c:v>42531</c:v>
                </c:pt>
                <c:pt idx="3106">
                  <c:v>42534</c:v>
                </c:pt>
                <c:pt idx="3107">
                  <c:v>42535</c:v>
                </c:pt>
                <c:pt idx="3108">
                  <c:v>42536</c:v>
                </c:pt>
                <c:pt idx="3109">
                  <c:v>42537</c:v>
                </c:pt>
                <c:pt idx="3110">
                  <c:v>42538</c:v>
                </c:pt>
                <c:pt idx="3111">
                  <c:v>42541</c:v>
                </c:pt>
                <c:pt idx="3112">
                  <c:v>42542</c:v>
                </c:pt>
                <c:pt idx="3113">
                  <c:v>42543</c:v>
                </c:pt>
                <c:pt idx="3114">
                  <c:v>42544</c:v>
                </c:pt>
                <c:pt idx="3115">
                  <c:v>42545</c:v>
                </c:pt>
                <c:pt idx="3116">
                  <c:v>42548</c:v>
                </c:pt>
                <c:pt idx="3117">
                  <c:v>42549</c:v>
                </c:pt>
                <c:pt idx="3118">
                  <c:v>42550</c:v>
                </c:pt>
                <c:pt idx="3119">
                  <c:v>42551</c:v>
                </c:pt>
                <c:pt idx="3120">
                  <c:v>42552</c:v>
                </c:pt>
                <c:pt idx="3121">
                  <c:v>42555</c:v>
                </c:pt>
                <c:pt idx="3122">
                  <c:v>42556</c:v>
                </c:pt>
                <c:pt idx="3123">
                  <c:v>42557</c:v>
                </c:pt>
                <c:pt idx="3124">
                  <c:v>42558</c:v>
                </c:pt>
                <c:pt idx="3125">
                  <c:v>42559</c:v>
                </c:pt>
                <c:pt idx="3126">
                  <c:v>42562</c:v>
                </c:pt>
                <c:pt idx="3127">
                  <c:v>42563</c:v>
                </c:pt>
                <c:pt idx="3128">
                  <c:v>42564</c:v>
                </c:pt>
                <c:pt idx="3129">
                  <c:v>42565</c:v>
                </c:pt>
                <c:pt idx="3130">
                  <c:v>42566</c:v>
                </c:pt>
                <c:pt idx="3131">
                  <c:v>42569</c:v>
                </c:pt>
                <c:pt idx="3132">
                  <c:v>42570</c:v>
                </c:pt>
                <c:pt idx="3133">
                  <c:v>42571</c:v>
                </c:pt>
                <c:pt idx="3134">
                  <c:v>42572</c:v>
                </c:pt>
                <c:pt idx="3135">
                  <c:v>42573</c:v>
                </c:pt>
                <c:pt idx="3136">
                  <c:v>42576</c:v>
                </c:pt>
                <c:pt idx="3137">
                  <c:v>42577</c:v>
                </c:pt>
                <c:pt idx="3138">
                  <c:v>42578</c:v>
                </c:pt>
                <c:pt idx="3139">
                  <c:v>42579</c:v>
                </c:pt>
                <c:pt idx="3140">
                  <c:v>42580</c:v>
                </c:pt>
                <c:pt idx="3141">
                  <c:v>42583</c:v>
                </c:pt>
                <c:pt idx="3142">
                  <c:v>42584</c:v>
                </c:pt>
                <c:pt idx="3143">
                  <c:v>42585</c:v>
                </c:pt>
                <c:pt idx="3144">
                  <c:v>42586</c:v>
                </c:pt>
                <c:pt idx="3145">
                  <c:v>42587</c:v>
                </c:pt>
                <c:pt idx="3146">
                  <c:v>42590</c:v>
                </c:pt>
                <c:pt idx="3147">
                  <c:v>42591</c:v>
                </c:pt>
                <c:pt idx="3148">
                  <c:v>42592</c:v>
                </c:pt>
                <c:pt idx="3149">
                  <c:v>42593</c:v>
                </c:pt>
                <c:pt idx="3150">
                  <c:v>42594</c:v>
                </c:pt>
                <c:pt idx="3151">
                  <c:v>42597</c:v>
                </c:pt>
                <c:pt idx="3152">
                  <c:v>42598</c:v>
                </c:pt>
                <c:pt idx="3153">
                  <c:v>42599</c:v>
                </c:pt>
                <c:pt idx="3154">
                  <c:v>42600</c:v>
                </c:pt>
                <c:pt idx="3155">
                  <c:v>42601</c:v>
                </c:pt>
                <c:pt idx="3156">
                  <c:v>42604</c:v>
                </c:pt>
                <c:pt idx="3157">
                  <c:v>42605</c:v>
                </c:pt>
                <c:pt idx="3158">
                  <c:v>42606</c:v>
                </c:pt>
                <c:pt idx="3159">
                  <c:v>42607</c:v>
                </c:pt>
                <c:pt idx="3160">
                  <c:v>42608</c:v>
                </c:pt>
                <c:pt idx="3161">
                  <c:v>42611</c:v>
                </c:pt>
                <c:pt idx="3162">
                  <c:v>42612</c:v>
                </c:pt>
                <c:pt idx="3163">
                  <c:v>42613</c:v>
                </c:pt>
                <c:pt idx="3164">
                  <c:v>42614</c:v>
                </c:pt>
                <c:pt idx="3165">
                  <c:v>42615</c:v>
                </c:pt>
                <c:pt idx="3166">
                  <c:v>42618</c:v>
                </c:pt>
                <c:pt idx="3167">
                  <c:v>42619</c:v>
                </c:pt>
                <c:pt idx="3168">
                  <c:v>42620</c:v>
                </c:pt>
                <c:pt idx="3169">
                  <c:v>42621</c:v>
                </c:pt>
                <c:pt idx="3170">
                  <c:v>42622</c:v>
                </c:pt>
                <c:pt idx="3171">
                  <c:v>42625</c:v>
                </c:pt>
                <c:pt idx="3172">
                  <c:v>42626</c:v>
                </c:pt>
                <c:pt idx="3173">
                  <c:v>42627</c:v>
                </c:pt>
                <c:pt idx="3174">
                  <c:v>42628</c:v>
                </c:pt>
                <c:pt idx="3175">
                  <c:v>42629</c:v>
                </c:pt>
                <c:pt idx="3176">
                  <c:v>42632</c:v>
                </c:pt>
                <c:pt idx="3177">
                  <c:v>42633</c:v>
                </c:pt>
                <c:pt idx="3178">
                  <c:v>42634</c:v>
                </c:pt>
                <c:pt idx="3179">
                  <c:v>42635</c:v>
                </c:pt>
                <c:pt idx="3180">
                  <c:v>42636</c:v>
                </c:pt>
                <c:pt idx="3181">
                  <c:v>42639</c:v>
                </c:pt>
                <c:pt idx="3182">
                  <c:v>42640</c:v>
                </c:pt>
                <c:pt idx="3183">
                  <c:v>42641</c:v>
                </c:pt>
                <c:pt idx="3184">
                  <c:v>42642</c:v>
                </c:pt>
                <c:pt idx="3185">
                  <c:v>42643</c:v>
                </c:pt>
                <c:pt idx="3186">
                  <c:v>42646</c:v>
                </c:pt>
                <c:pt idx="3187">
                  <c:v>42647</c:v>
                </c:pt>
                <c:pt idx="3188">
                  <c:v>42648</c:v>
                </c:pt>
                <c:pt idx="3189">
                  <c:v>42649</c:v>
                </c:pt>
                <c:pt idx="3190">
                  <c:v>42650</c:v>
                </c:pt>
                <c:pt idx="3191">
                  <c:v>42653</c:v>
                </c:pt>
                <c:pt idx="3192">
                  <c:v>42654</c:v>
                </c:pt>
                <c:pt idx="3193">
                  <c:v>42655</c:v>
                </c:pt>
                <c:pt idx="3194">
                  <c:v>42656</c:v>
                </c:pt>
                <c:pt idx="3195">
                  <c:v>42657</c:v>
                </c:pt>
                <c:pt idx="3196">
                  <c:v>42660</c:v>
                </c:pt>
                <c:pt idx="3197">
                  <c:v>42661</c:v>
                </c:pt>
                <c:pt idx="3198">
                  <c:v>42662</c:v>
                </c:pt>
                <c:pt idx="3199">
                  <c:v>42663</c:v>
                </c:pt>
                <c:pt idx="3200">
                  <c:v>42664</c:v>
                </c:pt>
                <c:pt idx="3201">
                  <c:v>42667</c:v>
                </c:pt>
                <c:pt idx="3202">
                  <c:v>42668</c:v>
                </c:pt>
                <c:pt idx="3203">
                  <c:v>42669</c:v>
                </c:pt>
                <c:pt idx="3204">
                  <c:v>42670</c:v>
                </c:pt>
                <c:pt idx="3205">
                  <c:v>42671</c:v>
                </c:pt>
                <c:pt idx="3206">
                  <c:v>42674</c:v>
                </c:pt>
                <c:pt idx="3207">
                  <c:v>42675</c:v>
                </c:pt>
                <c:pt idx="3208">
                  <c:v>42676</c:v>
                </c:pt>
                <c:pt idx="3209">
                  <c:v>42677</c:v>
                </c:pt>
                <c:pt idx="3210">
                  <c:v>42678</c:v>
                </c:pt>
                <c:pt idx="3211">
                  <c:v>42681</c:v>
                </c:pt>
                <c:pt idx="3212">
                  <c:v>42682</c:v>
                </c:pt>
                <c:pt idx="3213">
                  <c:v>42683</c:v>
                </c:pt>
                <c:pt idx="3214">
                  <c:v>42684</c:v>
                </c:pt>
                <c:pt idx="3215">
                  <c:v>42685</c:v>
                </c:pt>
                <c:pt idx="3216">
                  <c:v>42688</c:v>
                </c:pt>
                <c:pt idx="3217">
                  <c:v>42689</c:v>
                </c:pt>
                <c:pt idx="3218">
                  <c:v>42690</c:v>
                </c:pt>
                <c:pt idx="3219">
                  <c:v>42691</c:v>
                </c:pt>
                <c:pt idx="3220">
                  <c:v>42692</c:v>
                </c:pt>
                <c:pt idx="3221">
                  <c:v>42695</c:v>
                </c:pt>
                <c:pt idx="3222">
                  <c:v>42696</c:v>
                </c:pt>
                <c:pt idx="3223">
                  <c:v>42697</c:v>
                </c:pt>
                <c:pt idx="3224">
                  <c:v>42698</c:v>
                </c:pt>
                <c:pt idx="3225">
                  <c:v>42699</c:v>
                </c:pt>
                <c:pt idx="3226">
                  <c:v>42702</c:v>
                </c:pt>
                <c:pt idx="3227">
                  <c:v>42703</c:v>
                </c:pt>
                <c:pt idx="3228">
                  <c:v>42704</c:v>
                </c:pt>
                <c:pt idx="3229">
                  <c:v>42705</c:v>
                </c:pt>
                <c:pt idx="3230">
                  <c:v>42706</c:v>
                </c:pt>
                <c:pt idx="3231">
                  <c:v>42709</c:v>
                </c:pt>
                <c:pt idx="3232">
                  <c:v>42710</c:v>
                </c:pt>
                <c:pt idx="3233">
                  <c:v>42711</c:v>
                </c:pt>
                <c:pt idx="3234">
                  <c:v>42712</c:v>
                </c:pt>
                <c:pt idx="3235">
                  <c:v>42713</c:v>
                </c:pt>
                <c:pt idx="3236">
                  <c:v>42716</c:v>
                </c:pt>
                <c:pt idx="3237">
                  <c:v>42717</c:v>
                </c:pt>
                <c:pt idx="3238">
                  <c:v>42718</c:v>
                </c:pt>
                <c:pt idx="3239">
                  <c:v>42719</c:v>
                </c:pt>
                <c:pt idx="3240">
                  <c:v>42720</c:v>
                </c:pt>
                <c:pt idx="3241">
                  <c:v>42723</c:v>
                </c:pt>
                <c:pt idx="3242">
                  <c:v>42724</c:v>
                </c:pt>
                <c:pt idx="3243">
                  <c:v>42725</c:v>
                </c:pt>
                <c:pt idx="3244">
                  <c:v>42726</c:v>
                </c:pt>
                <c:pt idx="3245">
                  <c:v>42727</c:v>
                </c:pt>
                <c:pt idx="3246">
                  <c:v>42730</c:v>
                </c:pt>
                <c:pt idx="3247">
                  <c:v>42731</c:v>
                </c:pt>
                <c:pt idx="3248">
                  <c:v>42732</c:v>
                </c:pt>
                <c:pt idx="3249">
                  <c:v>42733</c:v>
                </c:pt>
                <c:pt idx="3250">
                  <c:v>42734</c:v>
                </c:pt>
                <c:pt idx="3251">
                  <c:v>42737</c:v>
                </c:pt>
                <c:pt idx="3252">
                  <c:v>42738</c:v>
                </c:pt>
                <c:pt idx="3253">
                  <c:v>42739</c:v>
                </c:pt>
                <c:pt idx="3254">
                  <c:v>42740</c:v>
                </c:pt>
                <c:pt idx="3255">
                  <c:v>42741</c:v>
                </c:pt>
                <c:pt idx="3256">
                  <c:v>42744</c:v>
                </c:pt>
                <c:pt idx="3257">
                  <c:v>42745</c:v>
                </c:pt>
                <c:pt idx="3258">
                  <c:v>42746</c:v>
                </c:pt>
                <c:pt idx="3259">
                  <c:v>42747</c:v>
                </c:pt>
                <c:pt idx="3260">
                  <c:v>42748</c:v>
                </c:pt>
                <c:pt idx="3261">
                  <c:v>42751</c:v>
                </c:pt>
                <c:pt idx="3262">
                  <c:v>42752</c:v>
                </c:pt>
                <c:pt idx="3263">
                  <c:v>42753</c:v>
                </c:pt>
                <c:pt idx="3264">
                  <c:v>42754</c:v>
                </c:pt>
                <c:pt idx="3265">
                  <c:v>42755</c:v>
                </c:pt>
                <c:pt idx="3266">
                  <c:v>42758</c:v>
                </c:pt>
                <c:pt idx="3267">
                  <c:v>42759</c:v>
                </c:pt>
                <c:pt idx="3268">
                  <c:v>42760</c:v>
                </c:pt>
                <c:pt idx="3269">
                  <c:v>42761</c:v>
                </c:pt>
                <c:pt idx="3270">
                  <c:v>42762</c:v>
                </c:pt>
                <c:pt idx="3271">
                  <c:v>42765</c:v>
                </c:pt>
                <c:pt idx="3272">
                  <c:v>42766</c:v>
                </c:pt>
                <c:pt idx="3273">
                  <c:v>42767</c:v>
                </c:pt>
                <c:pt idx="3274">
                  <c:v>42768</c:v>
                </c:pt>
                <c:pt idx="3275">
                  <c:v>42769</c:v>
                </c:pt>
                <c:pt idx="3276">
                  <c:v>42772</c:v>
                </c:pt>
                <c:pt idx="3277">
                  <c:v>42773</c:v>
                </c:pt>
                <c:pt idx="3278">
                  <c:v>42774</c:v>
                </c:pt>
                <c:pt idx="3279">
                  <c:v>42775</c:v>
                </c:pt>
                <c:pt idx="3280">
                  <c:v>42776</c:v>
                </c:pt>
                <c:pt idx="3281">
                  <c:v>42779</c:v>
                </c:pt>
                <c:pt idx="3282">
                  <c:v>42780</c:v>
                </c:pt>
                <c:pt idx="3283">
                  <c:v>42781</c:v>
                </c:pt>
                <c:pt idx="3284">
                  <c:v>42782</c:v>
                </c:pt>
                <c:pt idx="3285">
                  <c:v>42783</c:v>
                </c:pt>
                <c:pt idx="3286">
                  <c:v>42786</c:v>
                </c:pt>
                <c:pt idx="3287">
                  <c:v>42787</c:v>
                </c:pt>
                <c:pt idx="3288">
                  <c:v>42788</c:v>
                </c:pt>
                <c:pt idx="3289">
                  <c:v>42789</c:v>
                </c:pt>
                <c:pt idx="3290">
                  <c:v>42790</c:v>
                </c:pt>
                <c:pt idx="3291">
                  <c:v>42793</c:v>
                </c:pt>
                <c:pt idx="3292">
                  <c:v>42794</c:v>
                </c:pt>
                <c:pt idx="3293">
                  <c:v>42795</c:v>
                </c:pt>
                <c:pt idx="3294">
                  <c:v>42796</c:v>
                </c:pt>
                <c:pt idx="3295">
                  <c:v>42797</c:v>
                </c:pt>
                <c:pt idx="3296">
                  <c:v>42800</c:v>
                </c:pt>
                <c:pt idx="3297">
                  <c:v>42801</c:v>
                </c:pt>
                <c:pt idx="3298">
                  <c:v>42802</c:v>
                </c:pt>
                <c:pt idx="3299">
                  <c:v>42803</c:v>
                </c:pt>
                <c:pt idx="3300">
                  <c:v>42804</c:v>
                </c:pt>
                <c:pt idx="3301">
                  <c:v>42807</c:v>
                </c:pt>
                <c:pt idx="3302">
                  <c:v>42808</c:v>
                </c:pt>
                <c:pt idx="3303">
                  <c:v>42809</c:v>
                </c:pt>
                <c:pt idx="3304">
                  <c:v>42810</c:v>
                </c:pt>
                <c:pt idx="3305">
                  <c:v>42811</c:v>
                </c:pt>
                <c:pt idx="3306">
                  <c:v>42814</c:v>
                </c:pt>
                <c:pt idx="3307">
                  <c:v>42815</c:v>
                </c:pt>
                <c:pt idx="3308">
                  <c:v>42816</c:v>
                </c:pt>
                <c:pt idx="3309">
                  <c:v>42817</c:v>
                </c:pt>
                <c:pt idx="3310">
                  <c:v>42818</c:v>
                </c:pt>
                <c:pt idx="3311">
                  <c:v>42821</c:v>
                </c:pt>
                <c:pt idx="3312">
                  <c:v>42822</c:v>
                </c:pt>
                <c:pt idx="3313">
                  <c:v>42823</c:v>
                </c:pt>
                <c:pt idx="3314">
                  <c:v>42824</c:v>
                </c:pt>
                <c:pt idx="3315">
                  <c:v>42825</c:v>
                </c:pt>
                <c:pt idx="3316">
                  <c:v>42828</c:v>
                </c:pt>
                <c:pt idx="3317">
                  <c:v>42829</c:v>
                </c:pt>
                <c:pt idx="3318">
                  <c:v>42830</c:v>
                </c:pt>
                <c:pt idx="3319">
                  <c:v>42831</c:v>
                </c:pt>
                <c:pt idx="3320">
                  <c:v>42832</c:v>
                </c:pt>
                <c:pt idx="3321">
                  <c:v>42835</c:v>
                </c:pt>
                <c:pt idx="3322">
                  <c:v>42836</c:v>
                </c:pt>
                <c:pt idx="3323">
                  <c:v>42837</c:v>
                </c:pt>
                <c:pt idx="3324">
                  <c:v>42838</c:v>
                </c:pt>
                <c:pt idx="3325">
                  <c:v>42839</c:v>
                </c:pt>
                <c:pt idx="3326">
                  <c:v>42842</c:v>
                </c:pt>
                <c:pt idx="3327">
                  <c:v>42843</c:v>
                </c:pt>
                <c:pt idx="3328">
                  <c:v>42844</c:v>
                </c:pt>
                <c:pt idx="3329">
                  <c:v>42845</c:v>
                </c:pt>
                <c:pt idx="3330">
                  <c:v>42846</c:v>
                </c:pt>
                <c:pt idx="3331">
                  <c:v>42849</c:v>
                </c:pt>
                <c:pt idx="3332">
                  <c:v>42850</c:v>
                </c:pt>
                <c:pt idx="3333">
                  <c:v>42851</c:v>
                </c:pt>
                <c:pt idx="3334">
                  <c:v>42852</c:v>
                </c:pt>
                <c:pt idx="3335">
                  <c:v>42853</c:v>
                </c:pt>
                <c:pt idx="3336">
                  <c:v>42856</c:v>
                </c:pt>
                <c:pt idx="3337">
                  <c:v>42857</c:v>
                </c:pt>
                <c:pt idx="3338">
                  <c:v>42858</c:v>
                </c:pt>
                <c:pt idx="3339">
                  <c:v>42859</c:v>
                </c:pt>
                <c:pt idx="3340">
                  <c:v>42860</c:v>
                </c:pt>
                <c:pt idx="3341">
                  <c:v>42863</c:v>
                </c:pt>
                <c:pt idx="3342">
                  <c:v>42864</c:v>
                </c:pt>
                <c:pt idx="3343">
                  <c:v>42865</c:v>
                </c:pt>
                <c:pt idx="3344">
                  <c:v>42866</c:v>
                </c:pt>
                <c:pt idx="3345">
                  <c:v>42867</c:v>
                </c:pt>
                <c:pt idx="3346">
                  <c:v>42870</c:v>
                </c:pt>
                <c:pt idx="3347">
                  <c:v>42871</c:v>
                </c:pt>
                <c:pt idx="3348">
                  <c:v>42872</c:v>
                </c:pt>
                <c:pt idx="3349">
                  <c:v>42873</c:v>
                </c:pt>
                <c:pt idx="3350">
                  <c:v>42874</c:v>
                </c:pt>
                <c:pt idx="3351">
                  <c:v>42877</c:v>
                </c:pt>
                <c:pt idx="3352">
                  <c:v>42878</c:v>
                </c:pt>
                <c:pt idx="3353">
                  <c:v>42879</c:v>
                </c:pt>
                <c:pt idx="3354">
                  <c:v>42880</c:v>
                </c:pt>
                <c:pt idx="3355">
                  <c:v>42881</c:v>
                </c:pt>
                <c:pt idx="3356">
                  <c:v>42884</c:v>
                </c:pt>
                <c:pt idx="3357">
                  <c:v>42885</c:v>
                </c:pt>
                <c:pt idx="3358">
                  <c:v>42886</c:v>
                </c:pt>
                <c:pt idx="3359">
                  <c:v>42887</c:v>
                </c:pt>
                <c:pt idx="3360">
                  <c:v>42888</c:v>
                </c:pt>
                <c:pt idx="3361">
                  <c:v>42891</c:v>
                </c:pt>
                <c:pt idx="3362">
                  <c:v>42892</c:v>
                </c:pt>
                <c:pt idx="3363">
                  <c:v>42893</c:v>
                </c:pt>
                <c:pt idx="3364">
                  <c:v>42894</c:v>
                </c:pt>
                <c:pt idx="3365">
                  <c:v>42895</c:v>
                </c:pt>
                <c:pt idx="3366">
                  <c:v>42898</c:v>
                </c:pt>
                <c:pt idx="3367">
                  <c:v>42899</c:v>
                </c:pt>
                <c:pt idx="3368">
                  <c:v>42900</c:v>
                </c:pt>
                <c:pt idx="3369">
                  <c:v>42901</c:v>
                </c:pt>
                <c:pt idx="3370">
                  <c:v>42902</c:v>
                </c:pt>
                <c:pt idx="3371">
                  <c:v>42905</c:v>
                </c:pt>
                <c:pt idx="3372">
                  <c:v>42906</c:v>
                </c:pt>
                <c:pt idx="3373">
                  <c:v>42907</c:v>
                </c:pt>
                <c:pt idx="3374">
                  <c:v>42908</c:v>
                </c:pt>
                <c:pt idx="3375">
                  <c:v>42909</c:v>
                </c:pt>
                <c:pt idx="3376">
                  <c:v>42912</c:v>
                </c:pt>
                <c:pt idx="3377">
                  <c:v>42913</c:v>
                </c:pt>
                <c:pt idx="3378">
                  <c:v>42914</c:v>
                </c:pt>
                <c:pt idx="3379">
                  <c:v>42915</c:v>
                </c:pt>
                <c:pt idx="3380">
                  <c:v>42916</c:v>
                </c:pt>
                <c:pt idx="3381">
                  <c:v>42919</c:v>
                </c:pt>
                <c:pt idx="3382">
                  <c:v>42920</c:v>
                </c:pt>
                <c:pt idx="3383">
                  <c:v>42921</c:v>
                </c:pt>
                <c:pt idx="3384">
                  <c:v>42922</c:v>
                </c:pt>
                <c:pt idx="3385">
                  <c:v>42923</c:v>
                </c:pt>
                <c:pt idx="3386">
                  <c:v>42926</c:v>
                </c:pt>
                <c:pt idx="3387">
                  <c:v>42927</c:v>
                </c:pt>
                <c:pt idx="3388">
                  <c:v>42928</c:v>
                </c:pt>
                <c:pt idx="3389">
                  <c:v>42929</c:v>
                </c:pt>
                <c:pt idx="3390">
                  <c:v>42930</c:v>
                </c:pt>
                <c:pt idx="3391">
                  <c:v>42933</c:v>
                </c:pt>
                <c:pt idx="3392">
                  <c:v>42934</c:v>
                </c:pt>
                <c:pt idx="3393">
                  <c:v>42935</c:v>
                </c:pt>
                <c:pt idx="3394">
                  <c:v>42936</c:v>
                </c:pt>
                <c:pt idx="3395">
                  <c:v>42937</c:v>
                </c:pt>
                <c:pt idx="3396">
                  <c:v>42940</c:v>
                </c:pt>
                <c:pt idx="3397">
                  <c:v>42941</c:v>
                </c:pt>
                <c:pt idx="3398">
                  <c:v>42942</c:v>
                </c:pt>
                <c:pt idx="3399">
                  <c:v>42943</c:v>
                </c:pt>
                <c:pt idx="3400">
                  <c:v>42944</c:v>
                </c:pt>
                <c:pt idx="3401">
                  <c:v>42947</c:v>
                </c:pt>
                <c:pt idx="3402">
                  <c:v>42948</c:v>
                </c:pt>
                <c:pt idx="3403">
                  <c:v>42949</c:v>
                </c:pt>
                <c:pt idx="3404">
                  <c:v>42950</c:v>
                </c:pt>
                <c:pt idx="3405">
                  <c:v>42951</c:v>
                </c:pt>
                <c:pt idx="3406">
                  <c:v>42954</c:v>
                </c:pt>
                <c:pt idx="3407">
                  <c:v>42955</c:v>
                </c:pt>
                <c:pt idx="3408">
                  <c:v>42956</c:v>
                </c:pt>
                <c:pt idx="3409">
                  <c:v>42957</c:v>
                </c:pt>
                <c:pt idx="3410">
                  <c:v>42958</c:v>
                </c:pt>
                <c:pt idx="3411">
                  <c:v>42961</c:v>
                </c:pt>
                <c:pt idx="3412">
                  <c:v>42962</c:v>
                </c:pt>
                <c:pt idx="3413">
                  <c:v>42963</c:v>
                </c:pt>
                <c:pt idx="3414">
                  <c:v>42964</c:v>
                </c:pt>
                <c:pt idx="3415">
                  <c:v>42965</c:v>
                </c:pt>
                <c:pt idx="3416">
                  <c:v>42968</c:v>
                </c:pt>
                <c:pt idx="3417">
                  <c:v>42969</c:v>
                </c:pt>
                <c:pt idx="3418">
                  <c:v>42970</c:v>
                </c:pt>
                <c:pt idx="3419">
                  <c:v>42971</c:v>
                </c:pt>
                <c:pt idx="3420">
                  <c:v>42972</c:v>
                </c:pt>
                <c:pt idx="3421">
                  <c:v>42975</c:v>
                </c:pt>
                <c:pt idx="3422">
                  <c:v>42976</c:v>
                </c:pt>
                <c:pt idx="3423">
                  <c:v>42977</c:v>
                </c:pt>
                <c:pt idx="3424">
                  <c:v>42978</c:v>
                </c:pt>
                <c:pt idx="3425">
                  <c:v>42979</c:v>
                </c:pt>
                <c:pt idx="3426">
                  <c:v>42982</c:v>
                </c:pt>
                <c:pt idx="3427">
                  <c:v>42983</c:v>
                </c:pt>
                <c:pt idx="3428">
                  <c:v>42984</c:v>
                </c:pt>
                <c:pt idx="3429">
                  <c:v>42985</c:v>
                </c:pt>
                <c:pt idx="3430">
                  <c:v>42986</c:v>
                </c:pt>
                <c:pt idx="3431">
                  <c:v>42989</c:v>
                </c:pt>
                <c:pt idx="3432">
                  <c:v>42990</c:v>
                </c:pt>
                <c:pt idx="3433">
                  <c:v>42991</c:v>
                </c:pt>
                <c:pt idx="3434">
                  <c:v>42992</c:v>
                </c:pt>
                <c:pt idx="3435">
                  <c:v>42993</c:v>
                </c:pt>
                <c:pt idx="3436">
                  <c:v>42996</c:v>
                </c:pt>
                <c:pt idx="3437">
                  <c:v>42997</c:v>
                </c:pt>
                <c:pt idx="3438">
                  <c:v>42998</c:v>
                </c:pt>
                <c:pt idx="3439">
                  <c:v>42999</c:v>
                </c:pt>
                <c:pt idx="3440">
                  <c:v>43000</c:v>
                </c:pt>
                <c:pt idx="3441">
                  <c:v>43003</c:v>
                </c:pt>
                <c:pt idx="3442">
                  <c:v>43004</c:v>
                </c:pt>
                <c:pt idx="3443">
                  <c:v>43005</c:v>
                </c:pt>
                <c:pt idx="3444">
                  <c:v>43006</c:v>
                </c:pt>
                <c:pt idx="3445">
                  <c:v>43007</c:v>
                </c:pt>
                <c:pt idx="3446">
                  <c:v>43010</c:v>
                </c:pt>
                <c:pt idx="3447">
                  <c:v>43011</c:v>
                </c:pt>
                <c:pt idx="3448">
                  <c:v>43012</c:v>
                </c:pt>
                <c:pt idx="3449">
                  <c:v>43013</c:v>
                </c:pt>
                <c:pt idx="3450">
                  <c:v>43014</c:v>
                </c:pt>
                <c:pt idx="3451">
                  <c:v>43017</c:v>
                </c:pt>
                <c:pt idx="3452">
                  <c:v>43018</c:v>
                </c:pt>
                <c:pt idx="3453">
                  <c:v>43019</c:v>
                </c:pt>
                <c:pt idx="3454">
                  <c:v>43020</c:v>
                </c:pt>
                <c:pt idx="3455">
                  <c:v>43021</c:v>
                </c:pt>
                <c:pt idx="3456">
                  <c:v>43024</c:v>
                </c:pt>
                <c:pt idx="3457">
                  <c:v>43025</c:v>
                </c:pt>
                <c:pt idx="3458">
                  <c:v>43026</c:v>
                </c:pt>
                <c:pt idx="3459">
                  <c:v>43027</c:v>
                </c:pt>
                <c:pt idx="3460">
                  <c:v>43028</c:v>
                </c:pt>
                <c:pt idx="3461">
                  <c:v>43031</c:v>
                </c:pt>
                <c:pt idx="3462">
                  <c:v>43032</c:v>
                </c:pt>
                <c:pt idx="3463">
                  <c:v>43033</c:v>
                </c:pt>
                <c:pt idx="3464">
                  <c:v>43034</c:v>
                </c:pt>
                <c:pt idx="3465">
                  <c:v>43035</c:v>
                </c:pt>
                <c:pt idx="3466">
                  <c:v>43038</c:v>
                </c:pt>
                <c:pt idx="3467">
                  <c:v>43039</c:v>
                </c:pt>
                <c:pt idx="3468">
                  <c:v>43040</c:v>
                </c:pt>
                <c:pt idx="3469">
                  <c:v>43041</c:v>
                </c:pt>
                <c:pt idx="3470">
                  <c:v>43042</c:v>
                </c:pt>
                <c:pt idx="3471">
                  <c:v>43045</c:v>
                </c:pt>
                <c:pt idx="3472">
                  <c:v>43046</c:v>
                </c:pt>
                <c:pt idx="3473">
                  <c:v>43047</c:v>
                </c:pt>
                <c:pt idx="3474">
                  <c:v>43048</c:v>
                </c:pt>
                <c:pt idx="3475">
                  <c:v>43049</c:v>
                </c:pt>
                <c:pt idx="3476">
                  <c:v>43052</c:v>
                </c:pt>
                <c:pt idx="3477">
                  <c:v>43053</c:v>
                </c:pt>
                <c:pt idx="3478">
                  <c:v>43054</c:v>
                </c:pt>
                <c:pt idx="3479">
                  <c:v>43055</c:v>
                </c:pt>
                <c:pt idx="3480">
                  <c:v>43056</c:v>
                </c:pt>
                <c:pt idx="3481">
                  <c:v>43059</c:v>
                </c:pt>
                <c:pt idx="3482">
                  <c:v>43060</c:v>
                </c:pt>
                <c:pt idx="3483">
                  <c:v>43061</c:v>
                </c:pt>
                <c:pt idx="3484">
                  <c:v>43062</c:v>
                </c:pt>
                <c:pt idx="3485">
                  <c:v>43063</c:v>
                </c:pt>
                <c:pt idx="3486">
                  <c:v>43066</c:v>
                </c:pt>
                <c:pt idx="3487">
                  <c:v>43067</c:v>
                </c:pt>
                <c:pt idx="3488">
                  <c:v>43068</c:v>
                </c:pt>
                <c:pt idx="3489">
                  <c:v>43069</c:v>
                </c:pt>
                <c:pt idx="3490">
                  <c:v>43070</c:v>
                </c:pt>
                <c:pt idx="3491">
                  <c:v>43073</c:v>
                </c:pt>
                <c:pt idx="3492">
                  <c:v>43074</c:v>
                </c:pt>
                <c:pt idx="3493">
                  <c:v>43075</c:v>
                </c:pt>
                <c:pt idx="3494">
                  <c:v>43076</c:v>
                </c:pt>
                <c:pt idx="3495">
                  <c:v>43077</c:v>
                </c:pt>
                <c:pt idx="3496">
                  <c:v>43080</c:v>
                </c:pt>
                <c:pt idx="3497">
                  <c:v>43081</c:v>
                </c:pt>
                <c:pt idx="3498">
                  <c:v>43082</c:v>
                </c:pt>
                <c:pt idx="3499">
                  <c:v>43083</c:v>
                </c:pt>
                <c:pt idx="3500">
                  <c:v>43084</c:v>
                </c:pt>
                <c:pt idx="3501">
                  <c:v>43087</c:v>
                </c:pt>
                <c:pt idx="3502">
                  <c:v>43088</c:v>
                </c:pt>
                <c:pt idx="3503">
                  <c:v>43089</c:v>
                </c:pt>
                <c:pt idx="3504">
                  <c:v>43090</c:v>
                </c:pt>
                <c:pt idx="3505">
                  <c:v>43091</c:v>
                </c:pt>
                <c:pt idx="3506">
                  <c:v>43094</c:v>
                </c:pt>
                <c:pt idx="3507">
                  <c:v>43095</c:v>
                </c:pt>
                <c:pt idx="3508">
                  <c:v>43096</c:v>
                </c:pt>
                <c:pt idx="3509">
                  <c:v>43097</c:v>
                </c:pt>
                <c:pt idx="3510">
                  <c:v>43098</c:v>
                </c:pt>
                <c:pt idx="3511">
                  <c:v>43101</c:v>
                </c:pt>
                <c:pt idx="3512">
                  <c:v>43102</c:v>
                </c:pt>
                <c:pt idx="3513">
                  <c:v>43103</c:v>
                </c:pt>
                <c:pt idx="3514">
                  <c:v>43104</c:v>
                </c:pt>
                <c:pt idx="3515">
                  <c:v>43105</c:v>
                </c:pt>
                <c:pt idx="3516">
                  <c:v>43108</c:v>
                </c:pt>
                <c:pt idx="3517">
                  <c:v>43109</c:v>
                </c:pt>
                <c:pt idx="3518">
                  <c:v>43110</c:v>
                </c:pt>
                <c:pt idx="3519">
                  <c:v>43111</c:v>
                </c:pt>
                <c:pt idx="3520">
                  <c:v>43112</c:v>
                </c:pt>
                <c:pt idx="3521">
                  <c:v>43115</c:v>
                </c:pt>
                <c:pt idx="3522">
                  <c:v>43116</c:v>
                </c:pt>
                <c:pt idx="3523">
                  <c:v>43117</c:v>
                </c:pt>
                <c:pt idx="3524">
                  <c:v>43118</c:v>
                </c:pt>
                <c:pt idx="3525">
                  <c:v>43119</c:v>
                </c:pt>
                <c:pt idx="3526">
                  <c:v>43122</c:v>
                </c:pt>
                <c:pt idx="3527">
                  <c:v>43123</c:v>
                </c:pt>
                <c:pt idx="3528">
                  <c:v>43124</c:v>
                </c:pt>
                <c:pt idx="3529">
                  <c:v>43125</c:v>
                </c:pt>
                <c:pt idx="3530">
                  <c:v>43126</c:v>
                </c:pt>
                <c:pt idx="3531">
                  <c:v>43129</c:v>
                </c:pt>
                <c:pt idx="3532">
                  <c:v>43130</c:v>
                </c:pt>
                <c:pt idx="3533">
                  <c:v>43131</c:v>
                </c:pt>
                <c:pt idx="3534">
                  <c:v>43132</c:v>
                </c:pt>
                <c:pt idx="3535">
                  <c:v>43133</c:v>
                </c:pt>
                <c:pt idx="3536">
                  <c:v>43136</c:v>
                </c:pt>
                <c:pt idx="3537">
                  <c:v>43137</c:v>
                </c:pt>
                <c:pt idx="3538">
                  <c:v>43138</c:v>
                </c:pt>
                <c:pt idx="3539">
                  <c:v>43139</c:v>
                </c:pt>
                <c:pt idx="3540">
                  <c:v>43140</c:v>
                </c:pt>
                <c:pt idx="3541">
                  <c:v>43143</c:v>
                </c:pt>
                <c:pt idx="3542">
                  <c:v>43144</c:v>
                </c:pt>
                <c:pt idx="3543">
                  <c:v>43145</c:v>
                </c:pt>
                <c:pt idx="3544">
                  <c:v>43146</c:v>
                </c:pt>
                <c:pt idx="3545">
                  <c:v>43147</c:v>
                </c:pt>
                <c:pt idx="3546">
                  <c:v>43150</c:v>
                </c:pt>
                <c:pt idx="3547">
                  <c:v>43151</c:v>
                </c:pt>
                <c:pt idx="3548">
                  <c:v>43152</c:v>
                </c:pt>
                <c:pt idx="3549">
                  <c:v>43153</c:v>
                </c:pt>
                <c:pt idx="3550">
                  <c:v>43154</c:v>
                </c:pt>
                <c:pt idx="3551">
                  <c:v>43157</c:v>
                </c:pt>
                <c:pt idx="3552">
                  <c:v>43158</c:v>
                </c:pt>
                <c:pt idx="3553">
                  <c:v>43159</c:v>
                </c:pt>
                <c:pt idx="3554">
                  <c:v>43160</c:v>
                </c:pt>
                <c:pt idx="3555">
                  <c:v>43161</c:v>
                </c:pt>
                <c:pt idx="3556">
                  <c:v>43164</c:v>
                </c:pt>
                <c:pt idx="3557">
                  <c:v>43165</c:v>
                </c:pt>
                <c:pt idx="3558">
                  <c:v>43166</c:v>
                </c:pt>
                <c:pt idx="3559">
                  <c:v>43167</c:v>
                </c:pt>
                <c:pt idx="3560">
                  <c:v>43168</c:v>
                </c:pt>
                <c:pt idx="3561">
                  <c:v>43171</c:v>
                </c:pt>
                <c:pt idx="3562">
                  <c:v>43172</c:v>
                </c:pt>
                <c:pt idx="3563">
                  <c:v>43173</c:v>
                </c:pt>
                <c:pt idx="3564">
                  <c:v>43174</c:v>
                </c:pt>
                <c:pt idx="3565">
                  <c:v>43175</c:v>
                </c:pt>
                <c:pt idx="3566">
                  <c:v>43178</c:v>
                </c:pt>
                <c:pt idx="3567">
                  <c:v>43179</c:v>
                </c:pt>
                <c:pt idx="3568">
                  <c:v>43180</c:v>
                </c:pt>
                <c:pt idx="3569">
                  <c:v>43181</c:v>
                </c:pt>
                <c:pt idx="3570">
                  <c:v>43182</c:v>
                </c:pt>
                <c:pt idx="3571">
                  <c:v>43185</c:v>
                </c:pt>
                <c:pt idx="3572">
                  <c:v>43186</c:v>
                </c:pt>
                <c:pt idx="3573">
                  <c:v>43187</c:v>
                </c:pt>
                <c:pt idx="3574">
                  <c:v>43188</c:v>
                </c:pt>
                <c:pt idx="3575">
                  <c:v>43189</c:v>
                </c:pt>
                <c:pt idx="3576">
                  <c:v>43192</c:v>
                </c:pt>
                <c:pt idx="3577">
                  <c:v>43193</c:v>
                </c:pt>
                <c:pt idx="3578">
                  <c:v>43194</c:v>
                </c:pt>
                <c:pt idx="3579">
                  <c:v>43195</c:v>
                </c:pt>
                <c:pt idx="3580">
                  <c:v>43196</c:v>
                </c:pt>
                <c:pt idx="3581">
                  <c:v>43199</c:v>
                </c:pt>
                <c:pt idx="3582">
                  <c:v>43200</c:v>
                </c:pt>
                <c:pt idx="3583">
                  <c:v>43201</c:v>
                </c:pt>
                <c:pt idx="3584">
                  <c:v>43202</c:v>
                </c:pt>
                <c:pt idx="3585">
                  <c:v>43203</c:v>
                </c:pt>
                <c:pt idx="3586">
                  <c:v>43206</c:v>
                </c:pt>
                <c:pt idx="3587">
                  <c:v>43207</c:v>
                </c:pt>
                <c:pt idx="3588">
                  <c:v>43208</c:v>
                </c:pt>
                <c:pt idx="3589">
                  <c:v>43209</c:v>
                </c:pt>
                <c:pt idx="3590">
                  <c:v>43210</c:v>
                </c:pt>
                <c:pt idx="3591">
                  <c:v>43213</c:v>
                </c:pt>
                <c:pt idx="3592">
                  <c:v>43214</c:v>
                </c:pt>
                <c:pt idx="3593">
                  <c:v>43215</c:v>
                </c:pt>
                <c:pt idx="3594">
                  <c:v>43216</c:v>
                </c:pt>
                <c:pt idx="3595">
                  <c:v>43217</c:v>
                </c:pt>
                <c:pt idx="3596">
                  <c:v>43220</c:v>
                </c:pt>
                <c:pt idx="3597">
                  <c:v>43221</c:v>
                </c:pt>
                <c:pt idx="3598">
                  <c:v>43222</c:v>
                </c:pt>
                <c:pt idx="3599">
                  <c:v>43223</c:v>
                </c:pt>
                <c:pt idx="3600">
                  <c:v>43224</c:v>
                </c:pt>
                <c:pt idx="3601">
                  <c:v>43227</c:v>
                </c:pt>
                <c:pt idx="3602">
                  <c:v>43228</c:v>
                </c:pt>
                <c:pt idx="3603">
                  <c:v>43229</c:v>
                </c:pt>
                <c:pt idx="3604">
                  <c:v>43230</c:v>
                </c:pt>
                <c:pt idx="3605">
                  <c:v>43231</c:v>
                </c:pt>
                <c:pt idx="3606">
                  <c:v>43234</c:v>
                </c:pt>
                <c:pt idx="3607">
                  <c:v>43235</c:v>
                </c:pt>
                <c:pt idx="3608">
                  <c:v>43236</c:v>
                </c:pt>
                <c:pt idx="3609">
                  <c:v>43237</c:v>
                </c:pt>
                <c:pt idx="3610">
                  <c:v>43238</c:v>
                </c:pt>
                <c:pt idx="3611">
                  <c:v>43241</c:v>
                </c:pt>
                <c:pt idx="3612">
                  <c:v>43242</c:v>
                </c:pt>
                <c:pt idx="3613">
                  <c:v>43243</c:v>
                </c:pt>
                <c:pt idx="3614">
                  <c:v>43244</c:v>
                </c:pt>
                <c:pt idx="3615">
                  <c:v>43245</c:v>
                </c:pt>
                <c:pt idx="3616">
                  <c:v>43248</c:v>
                </c:pt>
                <c:pt idx="3617">
                  <c:v>43249</c:v>
                </c:pt>
                <c:pt idx="3618">
                  <c:v>43250</c:v>
                </c:pt>
                <c:pt idx="3619">
                  <c:v>43251</c:v>
                </c:pt>
                <c:pt idx="3620">
                  <c:v>43252</c:v>
                </c:pt>
                <c:pt idx="3621">
                  <c:v>43255</c:v>
                </c:pt>
                <c:pt idx="3622">
                  <c:v>43256</c:v>
                </c:pt>
                <c:pt idx="3623">
                  <c:v>43257</c:v>
                </c:pt>
                <c:pt idx="3624">
                  <c:v>43258</c:v>
                </c:pt>
                <c:pt idx="3625">
                  <c:v>43259</c:v>
                </c:pt>
                <c:pt idx="3626">
                  <c:v>43262</c:v>
                </c:pt>
                <c:pt idx="3627">
                  <c:v>43263</c:v>
                </c:pt>
                <c:pt idx="3628">
                  <c:v>43264</c:v>
                </c:pt>
                <c:pt idx="3629">
                  <c:v>43265</c:v>
                </c:pt>
                <c:pt idx="3630">
                  <c:v>43266</c:v>
                </c:pt>
                <c:pt idx="3631">
                  <c:v>43269</c:v>
                </c:pt>
                <c:pt idx="3632">
                  <c:v>43270</c:v>
                </c:pt>
                <c:pt idx="3633">
                  <c:v>43271</c:v>
                </c:pt>
                <c:pt idx="3634">
                  <c:v>43272</c:v>
                </c:pt>
                <c:pt idx="3635">
                  <c:v>43273</c:v>
                </c:pt>
                <c:pt idx="3636">
                  <c:v>43276</c:v>
                </c:pt>
                <c:pt idx="3637">
                  <c:v>43277</c:v>
                </c:pt>
                <c:pt idx="3638">
                  <c:v>43278</c:v>
                </c:pt>
                <c:pt idx="3639">
                  <c:v>43279</c:v>
                </c:pt>
                <c:pt idx="3640">
                  <c:v>43280</c:v>
                </c:pt>
                <c:pt idx="3641">
                  <c:v>43283</c:v>
                </c:pt>
                <c:pt idx="3642">
                  <c:v>43284</c:v>
                </c:pt>
                <c:pt idx="3643">
                  <c:v>43285</c:v>
                </c:pt>
                <c:pt idx="3644">
                  <c:v>43286</c:v>
                </c:pt>
                <c:pt idx="3645">
                  <c:v>43287</c:v>
                </c:pt>
                <c:pt idx="3646">
                  <c:v>43290</c:v>
                </c:pt>
                <c:pt idx="3647">
                  <c:v>43291</c:v>
                </c:pt>
                <c:pt idx="3648">
                  <c:v>43292</c:v>
                </c:pt>
                <c:pt idx="3649">
                  <c:v>43293</c:v>
                </c:pt>
                <c:pt idx="3650">
                  <c:v>43294</c:v>
                </c:pt>
                <c:pt idx="3651">
                  <c:v>43297</c:v>
                </c:pt>
                <c:pt idx="3652">
                  <c:v>43298</c:v>
                </c:pt>
                <c:pt idx="3653">
                  <c:v>43299</c:v>
                </c:pt>
                <c:pt idx="3654">
                  <c:v>43300</c:v>
                </c:pt>
                <c:pt idx="3655">
                  <c:v>43301</c:v>
                </c:pt>
                <c:pt idx="3656">
                  <c:v>43304</c:v>
                </c:pt>
                <c:pt idx="3657">
                  <c:v>43305</c:v>
                </c:pt>
                <c:pt idx="3658">
                  <c:v>43306</c:v>
                </c:pt>
                <c:pt idx="3659">
                  <c:v>43307</c:v>
                </c:pt>
                <c:pt idx="3660">
                  <c:v>43308</c:v>
                </c:pt>
                <c:pt idx="3661">
                  <c:v>43311</c:v>
                </c:pt>
                <c:pt idx="3662">
                  <c:v>43312</c:v>
                </c:pt>
                <c:pt idx="3663">
                  <c:v>43313</c:v>
                </c:pt>
                <c:pt idx="3664">
                  <c:v>43314</c:v>
                </c:pt>
                <c:pt idx="3665">
                  <c:v>43315</c:v>
                </c:pt>
                <c:pt idx="3666">
                  <c:v>43318</c:v>
                </c:pt>
                <c:pt idx="3667">
                  <c:v>43319</c:v>
                </c:pt>
                <c:pt idx="3668">
                  <c:v>43320</c:v>
                </c:pt>
                <c:pt idx="3669">
                  <c:v>43321</c:v>
                </c:pt>
                <c:pt idx="3670">
                  <c:v>43322</c:v>
                </c:pt>
                <c:pt idx="3671">
                  <c:v>43325</c:v>
                </c:pt>
                <c:pt idx="3672">
                  <c:v>43326</c:v>
                </c:pt>
                <c:pt idx="3673">
                  <c:v>43327</c:v>
                </c:pt>
                <c:pt idx="3674">
                  <c:v>43328</c:v>
                </c:pt>
                <c:pt idx="3675">
                  <c:v>43329</c:v>
                </c:pt>
                <c:pt idx="3676">
                  <c:v>43332</c:v>
                </c:pt>
                <c:pt idx="3677">
                  <c:v>43333</c:v>
                </c:pt>
                <c:pt idx="3678">
                  <c:v>43334</c:v>
                </c:pt>
                <c:pt idx="3679">
                  <c:v>43335</c:v>
                </c:pt>
                <c:pt idx="3680">
                  <c:v>43336</c:v>
                </c:pt>
                <c:pt idx="3681">
                  <c:v>43339</c:v>
                </c:pt>
                <c:pt idx="3682">
                  <c:v>43340</c:v>
                </c:pt>
                <c:pt idx="3683">
                  <c:v>43341</c:v>
                </c:pt>
                <c:pt idx="3684">
                  <c:v>43342</c:v>
                </c:pt>
                <c:pt idx="3685">
                  <c:v>43343</c:v>
                </c:pt>
                <c:pt idx="3686">
                  <c:v>43346</c:v>
                </c:pt>
                <c:pt idx="3687">
                  <c:v>43347</c:v>
                </c:pt>
                <c:pt idx="3688">
                  <c:v>43348</c:v>
                </c:pt>
                <c:pt idx="3689">
                  <c:v>43349</c:v>
                </c:pt>
                <c:pt idx="3690">
                  <c:v>43350</c:v>
                </c:pt>
                <c:pt idx="3691">
                  <c:v>43353</c:v>
                </c:pt>
                <c:pt idx="3692">
                  <c:v>43354</c:v>
                </c:pt>
                <c:pt idx="3693">
                  <c:v>43355</c:v>
                </c:pt>
                <c:pt idx="3694">
                  <c:v>43356</c:v>
                </c:pt>
                <c:pt idx="3695">
                  <c:v>43357</c:v>
                </c:pt>
                <c:pt idx="3696">
                  <c:v>43360</c:v>
                </c:pt>
                <c:pt idx="3697">
                  <c:v>43361</c:v>
                </c:pt>
                <c:pt idx="3698">
                  <c:v>43362</c:v>
                </c:pt>
                <c:pt idx="3699">
                  <c:v>43363</c:v>
                </c:pt>
                <c:pt idx="3700">
                  <c:v>43364</c:v>
                </c:pt>
                <c:pt idx="3701">
                  <c:v>43367</c:v>
                </c:pt>
                <c:pt idx="3702">
                  <c:v>43368</c:v>
                </c:pt>
                <c:pt idx="3703">
                  <c:v>43369</c:v>
                </c:pt>
                <c:pt idx="3704">
                  <c:v>43370</c:v>
                </c:pt>
                <c:pt idx="3705">
                  <c:v>43371</c:v>
                </c:pt>
                <c:pt idx="3706">
                  <c:v>43374</c:v>
                </c:pt>
                <c:pt idx="3707">
                  <c:v>43375</c:v>
                </c:pt>
                <c:pt idx="3708">
                  <c:v>43376</c:v>
                </c:pt>
                <c:pt idx="3709">
                  <c:v>43377</c:v>
                </c:pt>
                <c:pt idx="3710">
                  <c:v>43378</c:v>
                </c:pt>
                <c:pt idx="3711">
                  <c:v>43381</c:v>
                </c:pt>
                <c:pt idx="3712">
                  <c:v>43382</c:v>
                </c:pt>
                <c:pt idx="3713">
                  <c:v>43383</c:v>
                </c:pt>
                <c:pt idx="3714">
                  <c:v>43384</c:v>
                </c:pt>
                <c:pt idx="3715">
                  <c:v>43385</c:v>
                </c:pt>
                <c:pt idx="3716">
                  <c:v>43388</c:v>
                </c:pt>
                <c:pt idx="3717">
                  <c:v>43389</c:v>
                </c:pt>
                <c:pt idx="3718">
                  <c:v>43390</c:v>
                </c:pt>
                <c:pt idx="3719">
                  <c:v>43391</c:v>
                </c:pt>
                <c:pt idx="3720">
                  <c:v>43392</c:v>
                </c:pt>
                <c:pt idx="3721">
                  <c:v>43395</c:v>
                </c:pt>
                <c:pt idx="3722">
                  <c:v>43396</c:v>
                </c:pt>
                <c:pt idx="3723">
                  <c:v>43397</c:v>
                </c:pt>
                <c:pt idx="3724">
                  <c:v>43398</c:v>
                </c:pt>
                <c:pt idx="3725">
                  <c:v>43399</c:v>
                </c:pt>
                <c:pt idx="3726">
                  <c:v>43402</c:v>
                </c:pt>
                <c:pt idx="3727">
                  <c:v>43403</c:v>
                </c:pt>
                <c:pt idx="3728">
                  <c:v>43404</c:v>
                </c:pt>
                <c:pt idx="3729">
                  <c:v>43405</c:v>
                </c:pt>
                <c:pt idx="3730">
                  <c:v>43406</c:v>
                </c:pt>
                <c:pt idx="3731">
                  <c:v>43409</c:v>
                </c:pt>
                <c:pt idx="3732">
                  <c:v>43410</c:v>
                </c:pt>
                <c:pt idx="3733">
                  <c:v>43411</c:v>
                </c:pt>
                <c:pt idx="3734">
                  <c:v>43412</c:v>
                </c:pt>
                <c:pt idx="3735">
                  <c:v>43413</c:v>
                </c:pt>
                <c:pt idx="3736">
                  <c:v>43416</c:v>
                </c:pt>
                <c:pt idx="3737">
                  <c:v>43417</c:v>
                </c:pt>
                <c:pt idx="3738">
                  <c:v>43418</c:v>
                </c:pt>
                <c:pt idx="3739">
                  <c:v>43419</c:v>
                </c:pt>
                <c:pt idx="3740">
                  <c:v>43420</c:v>
                </c:pt>
                <c:pt idx="3741">
                  <c:v>43423</c:v>
                </c:pt>
                <c:pt idx="3742">
                  <c:v>43424</c:v>
                </c:pt>
                <c:pt idx="3743">
                  <c:v>43425</c:v>
                </c:pt>
                <c:pt idx="3744">
                  <c:v>43426</c:v>
                </c:pt>
                <c:pt idx="3745">
                  <c:v>43427</c:v>
                </c:pt>
                <c:pt idx="3746">
                  <c:v>43430</c:v>
                </c:pt>
                <c:pt idx="3747">
                  <c:v>43431</c:v>
                </c:pt>
                <c:pt idx="3748">
                  <c:v>43432</c:v>
                </c:pt>
                <c:pt idx="3749">
                  <c:v>43433</c:v>
                </c:pt>
                <c:pt idx="3750">
                  <c:v>43434</c:v>
                </c:pt>
                <c:pt idx="3751">
                  <c:v>43437</c:v>
                </c:pt>
                <c:pt idx="3752">
                  <c:v>43438</c:v>
                </c:pt>
                <c:pt idx="3753">
                  <c:v>43439</c:v>
                </c:pt>
                <c:pt idx="3754">
                  <c:v>43440</c:v>
                </c:pt>
                <c:pt idx="3755">
                  <c:v>43441</c:v>
                </c:pt>
                <c:pt idx="3756">
                  <c:v>43444</c:v>
                </c:pt>
                <c:pt idx="3757">
                  <c:v>43445</c:v>
                </c:pt>
                <c:pt idx="3758">
                  <c:v>43446</c:v>
                </c:pt>
                <c:pt idx="3759">
                  <c:v>43447</c:v>
                </c:pt>
                <c:pt idx="3760">
                  <c:v>43448</c:v>
                </c:pt>
                <c:pt idx="3761">
                  <c:v>43451</c:v>
                </c:pt>
                <c:pt idx="3762">
                  <c:v>43452</c:v>
                </c:pt>
                <c:pt idx="3763">
                  <c:v>43453</c:v>
                </c:pt>
                <c:pt idx="3764">
                  <c:v>43454</c:v>
                </c:pt>
                <c:pt idx="3765">
                  <c:v>43455</c:v>
                </c:pt>
                <c:pt idx="3766">
                  <c:v>43458</c:v>
                </c:pt>
                <c:pt idx="3767">
                  <c:v>43459</c:v>
                </c:pt>
                <c:pt idx="3768">
                  <c:v>43460</c:v>
                </c:pt>
                <c:pt idx="3769">
                  <c:v>43461</c:v>
                </c:pt>
                <c:pt idx="3770">
                  <c:v>43462</c:v>
                </c:pt>
                <c:pt idx="3771">
                  <c:v>43465</c:v>
                </c:pt>
                <c:pt idx="3772">
                  <c:v>43466</c:v>
                </c:pt>
                <c:pt idx="3773">
                  <c:v>43467</c:v>
                </c:pt>
                <c:pt idx="3774">
                  <c:v>43468</c:v>
                </c:pt>
                <c:pt idx="3775">
                  <c:v>43469</c:v>
                </c:pt>
                <c:pt idx="3776">
                  <c:v>43472</c:v>
                </c:pt>
                <c:pt idx="3777">
                  <c:v>43473</c:v>
                </c:pt>
                <c:pt idx="3778">
                  <c:v>43474</c:v>
                </c:pt>
                <c:pt idx="3779">
                  <c:v>43475</c:v>
                </c:pt>
                <c:pt idx="3780">
                  <c:v>43476</c:v>
                </c:pt>
                <c:pt idx="3781">
                  <c:v>43479</c:v>
                </c:pt>
                <c:pt idx="3782">
                  <c:v>43480</c:v>
                </c:pt>
                <c:pt idx="3783">
                  <c:v>43481</c:v>
                </c:pt>
                <c:pt idx="3784">
                  <c:v>43482</c:v>
                </c:pt>
                <c:pt idx="3785">
                  <c:v>43483</c:v>
                </c:pt>
                <c:pt idx="3786">
                  <c:v>43486</c:v>
                </c:pt>
                <c:pt idx="3787">
                  <c:v>43487</c:v>
                </c:pt>
                <c:pt idx="3788">
                  <c:v>43488</c:v>
                </c:pt>
                <c:pt idx="3789">
                  <c:v>43489</c:v>
                </c:pt>
                <c:pt idx="3790">
                  <c:v>43490</c:v>
                </c:pt>
                <c:pt idx="3791">
                  <c:v>43493</c:v>
                </c:pt>
                <c:pt idx="3792">
                  <c:v>43494</c:v>
                </c:pt>
                <c:pt idx="3793">
                  <c:v>43495</c:v>
                </c:pt>
                <c:pt idx="3794">
                  <c:v>43496</c:v>
                </c:pt>
                <c:pt idx="3795">
                  <c:v>43497</c:v>
                </c:pt>
                <c:pt idx="3796">
                  <c:v>43500</c:v>
                </c:pt>
                <c:pt idx="3797">
                  <c:v>43501</c:v>
                </c:pt>
                <c:pt idx="3798">
                  <c:v>43502</c:v>
                </c:pt>
                <c:pt idx="3799">
                  <c:v>43503</c:v>
                </c:pt>
                <c:pt idx="3800">
                  <c:v>43504</c:v>
                </c:pt>
                <c:pt idx="3801">
                  <c:v>43507</c:v>
                </c:pt>
                <c:pt idx="3802">
                  <c:v>43508</c:v>
                </c:pt>
                <c:pt idx="3803">
                  <c:v>43509</c:v>
                </c:pt>
                <c:pt idx="3804">
                  <c:v>43510</c:v>
                </c:pt>
                <c:pt idx="3805">
                  <c:v>43511</c:v>
                </c:pt>
                <c:pt idx="3806">
                  <c:v>43514</c:v>
                </c:pt>
                <c:pt idx="3807">
                  <c:v>43515</c:v>
                </c:pt>
                <c:pt idx="3808">
                  <c:v>43516</c:v>
                </c:pt>
                <c:pt idx="3809">
                  <c:v>43517</c:v>
                </c:pt>
                <c:pt idx="3810">
                  <c:v>43518</c:v>
                </c:pt>
                <c:pt idx="3811">
                  <c:v>43521</c:v>
                </c:pt>
                <c:pt idx="3812">
                  <c:v>43522</c:v>
                </c:pt>
                <c:pt idx="3813">
                  <c:v>43523</c:v>
                </c:pt>
                <c:pt idx="3814">
                  <c:v>43524</c:v>
                </c:pt>
                <c:pt idx="3815">
                  <c:v>43525</c:v>
                </c:pt>
                <c:pt idx="3816">
                  <c:v>43528</c:v>
                </c:pt>
                <c:pt idx="3817">
                  <c:v>43529</c:v>
                </c:pt>
                <c:pt idx="3818">
                  <c:v>43530</c:v>
                </c:pt>
                <c:pt idx="3819">
                  <c:v>43531</c:v>
                </c:pt>
                <c:pt idx="3820">
                  <c:v>43532</c:v>
                </c:pt>
                <c:pt idx="3821">
                  <c:v>43535</c:v>
                </c:pt>
                <c:pt idx="3822">
                  <c:v>43536</c:v>
                </c:pt>
                <c:pt idx="3823">
                  <c:v>43537</c:v>
                </c:pt>
                <c:pt idx="3824">
                  <c:v>43538</c:v>
                </c:pt>
                <c:pt idx="3825">
                  <c:v>43539</c:v>
                </c:pt>
                <c:pt idx="3826">
                  <c:v>43542</c:v>
                </c:pt>
                <c:pt idx="3827">
                  <c:v>43543</c:v>
                </c:pt>
                <c:pt idx="3828">
                  <c:v>43544</c:v>
                </c:pt>
                <c:pt idx="3829">
                  <c:v>43545</c:v>
                </c:pt>
                <c:pt idx="3830">
                  <c:v>43546</c:v>
                </c:pt>
                <c:pt idx="3831">
                  <c:v>43549</c:v>
                </c:pt>
                <c:pt idx="3832">
                  <c:v>43550</c:v>
                </c:pt>
                <c:pt idx="3833">
                  <c:v>43551</c:v>
                </c:pt>
                <c:pt idx="3834">
                  <c:v>43552</c:v>
                </c:pt>
                <c:pt idx="3835">
                  <c:v>43553</c:v>
                </c:pt>
                <c:pt idx="3836">
                  <c:v>43556</c:v>
                </c:pt>
                <c:pt idx="3837">
                  <c:v>43557</c:v>
                </c:pt>
                <c:pt idx="3838">
                  <c:v>43558</c:v>
                </c:pt>
                <c:pt idx="3839">
                  <c:v>43559</c:v>
                </c:pt>
                <c:pt idx="3840">
                  <c:v>43560</c:v>
                </c:pt>
                <c:pt idx="3841">
                  <c:v>43563</c:v>
                </c:pt>
                <c:pt idx="3842">
                  <c:v>43564</c:v>
                </c:pt>
                <c:pt idx="3843">
                  <c:v>43565</c:v>
                </c:pt>
                <c:pt idx="3844">
                  <c:v>43566</c:v>
                </c:pt>
                <c:pt idx="3845">
                  <c:v>43567</c:v>
                </c:pt>
                <c:pt idx="3846">
                  <c:v>43570</c:v>
                </c:pt>
                <c:pt idx="3847">
                  <c:v>43571</c:v>
                </c:pt>
                <c:pt idx="3848">
                  <c:v>43572</c:v>
                </c:pt>
                <c:pt idx="3849">
                  <c:v>43573</c:v>
                </c:pt>
                <c:pt idx="3850">
                  <c:v>43574</c:v>
                </c:pt>
                <c:pt idx="3851">
                  <c:v>43577</c:v>
                </c:pt>
                <c:pt idx="3852">
                  <c:v>43578</c:v>
                </c:pt>
                <c:pt idx="3853">
                  <c:v>43579</c:v>
                </c:pt>
                <c:pt idx="3854">
                  <c:v>43580</c:v>
                </c:pt>
                <c:pt idx="3855">
                  <c:v>43581</c:v>
                </c:pt>
                <c:pt idx="3856">
                  <c:v>43584</c:v>
                </c:pt>
                <c:pt idx="3857">
                  <c:v>43585</c:v>
                </c:pt>
                <c:pt idx="3858">
                  <c:v>43586</c:v>
                </c:pt>
                <c:pt idx="3859">
                  <c:v>43587</c:v>
                </c:pt>
                <c:pt idx="3860">
                  <c:v>43588</c:v>
                </c:pt>
                <c:pt idx="3861">
                  <c:v>43591</c:v>
                </c:pt>
                <c:pt idx="3862">
                  <c:v>43592</c:v>
                </c:pt>
                <c:pt idx="3863">
                  <c:v>43593</c:v>
                </c:pt>
                <c:pt idx="3864">
                  <c:v>43594</c:v>
                </c:pt>
                <c:pt idx="3865">
                  <c:v>43595</c:v>
                </c:pt>
                <c:pt idx="3866">
                  <c:v>43598</c:v>
                </c:pt>
                <c:pt idx="3867">
                  <c:v>43599</c:v>
                </c:pt>
                <c:pt idx="3868">
                  <c:v>43600</c:v>
                </c:pt>
                <c:pt idx="3869">
                  <c:v>43601</c:v>
                </c:pt>
                <c:pt idx="3870">
                  <c:v>43602</c:v>
                </c:pt>
                <c:pt idx="3871">
                  <c:v>43605</c:v>
                </c:pt>
                <c:pt idx="3872">
                  <c:v>43606</c:v>
                </c:pt>
                <c:pt idx="3873">
                  <c:v>43607</c:v>
                </c:pt>
                <c:pt idx="3874">
                  <c:v>43608</c:v>
                </c:pt>
                <c:pt idx="3875">
                  <c:v>43609</c:v>
                </c:pt>
                <c:pt idx="3876">
                  <c:v>43612</c:v>
                </c:pt>
                <c:pt idx="3877">
                  <c:v>43613</c:v>
                </c:pt>
                <c:pt idx="3878">
                  <c:v>43614</c:v>
                </c:pt>
                <c:pt idx="3879">
                  <c:v>43615</c:v>
                </c:pt>
                <c:pt idx="3880">
                  <c:v>43616</c:v>
                </c:pt>
                <c:pt idx="3881">
                  <c:v>43619</c:v>
                </c:pt>
                <c:pt idx="3882">
                  <c:v>43620</c:v>
                </c:pt>
                <c:pt idx="3883">
                  <c:v>43621</c:v>
                </c:pt>
                <c:pt idx="3884">
                  <c:v>43622</c:v>
                </c:pt>
                <c:pt idx="3885">
                  <c:v>43623</c:v>
                </c:pt>
                <c:pt idx="3886">
                  <c:v>43626</c:v>
                </c:pt>
                <c:pt idx="3887">
                  <c:v>43627</c:v>
                </c:pt>
                <c:pt idx="3888">
                  <c:v>43628</c:v>
                </c:pt>
                <c:pt idx="3889">
                  <c:v>43629</c:v>
                </c:pt>
                <c:pt idx="3890">
                  <c:v>43630</c:v>
                </c:pt>
                <c:pt idx="3891">
                  <c:v>43633</c:v>
                </c:pt>
                <c:pt idx="3892">
                  <c:v>43634</c:v>
                </c:pt>
                <c:pt idx="3893">
                  <c:v>43635</c:v>
                </c:pt>
                <c:pt idx="3894">
                  <c:v>43636</c:v>
                </c:pt>
                <c:pt idx="3895">
                  <c:v>43637</c:v>
                </c:pt>
                <c:pt idx="3896">
                  <c:v>43640</c:v>
                </c:pt>
                <c:pt idx="3897">
                  <c:v>43641</c:v>
                </c:pt>
                <c:pt idx="3898">
                  <c:v>43642</c:v>
                </c:pt>
                <c:pt idx="3899">
                  <c:v>43643</c:v>
                </c:pt>
                <c:pt idx="3900">
                  <c:v>43644</c:v>
                </c:pt>
                <c:pt idx="3901">
                  <c:v>43647</c:v>
                </c:pt>
                <c:pt idx="3902">
                  <c:v>43648</c:v>
                </c:pt>
                <c:pt idx="3903">
                  <c:v>43649</c:v>
                </c:pt>
                <c:pt idx="3904">
                  <c:v>43650</c:v>
                </c:pt>
                <c:pt idx="3905">
                  <c:v>43651</c:v>
                </c:pt>
                <c:pt idx="3906">
                  <c:v>43654</c:v>
                </c:pt>
                <c:pt idx="3907">
                  <c:v>43655</c:v>
                </c:pt>
                <c:pt idx="3908">
                  <c:v>43656</c:v>
                </c:pt>
                <c:pt idx="3909">
                  <c:v>43657</c:v>
                </c:pt>
                <c:pt idx="3910">
                  <c:v>43658</c:v>
                </c:pt>
                <c:pt idx="3911">
                  <c:v>43661</c:v>
                </c:pt>
                <c:pt idx="3912">
                  <c:v>43662</c:v>
                </c:pt>
                <c:pt idx="3913">
                  <c:v>43663</c:v>
                </c:pt>
                <c:pt idx="3914">
                  <c:v>43664</c:v>
                </c:pt>
                <c:pt idx="3915">
                  <c:v>43665</c:v>
                </c:pt>
                <c:pt idx="3916">
                  <c:v>43668</c:v>
                </c:pt>
                <c:pt idx="3917">
                  <c:v>43669</c:v>
                </c:pt>
                <c:pt idx="3918">
                  <c:v>43670</c:v>
                </c:pt>
                <c:pt idx="3919">
                  <c:v>43671</c:v>
                </c:pt>
                <c:pt idx="3920">
                  <c:v>43672</c:v>
                </c:pt>
                <c:pt idx="3921">
                  <c:v>43675</c:v>
                </c:pt>
                <c:pt idx="3922">
                  <c:v>43676</c:v>
                </c:pt>
                <c:pt idx="3923">
                  <c:v>43677</c:v>
                </c:pt>
                <c:pt idx="3924">
                  <c:v>43678</c:v>
                </c:pt>
                <c:pt idx="3925">
                  <c:v>43679</c:v>
                </c:pt>
                <c:pt idx="3926">
                  <c:v>43682</c:v>
                </c:pt>
                <c:pt idx="3927">
                  <c:v>43683</c:v>
                </c:pt>
                <c:pt idx="3928">
                  <c:v>43684</c:v>
                </c:pt>
                <c:pt idx="3929">
                  <c:v>43685</c:v>
                </c:pt>
                <c:pt idx="3930">
                  <c:v>43686</c:v>
                </c:pt>
                <c:pt idx="3931">
                  <c:v>43689</c:v>
                </c:pt>
                <c:pt idx="3932">
                  <c:v>43690</c:v>
                </c:pt>
                <c:pt idx="3933">
                  <c:v>43691</c:v>
                </c:pt>
                <c:pt idx="3934">
                  <c:v>43692</c:v>
                </c:pt>
                <c:pt idx="3935">
                  <c:v>43693</c:v>
                </c:pt>
                <c:pt idx="3936">
                  <c:v>43696</c:v>
                </c:pt>
                <c:pt idx="3937">
                  <c:v>43697</c:v>
                </c:pt>
                <c:pt idx="3938">
                  <c:v>43698</c:v>
                </c:pt>
                <c:pt idx="3939">
                  <c:v>43699</c:v>
                </c:pt>
                <c:pt idx="3940">
                  <c:v>43700</c:v>
                </c:pt>
                <c:pt idx="3941">
                  <c:v>43703</c:v>
                </c:pt>
                <c:pt idx="3942">
                  <c:v>43704</c:v>
                </c:pt>
                <c:pt idx="3943">
                  <c:v>43705</c:v>
                </c:pt>
                <c:pt idx="3944">
                  <c:v>43706</c:v>
                </c:pt>
                <c:pt idx="3945">
                  <c:v>43707</c:v>
                </c:pt>
                <c:pt idx="3946">
                  <c:v>43710</c:v>
                </c:pt>
                <c:pt idx="3947">
                  <c:v>43711</c:v>
                </c:pt>
                <c:pt idx="3948">
                  <c:v>43712</c:v>
                </c:pt>
                <c:pt idx="3949">
                  <c:v>43713</c:v>
                </c:pt>
                <c:pt idx="3950">
                  <c:v>43714</c:v>
                </c:pt>
                <c:pt idx="3951">
                  <c:v>43717</c:v>
                </c:pt>
                <c:pt idx="3952">
                  <c:v>43718</c:v>
                </c:pt>
                <c:pt idx="3953">
                  <c:v>43719</c:v>
                </c:pt>
                <c:pt idx="3954">
                  <c:v>43720</c:v>
                </c:pt>
                <c:pt idx="3955">
                  <c:v>43721</c:v>
                </c:pt>
                <c:pt idx="3956">
                  <c:v>43724</c:v>
                </c:pt>
                <c:pt idx="3957">
                  <c:v>43725</c:v>
                </c:pt>
                <c:pt idx="3958">
                  <c:v>43726</c:v>
                </c:pt>
                <c:pt idx="3959">
                  <c:v>43727</c:v>
                </c:pt>
                <c:pt idx="3960">
                  <c:v>43728</c:v>
                </c:pt>
                <c:pt idx="3961">
                  <c:v>43731</c:v>
                </c:pt>
                <c:pt idx="3962">
                  <c:v>43732</c:v>
                </c:pt>
                <c:pt idx="3963">
                  <c:v>43733</c:v>
                </c:pt>
                <c:pt idx="3964">
                  <c:v>43734</c:v>
                </c:pt>
                <c:pt idx="3965">
                  <c:v>43735</c:v>
                </c:pt>
                <c:pt idx="3966">
                  <c:v>43738</c:v>
                </c:pt>
                <c:pt idx="3967">
                  <c:v>43739</c:v>
                </c:pt>
                <c:pt idx="3968">
                  <c:v>43740</c:v>
                </c:pt>
                <c:pt idx="3969">
                  <c:v>43741</c:v>
                </c:pt>
                <c:pt idx="3970">
                  <c:v>43742</c:v>
                </c:pt>
                <c:pt idx="3971">
                  <c:v>43745</c:v>
                </c:pt>
                <c:pt idx="3972">
                  <c:v>43746</c:v>
                </c:pt>
                <c:pt idx="3973">
                  <c:v>43747</c:v>
                </c:pt>
                <c:pt idx="3974">
                  <c:v>43748</c:v>
                </c:pt>
                <c:pt idx="3975">
                  <c:v>43749</c:v>
                </c:pt>
                <c:pt idx="3976">
                  <c:v>43752</c:v>
                </c:pt>
                <c:pt idx="3977">
                  <c:v>43753</c:v>
                </c:pt>
                <c:pt idx="3978">
                  <c:v>43754</c:v>
                </c:pt>
                <c:pt idx="3979">
                  <c:v>43755</c:v>
                </c:pt>
                <c:pt idx="3980">
                  <c:v>43756</c:v>
                </c:pt>
                <c:pt idx="3981">
                  <c:v>43759</c:v>
                </c:pt>
                <c:pt idx="3982">
                  <c:v>43760</c:v>
                </c:pt>
                <c:pt idx="3983">
                  <c:v>43761</c:v>
                </c:pt>
                <c:pt idx="3984">
                  <c:v>43762</c:v>
                </c:pt>
                <c:pt idx="3985">
                  <c:v>43763</c:v>
                </c:pt>
                <c:pt idx="3986">
                  <c:v>43766</c:v>
                </c:pt>
                <c:pt idx="3987">
                  <c:v>43767</c:v>
                </c:pt>
                <c:pt idx="3988">
                  <c:v>43768</c:v>
                </c:pt>
                <c:pt idx="3989">
                  <c:v>43769</c:v>
                </c:pt>
                <c:pt idx="3990">
                  <c:v>43770</c:v>
                </c:pt>
                <c:pt idx="3991">
                  <c:v>43773</c:v>
                </c:pt>
                <c:pt idx="3992">
                  <c:v>43774</c:v>
                </c:pt>
                <c:pt idx="3993">
                  <c:v>43775</c:v>
                </c:pt>
                <c:pt idx="3994">
                  <c:v>43776</c:v>
                </c:pt>
                <c:pt idx="3995">
                  <c:v>43777</c:v>
                </c:pt>
                <c:pt idx="3996">
                  <c:v>43780</c:v>
                </c:pt>
                <c:pt idx="3997">
                  <c:v>43781</c:v>
                </c:pt>
                <c:pt idx="3998">
                  <c:v>43782</c:v>
                </c:pt>
                <c:pt idx="3999">
                  <c:v>43783</c:v>
                </c:pt>
                <c:pt idx="4000">
                  <c:v>43784</c:v>
                </c:pt>
                <c:pt idx="4001">
                  <c:v>43787</c:v>
                </c:pt>
                <c:pt idx="4002">
                  <c:v>43788</c:v>
                </c:pt>
                <c:pt idx="4003">
                  <c:v>43789</c:v>
                </c:pt>
                <c:pt idx="4004">
                  <c:v>43790</c:v>
                </c:pt>
                <c:pt idx="4005">
                  <c:v>43791</c:v>
                </c:pt>
                <c:pt idx="4006">
                  <c:v>43794</c:v>
                </c:pt>
                <c:pt idx="4007">
                  <c:v>43795</c:v>
                </c:pt>
                <c:pt idx="4008">
                  <c:v>43796</c:v>
                </c:pt>
                <c:pt idx="4009">
                  <c:v>43797</c:v>
                </c:pt>
                <c:pt idx="4010">
                  <c:v>43798</c:v>
                </c:pt>
                <c:pt idx="4011">
                  <c:v>43801</c:v>
                </c:pt>
                <c:pt idx="4012">
                  <c:v>43802</c:v>
                </c:pt>
              </c:numCache>
            </c:numRef>
          </c:cat>
          <c:val>
            <c:numRef>
              <c:f>'G II.11 (a)'!$B$2:$B$4014</c:f>
              <c:numCache>
                <c:formatCode>General</c:formatCode>
                <c:ptCount val="4013"/>
                <c:pt idx="0">
                  <c:v>622.29999999999995</c:v>
                </c:pt>
                <c:pt idx="1">
                  <c:v>622</c:v>
                </c:pt>
                <c:pt idx="2">
                  <c:v>622.70000000000005</c:v>
                </c:pt>
                <c:pt idx="3">
                  <c:v>627.75</c:v>
                </c:pt>
                <c:pt idx="4">
                  <c:v>628.35</c:v>
                </c:pt>
                <c:pt idx="5">
                  <c:v>634.75</c:v>
                </c:pt>
                <c:pt idx="6">
                  <c:v>641.95000000000005</c:v>
                </c:pt>
                <c:pt idx="7">
                  <c:v>643.6</c:v>
                </c:pt>
                <c:pt idx="8">
                  <c:v>640.75</c:v>
                </c:pt>
                <c:pt idx="9">
                  <c:v>638.25</c:v>
                </c:pt>
                <c:pt idx="10">
                  <c:v>641.79999999999995</c:v>
                </c:pt>
                <c:pt idx="11">
                  <c:v>644.25</c:v>
                </c:pt>
                <c:pt idx="12">
                  <c:v>642.5</c:v>
                </c:pt>
                <c:pt idx="13">
                  <c:v>643.15</c:v>
                </c:pt>
                <c:pt idx="14">
                  <c:v>640.6</c:v>
                </c:pt>
                <c:pt idx="15">
                  <c:v>641.15</c:v>
                </c:pt>
                <c:pt idx="16">
                  <c:v>638.5</c:v>
                </c:pt>
                <c:pt idx="17">
                  <c:v>639</c:v>
                </c:pt>
                <c:pt idx="18">
                  <c:v>640.5</c:v>
                </c:pt>
                <c:pt idx="19">
                  <c:v>640.6</c:v>
                </c:pt>
                <c:pt idx="20">
                  <c:v>639.65</c:v>
                </c:pt>
                <c:pt idx="21">
                  <c:v>637.85</c:v>
                </c:pt>
                <c:pt idx="22">
                  <c:v>635.4</c:v>
                </c:pt>
                <c:pt idx="23">
                  <c:v>634</c:v>
                </c:pt>
                <c:pt idx="24">
                  <c:v>631.70000000000005</c:v>
                </c:pt>
                <c:pt idx="25">
                  <c:v>631.54999999999995</c:v>
                </c:pt>
                <c:pt idx="26">
                  <c:v>627.5</c:v>
                </c:pt>
                <c:pt idx="27">
                  <c:v>625</c:v>
                </c:pt>
                <c:pt idx="28">
                  <c:v>627.08000000000004</c:v>
                </c:pt>
                <c:pt idx="29">
                  <c:v>627.54999999999995</c:v>
                </c:pt>
                <c:pt idx="30">
                  <c:v>626.79999999999995</c:v>
                </c:pt>
                <c:pt idx="31">
                  <c:v>627.20000000000005</c:v>
                </c:pt>
                <c:pt idx="32">
                  <c:v>626.75</c:v>
                </c:pt>
                <c:pt idx="33">
                  <c:v>627.20000000000005</c:v>
                </c:pt>
                <c:pt idx="34">
                  <c:v>624.9</c:v>
                </c:pt>
                <c:pt idx="35">
                  <c:v>621.79999999999995</c:v>
                </c:pt>
                <c:pt idx="36">
                  <c:v>621.20000000000005</c:v>
                </c:pt>
                <c:pt idx="37">
                  <c:v>623.15</c:v>
                </c:pt>
                <c:pt idx="38">
                  <c:v>620.75</c:v>
                </c:pt>
                <c:pt idx="39">
                  <c:v>619.5</c:v>
                </c:pt>
                <c:pt idx="40">
                  <c:v>617.1</c:v>
                </c:pt>
                <c:pt idx="41">
                  <c:v>615.45000000000005</c:v>
                </c:pt>
                <c:pt idx="42">
                  <c:v>614.70000000000005</c:v>
                </c:pt>
                <c:pt idx="43">
                  <c:v>615.04999999999995</c:v>
                </c:pt>
                <c:pt idx="44">
                  <c:v>609.79999999999995</c:v>
                </c:pt>
                <c:pt idx="45">
                  <c:v>610.25</c:v>
                </c:pt>
                <c:pt idx="46">
                  <c:v>611.54999999999995</c:v>
                </c:pt>
                <c:pt idx="47">
                  <c:v>612.85</c:v>
                </c:pt>
                <c:pt idx="48">
                  <c:v>616.04999999999995</c:v>
                </c:pt>
                <c:pt idx="49">
                  <c:v>613.35</c:v>
                </c:pt>
                <c:pt idx="50">
                  <c:v>613.4</c:v>
                </c:pt>
                <c:pt idx="51">
                  <c:v>607.04999999999995</c:v>
                </c:pt>
                <c:pt idx="52">
                  <c:v>605.25</c:v>
                </c:pt>
                <c:pt idx="53">
                  <c:v>607.25</c:v>
                </c:pt>
                <c:pt idx="54">
                  <c:v>610.75</c:v>
                </c:pt>
                <c:pt idx="55">
                  <c:v>604.45000000000005</c:v>
                </c:pt>
                <c:pt idx="56">
                  <c:v>601</c:v>
                </c:pt>
                <c:pt idx="57">
                  <c:v>598.25</c:v>
                </c:pt>
                <c:pt idx="58">
                  <c:v>602.20000000000005</c:v>
                </c:pt>
                <c:pt idx="59">
                  <c:v>602.5</c:v>
                </c:pt>
                <c:pt idx="60">
                  <c:v>595.75</c:v>
                </c:pt>
                <c:pt idx="61">
                  <c:v>595.25</c:v>
                </c:pt>
                <c:pt idx="62">
                  <c:v>598.20000000000005</c:v>
                </c:pt>
                <c:pt idx="63">
                  <c:v>607</c:v>
                </c:pt>
                <c:pt idx="64">
                  <c:v>609</c:v>
                </c:pt>
                <c:pt idx="65">
                  <c:v>608.79999999999995</c:v>
                </c:pt>
                <c:pt idx="66">
                  <c:v>609.54999999999995</c:v>
                </c:pt>
                <c:pt idx="67">
                  <c:v>608.6</c:v>
                </c:pt>
                <c:pt idx="68">
                  <c:v>617.45000000000005</c:v>
                </c:pt>
                <c:pt idx="69">
                  <c:v>609.75</c:v>
                </c:pt>
                <c:pt idx="70">
                  <c:v>608.75</c:v>
                </c:pt>
                <c:pt idx="71">
                  <c:v>611.1</c:v>
                </c:pt>
                <c:pt idx="72">
                  <c:v>611.9</c:v>
                </c:pt>
                <c:pt idx="73">
                  <c:v>610.4</c:v>
                </c:pt>
                <c:pt idx="74">
                  <c:v>615.04999999999995</c:v>
                </c:pt>
                <c:pt idx="75">
                  <c:v>613.75</c:v>
                </c:pt>
                <c:pt idx="76">
                  <c:v>611.25</c:v>
                </c:pt>
                <c:pt idx="77">
                  <c:v>608.25</c:v>
                </c:pt>
                <c:pt idx="78">
                  <c:v>603.75</c:v>
                </c:pt>
                <c:pt idx="79">
                  <c:v>601.20000000000005</c:v>
                </c:pt>
                <c:pt idx="80">
                  <c:v>599.5</c:v>
                </c:pt>
                <c:pt idx="81">
                  <c:v>604.65</c:v>
                </c:pt>
                <c:pt idx="82">
                  <c:v>603.70000000000005</c:v>
                </c:pt>
                <c:pt idx="83">
                  <c:v>601.5</c:v>
                </c:pt>
                <c:pt idx="84">
                  <c:v>600.79999999999995</c:v>
                </c:pt>
                <c:pt idx="85">
                  <c:v>594.6</c:v>
                </c:pt>
                <c:pt idx="86">
                  <c:v>592.20000000000005</c:v>
                </c:pt>
                <c:pt idx="87">
                  <c:v>592.5</c:v>
                </c:pt>
                <c:pt idx="88">
                  <c:v>587.75</c:v>
                </c:pt>
                <c:pt idx="89">
                  <c:v>592.67999999999995</c:v>
                </c:pt>
                <c:pt idx="90">
                  <c:v>591.45000000000005</c:v>
                </c:pt>
                <c:pt idx="91">
                  <c:v>595</c:v>
                </c:pt>
                <c:pt idx="92">
                  <c:v>590.15</c:v>
                </c:pt>
                <c:pt idx="93">
                  <c:v>588.35</c:v>
                </c:pt>
                <c:pt idx="94">
                  <c:v>587.25</c:v>
                </c:pt>
                <c:pt idx="95">
                  <c:v>585.75</c:v>
                </c:pt>
                <c:pt idx="96">
                  <c:v>589.04999999999995</c:v>
                </c:pt>
                <c:pt idx="97">
                  <c:v>589</c:v>
                </c:pt>
                <c:pt idx="98">
                  <c:v>582.5</c:v>
                </c:pt>
                <c:pt idx="99">
                  <c:v>586.04999999999995</c:v>
                </c:pt>
                <c:pt idx="100">
                  <c:v>579.65</c:v>
                </c:pt>
                <c:pt idx="101">
                  <c:v>581.63</c:v>
                </c:pt>
                <c:pt idx="102">
                  <c:v>583.65</c:v>
                </c:pt>
                <c:pt idx="103">
                  <c:v>583.15</c:v>
                </c:pt>
                <c:pt idx="104">
                  <c:v>592</c:v>
                </c:pt>
                <c:pt idx="105">
                  <c:v>592.54999999999995</c:v>
                </c:pt>
                <c:pt idx="106">
                  <c:v>583.9</c:v>
                </c:pt>
                <c:pt idx="107">
                  <c:v>583.25</c:v>
                </c:pt>
                <c:pt idx="108">
                  <c:v>574.6</c:v>
                </c:pt>
                <c:pt idx="109">
                  <c:v>580.25</c:v>
                </c:pt>
                <c:pt idx="110">
                  <c:v>573.54999999999995</c:v>
                </c:pt>
                <c:pt idx="111">
                  <c:v>563.4</c:v>
                </c:pt>
                <c:pt idx="112">
                  <c:v>568</c:v>
                </c:pt>
                <c:pt idx="113">
                  <c:v>567</c:v>
                </c:pt>
                <c:pt idx="114">
                  <c:v>563</c:v>
                </c:pt>
                <c:pt idx="115">
                  <c:v>561.5</c:v>
                </c:pt>
                <c:pt idx="116">
                  <c:v>560.04999999999995</c:v>
                </c:pt>
                <c:pt idx="117">
                  <c:v>560.54999999999995</c:v>
                </c:pt>
                <c:pt idx="118">
                  <c:v>559.45000000000005</c:v>
                </c:pt>
                <c:pt idx="119">
                  <c:v>559.20000000000005</c:v>
                </c:pt>
                <c:pt idx="120">
                  <c:v>555.75</c:v>
                </c:pt>
                <c:pt idx="121">
                  <c:v>562.54999999999995</c:v>
                </c:pt>
                <c:pt idx="122">
                  <c:v>571.5</c:v>
                </c:pt>
                <c:pt idx="123">
                  <c:v>564.25</c:v>
                </c:pt>
                <c:pt idx="124">
                  <c:v>569.75</c:v>
                </c:pt>
                <c:pt idx="125">
                  <c:v>570.5</c:v>
                </c:pt>
                <c:pt idx="126">
                  <c:v>567.15</c:v>
                </c:pt>
                <c:pt idx="127">
                  <c:v>568.5</c:v>
                </c:pt>
                <c:pt idx="128">
                  <c:v>565.25</c:v>
                </c:pt>
                <c:pt idx="129">
                  <c:v>568.25</c:v>
                </c:pt>
                <c:pt idx="130">
                  <c:v>573</c:v>
                </c:pt>
                <c:pt idx="131">
                  <c:v>576.6</c:v>
                </c:pt>
                <c:pt idx="132">
                  <c:v>582</c:v>
                </c:pt>
                <c:pt idx="133">
                  <c:v>584</c:v>
                </c:pt>
                <c:pt idx="134">
                  <c:v>585.25</c:v>
                </c:pt>
                <c:pt idx="135">
                  <c:v>577.25</c:v>
                </c:pt>
                <c:pt idx="136">
                  <c:v>580.98</c:v>
                </c:pt>
                <c:pt idx="137">
                  <c:v>588.85</c:v>
                </c:pt>
                <c:pt idx="138">
                  <c:v>584.25</c:v>
                </c:pt>
                <c:pt idx="139">
                  <c:v>585.95000000000005</c:v>
                </c:pt>
                <c:pt idx="140">
                  <c:v>587.5</c:v>
                </c:pt>
                <c:pt idx="141">
                  <c:v>581.5</c:v>
                </c:pt>
                <c:pt idx="142">
                  <c:v>582.45000000000005</c:v>
                </c:pt>
                <c:pt idx="143">
                  <c:v>580.5</c:v>
                </c:pt>
                <c:pt idx="144">
                  <c:v>576.5</c:v>
                </c:pt>
                <c:pt idx="145">
                  <c:v>576.25</c:v>
                </c:pt>
                <c:pt idx="146">
                  <c:v>576.75</c:v>
                </c:pt>
                <c:pt idx="147">
                  <c:v>581.5</c:v>
                </c:pt>
                <c:pt idx="148">
                  <c:v>578.03</c:v>
                </c:pt>
                <c:pt idx="149">
                  <c:v>573.25</c:v>
                </c:pt>
                <c:pt idx="150">
                  <c:v>572.88</c:v>
                </c:pt>
                <c:pt idx="151">
                  <c:v>567</c:v>
                </c:pt>
                <c:pt idx="152">
                  <c:v>567.75</c:v>
                </c:pt>
                <c:pt idx="153">
                  <c:v>568.29999999999995</c:v>
                </c:pt>
                <c:pt idx="154">
                  <c:v>567</c:v>
                </c:pt>
                <c:pt idx="155">
                  <c:v>567.25</c:v>
                </c:pt>
                <c:pt idx="156">
                  <c:v>565.25</c:v>
                </c:pt>
                <c:pt idx="157">
                  <c:v>565.25</c:v>
                </c:pt>
                <c:pt idx="158">
                  <c:v>568.38</c:v>
                </c:pt>
                <c:pt idx="159">
                  <c:v>576</c:v>
                </c:pt>
                <c:pt idx="160">
                  <c:v>574.79999999999995</c:v>
                </c:pt>
                <c:pt idx="161">
                  <c:v>574.75</c:v>
                </c:pt>
                <c:pt idx="162">
                  <c:v>584</c:v>
                </c:pt>
                <c:pt idx="163">
                  <c:v>588.5</c:v>
                </c:pt>
                <c:pt idx="164">
                  <c:v>591.75</c:v>
                </c:pt>
                <c:pt idx="165">
                  <c:v>584.25</c:v>
                </c:pt>
                <c:pt idx="166">
                  <c:v>585.15</c:v>
                </c:pt>
                <c:pt idx="167">
                  <c:v>586.75</c:v>
                </c:pt>
                <c:pt idx="168">
                  <c:v>587.25</c:v>
                </c:pt>
                <c:pt idx="169">
                  <c:v>586.5</c:v>
                </c:pt>
                <c:pt idx="170">
                  <c:v>584.25</c:v>
                </c:pt>
                <c:pt idx="171">
                  <c:v>590.25</c:v>
                </c:pt>
                <c:pt idx="172">
                  <c:v>593.25</c:v>
                </c:pt>
                <c:pt idx="173">
                  <c:v>591.25</c:v>
                </c:pt>
                <c:pt idx="174">
                  <c:v>586.75</c:v>
                </c:pt>
                <c:pt idx="175">
                  <c:v>585.75</c:v>
                </c:pt>
                <c:pt idx="176">
                  <c:v>586.47</c:v>
                </c:pt>
                <c:pt idx="177">
                  <c:v>587.4</c:v>
                </c:pt>
                <c:pt idx="178">
                  <c:v>589</c:v>
                </c:pt>
                <c:pt idx="179">
                  <c:v>588.45000000000005</c:v>
                </c:pt>
                <c:pt idx="180">
                  <c:v>588.45000000000005</c:v>
                </c:pt>
                <c:pt idx="181">
                  <c:v>587.75</c:v>
                </c:pt>
                <c:pt idx="182">
                  <c:v>587.25</c:v>
                </c:pt>
                <c:pt idx="183">
                  <c:v>586.75</c:v>
                </c:pt>
                <c:pt idx="184">
                  <c:v>586.1</c:v>
                </c:pt>
                <c:pt idx="185">
                  <c:v>586.25</c:v>
                </c:pt>
                <c:pt idx="186">
                  <c:v>588.1</c:v>
                </c:pt>
                <c:pt idx="187">
                  <c:v>587.75</c:v>
                </c:pt>
                <c:pt idx="188">
                  <c:v>585</c:v>
                </c:pt>
                <c:pt idx="189">
                  <c:v>580.25</c:v>
                </c:pt>
                <c:pt idx="190">
                  <c:v>575.29999999999995</c:v>
                </c:pt>
                <c:pt idx="191">
                  <c:v>573.25</c:v>
                </c:pt>
                <c:pt idx="192">
                  <c:v>574.25</c:v>
                </c:pt>
                <c:pt idx="193">
                  <c:v>573.5</c:v>
                </c:pt>
                <c:pt idx="194">
                  <c:v>578.75</c:v>
                </c:pt>
                <c:pt idx="195">
                  <c:v>583</c:v>
                </c:pt>
                <c:pt idx="196">
                  <c:v>583.78</c:v>
                </c:pt>
                <c:pt idx="197">
                  <c:v>579.25</c:v>
                </c:pt>
                <c:pt idx="198">
                  <c:v>580.25</c:v>
                </c:pt>
                <c:pt idx="199">
                  <c:v>579.5</c:v>
                </c:pt>
                <c:pt idx="200">
                  <c:v>576.45000000000005</c:v>
                </c:pt>
                <c:pt idx="201">
                  <c:v>577.04999999999995</c:v>
                </c:pt>
                <c:pt idx="202">
                  <c:v>580.54999999999995</c:v>
                </c:pt>
                <c:pt idx="203">
                  <c:v>580.75</c:v>
                </c:pt>
                <c:pt idx="204">
                  <c:v>586</c:v>
                </c:pt>
                <c:pt idx="205">
                  <c:v>582.38</c:v>
                </c:pt>
                <c:pt idx="206">
                  <c:v>579.04999999999995</c:v>
                </c:pt>
                <c:pt idx="207">
                  <c:v>578</c:v>
                </c:pt>
                <c:pt idx="208">
                  <c:v>575</c:v>
                </c:pt>
                <c:pt idx="209">
                  <c:v>573.25</c:v>
                </c:pt>
                <c:pt idx="210">
                  <c:v>573.4</c:v>
                </c:pt>
                <c:pt idx="211">
                  <c:v>572</c:v>
                </c:pt>
                <c:pt idx="212">
                  <c:v>574.4</c:v>
                </c:pt>
                <c:pt idx="213">
                  <c:v>575.54999999999995</c:v>
                </c:pt>
                <c:pt idx="214">
                  <c:v>575.6</c:v>
                </c:pt>
                <c:pt idx="215">
                  <c:v>578.5</c:v>
                </c:pt>
                <c:pt idx="216">
                  <c:v>578.35</c:v>
                </c:pt>
                <c:pt idx="217">
                  <c:v>583</c:v>
                </c:pt>
                <c:pt idx="218">
                  <c:v>579</c:v>
                </c:pt>
                <c:pt idx="219">
                  <c:v>580.70000000000005</c:v>
                </c:pt>
                <c:pt idx="220">
                  <c:v>583.25</c:v>
                </c:pt>
                <c:pt idx="221">
                  <c:v>582.75</c:v>
                </c:pt>
                <c:pt idx="222">
                  <c:v>580.5</c:v>
                </c:pt>
                <c:pt idx="223">
                  <c:v>579.95000000000005</c:v>
                </c:pt>
                <c:pt idx="224">
                  <c:v>582.25</c:v>
                </c:pt>
                <c:pt idx="225">
                  <c:v>579.75</c:v>
                </c:pt>
                <c:pt idx="226">
                  <c:v>580.04999999999995</c:v>
                </c:pt>
                <c:pt idx="227">
                  <c:v>583.5</c:v>
                </c:pt>
                <c:pt idx="228">
                  <c:v>589</c:v>
                </c:pt>
                <c:pt idx="229">
                  <c:v>587.5</c:v>
                </c:pt>
                <c:pt idx="230">
                  <c:v>590</c:v>
                </c:pt>
                <c:pt idx="231">
                  <c:v>593.5</c:v>
                </c:pt>
                <c:pt idx="232">
                  <c:v>590.5</c:v>
                </c:pt>
                <c:pt idx="233">
                  <c:v>591.5</c:v>
                </c:pt>
                <c:pt idx="234">
                  <c:v>590.95000000000005</c:v>
                </c:pt>
                <c:pt idx="235">
                  <c:v>592.45000000000005</c:v>
                </c:pt>
                <c:pt idx="236">
                  <c:v>589.70000000000005</c:v>
                </c:pt>
                <c:pt idx="237">
                  <c:v>589</c:v>
                </c:pt>
                <c:pt idx="238">
                  <c:v>586.25</c:v>
                </c:pt>
                <c:pt idx="239">
                  <c:v>583.75</c:v>
                </c:pt>
                <c:pt idx="240">
                  <c:v>581.75</c:v>
                </c:pt>
                <c:pt idx="241">
                  <c:v>580.75</c:v>
                </c:pt>
                <c:pt idx="242">
                  <c:v>579.54999999999995</c:v>
                </c:pt>
                <c:pt idx="243">
                  <c:v>577.25</c:v>
                </c:pt>
                <c:pt idx="244">
                  <c:v>580.75</c:v>
                </c:pt>
                <c:pt idx="245">
                  <c:v>580.25</c:v>
                </c:pt>
                <c:pt idx="246">
                  <c:v>580.25</c:v>
                </c:pt>
                <c:pt idx="247">
                  <c:v>580.15</c:v>
                </c:pt>
                <c:pt idx="248">
                  <c:v>579.35</c:v>
                </c:pt>
                <c:pt idx="249">
                  <c:v>577.75</c:v>
                </c:pt>
                <c:pt idx="250">
                  <c:v>579.5</c:v>
                </c:pt>
                <c:pt idx="251">
                  <c:v>581.65</c:v>
                </c:pt>
                <c:pt idx="252">
                  <c:v>581.95000000000005</c:v>
                </c:pt>
                <c:pt idx="253">
                  <c:v>585</c:v>
                </c:pt>
                <c:pt idx="254">
                  <c:v>585.25</c:v>
                </c:pt>
                <c:pt idx="255">
                  <c:v>585</c:v>
                </c:pt>
                <c:pt idx="256">
                  <c:v>582.65</c:v>
                </c:pt>
                <c:pt idx="257">
                  <c:v>579.4</c:v>
                </c:pt>
                <c:pt idx="258">
                  <c:v>580.65</c:v>
                </c:pt>
                <c:pt idx="259">
                  <c:v>578.65</c:v>
                </c:pt>
                <c:pt idx="260">
                  <c:v>577.15</c:v>
                </c:pt>
                <c:pt idx="261">
                  <c:v>570.9</c:v>
                </c:pt>
                <c:pt idx="262">
                  <c:v>572.5</c:v>
                </c:pt>
                <c:pt idx="263">
                  <c:v>570.9</c:v>
                </c:pt>
                <c:pt idx="264">
                  <c:v>566.9</c:v>
                </c:pt>
                <c:pt idx="265">
                  <c:v>567.5</c:v>
                </c:pt>
                <c:pt idx="266">
                  <c:v>566.9</c:v>
                </c:pt>
                <c:pt idx="267">
                  <c:v>564.65</c:v>
                </c:pt>
                <c:pt idx="268">
                  <c:v>563.54999999999995</c:v>
                </c:pt>
                <c:pt idx="269">
                  <c:v>563.04999999999995</c:v>
                </c:pt>
                <c:pt idx="270">
                  <c:v>560.15</c:v>
                </c:pt>
                <c:pt idx="271">
                  <c:v>561.29999999999995</c:v>
                </c:pt>
                <c:pt idx="272">
                  <c:v>561.45000000000005</c:v>
                </c:pt>
                <c:pt idx="273">
                  <c:v>558.25</c:v>
                </c:pt>
                <c:pt idx="274">
                  <c:v>550.75</c:v>
                </c:pt>
                <c:pt idx="275">
                  <c:v>546.63</c:v>
                </c:pt>
                <c:pt idx="276">
                  <c:v>546.4</c:v>
                </c:pt>
                <c:pt idx="277">
                  <c:v>545.4</c:v>
                </c:pt>
                <c:pt idx="278">
                  <c:v>545.29999999999995</c:v>
                </c:pt>
                <c:pt idx="279">
                  <c:v>542.25</c:v>
                </c:pt>
                <c:pt idx="280">
                  <c:v>536.75</c:v>
                </c:pt>
                <c:pt idx="281">
                  <c:v>536.75</c:v>
                </c:pt>
                <c:pt idx="282">
                  <c:v>531</c:v>
                </c:pt>
                <c:pt idx="283">
                  <c:v>535.45000000000005</c:v>
                </c:pt>
                <c:pt idx="284">
                  <c:v>542.35</c:v>
                </c:pt>
                <c:pt idx="285">
                  <c:v>544.65</c:v>
                </c:pt>
                <c:pt idx="286">
                  <c:v>541.35</c:v>
                </c:pt>
                <c:pt idx="287">
                  <c:v>547.75</c:v>
                </c:pt>
                <c:pt idx="288">
                  <c:v>552.35</c:v>
                </c:pt>
                <c:pt idx="289">
                  <c:v>541.75</c:v>
                </c:pt>
                <c:pt idx="290">
                  <c:v>545.54999999999995</c:v>
                </c:pt>
                <c:pt idx="291">
                  <c:v>546</c:v>
                </c:pt>
                <c:pt idx="292">
                  <c:v>543.35</c:v>
                </c:pt>
                <c:pt idx="293">
                  <c:v>542.75</c:v>
                </c:pt>
                <c:pt idx="294">
                  <c:v>539.04999999999995</c:v>
                </c:pt>
                <c:pt idx="295">
                  <c:v>534.75</c:v>
                </c:pt>
                <c:pt idx="296">
                  <c:v>534.54999999999995</c:v>
                </c:pt>
                <c:pt idx="297">
                  <c:v>537.54999999999995</c:v>
                </c:pt>
                <c:pt idx="298">
                  <c:v>535.75</c:v>
                </c:pt>
                <c:pt idx="299">
                  <c:v>535.15</c:v>
                </c:pt>
                <c:pt idx="300">
                  <c:v>534.25</c:v>
                </c:pt>
                <c:pt idx="301">
                  <c:v>537.75</c:v>
                </c:pt>
                <c:pt idx="302">
                  <c:v>536.75</c:v>
                </c:pt>
                <c:pt idx="303">
                  <c:v>536.04999999999995</c:v>
                </c:pt>
                <c:pt idx="304">
                  <c:v>534.75</c:v>
                </c:pt>
                <c:pt idx="305">
                  <c:v>535</c:v>
                </c:pt>
                <c:pt idx="306">
                  <c:v>535.25</c:v>
                </c:pt>
                <c:pt idx="307">
                  <c:v>535.5</c:v>
                </c:pt>
                <c:pt idx="308">
                  <c:v>535.25</c:v>
                </c:pt>
                <c:pt idx="309">
                  <c:v>537.95000000000005</c:v>
                </c:pt>
                <c:pt idx="310">
                  <c:v>537.45000000000005</c:v>
                </c:pt>
                <c:pt idx="311">
                  <c:v>538.5</c:v>
                </c:pt>
                <c:pt idx="312">
                  <c:v>538.65</c:v>
                </c:pt>
                <c:pt idx="313">
                  <c:v>537.75</c:v>
                </c:pt>
                <c:pt idx="314">
                  <c:v>529.54999999999995</c:v>
                </c:pt>
                <c:pt idx="315">
                  <c:v>529.75</c:v>
                </c:pt>
                <c:pt idx="316">
                  <c:v>526.25</c:v>
                </c:pt>
                <c:pt idx="317">
                  <c:v>529.75</c:v>
                </c:pt>
                <c:pt idx="318">
                  <c:v>526</c:v>
                </c:pt>
                <c:pt idx="319">
                  <c:v>533.25</c:v>
                </c:pt>
                <c:pt idx="320">
                  <c:v>527</c:v>
                </c:pt>
                <c:pt idx="321">
                  <c:v>529</c:v>
                </c:pt>
                <c:pt idx="322">
                  <c:v>526.79999999999995</c:v>
                </c:pt>
                <c:pt idx="323">
                  <c:v>533</c:v>
                </c:pt>
                <c:pt idx="324">
                  <c:v>537.25</c:v>
                </c:pt>
                <c:pt idx="325">
                  <c:v>537.15</c:v>
                </c:pt>
                <c:pt idx="326">
                  <c:v>534.35</c:v>
                </c:pt>
                <c:pt idx="327">
                  <c:v>535.75</c:v>
                </c:pt>
                <c:pt idx="328">
                  <c:v>536</c:v>
                </c:pt>
                <c:pt idx="329">
                  <c:v>536</c:v>
                </c:pt>
                <c:pt idx="330">
                  <c:v>542.29999999999995</c:v>
                </c:pt>
                <c:pt idx="331">
                  <c:v>543.5</c:v>
                </c:pt>
                <c:pt idx="332">
                  <c:v>543.5</c:v>
                </c:pt>
                <c:pt idx="333">
                  <c:v>546.25</c:v>
                </c:pt>
                <c:pt idx="334">
                  <c:v>546.75</c:v>
                </c:pt>
                <c:pt idx="335">
                  <c:v>544.13</c:v>
                </c:pt>
                <c:pt idx="336">
                  <c:v>544</c:v>
                </c:pt>
                <c:pt idx="337">
                  <c:v>544</c:v>
                </c:pt>
                <c:pt idx="338">
                  <c:v>546.75</c:v>
                </c:pt>
                <c:pt idx="339">
                  <c:v>542.5</c:v>
                </c:pt>
                <c:pt idx="340">
                  <c:v>540</c:v>
                </c:pt>
                <c:pt idx="341">
                  <c:v>535.78</c:v>
                </c:pt>
                <c:pt idx="342">
                  <c:v>536</c:v>
                </c:pt>
                <c:pt idx="343">
                  <c:v>532.25</c:v>
                </c:pt>
                <c:pt idx="344">
                  <c:v>527.5</c:v>
                </c:pt>
                <c:pt idx="345">
                  <c:v>526.08000000000004</c:v>
                </c:pt>
                <c:pt idx="346">
                  <c:v>527.75</c:v>
                </c:pt>
                <c:pt idx="347">
                  <c:v>523.70000000000005</c:v>
                </c:pt>
                <c:pt idx="348">
                  <c:v>524.25</c:v>
                </c:pt>
                <c:pt idx="349">
                  <c:v>524.5</c:v>
                </c:pt>
                <c:pt idx="350">
                  <c:v>528.45000000000005</c:v>
                </c:pt>
                <c:pt idx="351">
                  <c:v>525.20000000000005</c:v>
                </c:pt>
                <c:pt idx="352">
                  <c:v>527.5</c:v>
                </c:pt>
                <c:pt idx="353">
                  <c:v>525.5</c:v>
                </c:pt>
                <c:pt idx="354">
                  <c:v>523.6</c:v>
                </c:pt>
                <c:pt idx="355">
                  <c:v>524</c:v>
                </c:pt>
                <c:pt idx="356">
                  <c:v>518.25</c:v>
                </c:pt>
                <c:pt idx="357">
                  <c:v>519</c:v>
                </c:pt>
                <c:pt idx="358">
                  <c:v>516</c:v>
                </c:pt>
                <c:pt idx="359">
                  <c:v>515</c:v>
                </c:pt>
                <c:pt idx="360">
                  <c:v>514.45000000000005</c:v>
                </c:pt>
                <c:pt idx="361">
                  <c:v>513.70000000000005</c:v>
                </c:pt>
                <c:pt idx="362">
                  <c:v>510.55</c:v>
                </c:pt>
                <c:pt idx="363">
                  <c:v>513.29999999999995</c:v>
                </c:pt>
                <c:pt idx="364">
                  <c:v>513.25</c:v>
                </c:pt>
                <c:pt idx="365">
                  <c:v>514.25</c:v>
                </c:pt>
                <c:pt idx="366">
                  <c:v>510.65</c:v>
                </c:pt>
                <c:pt idx="367">
                  <c:v>511.25</c:v>
                </c:pt>
                <c:pt idx="368">
                  <c:v>516.25</c:v>
                </c:pt>
                <c:pt idx="369">
                  <c:v>515.45000000000005</c:v>
                </c:pt>
                <c:pt idx="370">
                  <c:v>516.25</c:v>
                </c:pt>
                <c:pt idx="371">
                  <c:v>517.75</c:v>
                </c:pt>
                <c:pt idx="372">
                  <c:v>513.65</c:v>
                </c:pt>
                <c:pt idx="373">
                  <c:v>511</c:v>
                </c:pt>
                <c:pt idx="374">
                  <c:v>513.29999999999995</c:v>
                </c:pt>
                <c:pt idx="375">
                  <c:v>513.5</c:v>
                </c:pt>
                <c:pt idx="376">
                  <c:v>513.88</c:v>
                </c:pt>
                <c:pt idx="377">
                  <c:v>514.75</c:v>
                </c:pt>
                <c:pt idx="378">
                  <c:v>513.75</c:v>
                </c:pt>
                <c:pt idx="379">
                  <c:v>514.35</c:v>
                </c:pt>
                <c:pt idx="380">
                  <c:v>512</c:v>
                </c:pt>
                <c:pt idx="381">
                  <c:v>513.54999999999995</c:v>
                </c:pt>
                <c:pt idx="382">
                  <c:v>519</c:v>
                </c:pt>
                <c:pt idx="383">
                  <c:v>515.04999999999995</c:v>
                </c:pt>
                <c:pt idx="384">
                  <c:v>519</c:v>
                </c:pt>
                <c:pt idx="385">
                  <c:v>522.25</c:v>
                </c:pt>
                <c:pt idx="386">
                  <c:v>523</c:v>
                </c:pt>
                <c:pt idx="387">
                  <c:v>522.75</c:v>
                </c:pt>
                <c:pt idx="388">
                  <c:v>524.25</c:v>
                </c:pt>
                <c:pt idx="389">
                  <c:v>523.75</c:v>
                </c:pt>
                <c:pt idx="390">
                  <c:v>525.75</c:v>
                </c:pt>
                <c:pt idx="391">
                  <c:v>526.78</c:v>
                </c:pt>
                <c:pt idx="392">
                  <c:v>533.25</c:v>
                </c:pt>
                <c:pt idx="393">
                  <c:v>534.95000000000005</c:v>
                </c:pt>
                <c:pt idx="394">
                  <c:v>534.25</c:v>
                </c:pt>
                <c:pt idx="395">
                  <c:v>531.04999999999995</c:v>
                </c:pt>
                <c:pt idx="396">
                  <c:v>531</c:v>
                </c:pt>
                <c:pt idx="397">
                  <c:v>527.65</c:v>
                </c:pt>
                <c:pt idx="398">
                  <c:v>527.75</c:v>
                </c:pt>
                <c:pt idx="399">
                  <c:v>529.28</c:v>
                </c:pt>
                <c:pt idx="400">
                  <c:v>526.1</c:v>
                </c:pt>
                <c:pt idx="401">
                  <c:v>524.25</c:v>
                </c:pt>
                <c:pt idx="402">
                  <c:v>523.79999999999995</c:v>
                </c:pt>
                <c:pt idx="403">
                  <c:v>529.12</c:v>
                </c:pt>
                <c:pt idx="404">
                  <c:v>530.15</c:v>
                </c:pt>
                <c:pt idx="405">
                  <c:v>527.5</c:v>
                </c:pt>
                <c:pt idx="406">
                  <c:v>525.25</c:v>
                </c:pt>
                <c:pt idx="407">
                  <c:v>529.01</c:v>
                </c:pt>
                <c:pt idx="408">
                  <c:v>530.98</c:v>
                </c:pt>
                <c:pt idx="409">
                  <c:v>528.53</c:v>
                </c:pt>
                <c:pt idx="410">
                  <c:v>529.63</c:v>
                </c:pt>
                <c:pt idx="411">
                  <c:v>531.57000000000005</c:v>
                </c:pt>
                <c:pt idx="412">
                  <c:v>532.66</c:v>
                </c:pt>
                <c:pt idx="413">
                  <c:v>532.02</c:v>
                </c:pt>
                <c:pt idx="414">
                  <c:v>523.54999999999995</c:v>
                </c:pt>
                <c:pt idx="415">
                  <c:v>523.6</c:v>
                </c:pt>
                <c:pt idx="416">
                  <c:v>521.79999999999995</c:v>
                </c:pt>
                <c:pt idx="417">
                  <c:v>518.87</c:v>
                </c:pt>
                <c:pt idx="418">
                  <c:v>518.53</c:v>
                </c:pt>
                <c:pt idx="419">
                  <c:v>517.09</c:v>
                </c:pt>
                <c:pt idx="420">
                  <c:v>517.35</c:v>
                </c:pt>
                <c:pt idx="421">
                  <c:v>517.99</c:v>
                </c:pt>
                <c:pt idx="422">
                  <c:v>515.54999999999995</c:v>
                </c:pt>
                <c:pt idx="423">
                  <c:v>517.28</c:v>
                </c:pt>
                <c:pt idx="424">
                  <c:v>520.04999999999995</c:v>
                </c:pt>
                <c:pt idx="425">
                  <c:v>522.95000000000005</c:v>
                </c:pt>
                <c:pt idx="426">
                  <c:v>525.75</c:v>
                </c:pt>
                <c:pt idx="427">
                  <c:v>531.79999999999995</c:v>
                </c:pt>
                <c:pt idx="428">
                  <c:v>532.5</c:v>
                </c:pt>
                <c:pt idx="429">
                  <c:v>532.13</c:v>
                </c:pt>
                <c:pt idx="430">
                  <c:v>530.85</c:v>
                </c:pt>
                <c:pt idx="431">
                  <c:v>532.25</c:v>
                </c:pt>
                <c:pt idx="432">
                  <c:v>527.75</c:v>
                </c:pt>
                <c:pt idx="433">
                  <c:v>526.65</c:v>
                </c:pt>
                <c:pt idx="434">
                  <c:v>525.75</c:v>
                </c:pt>
                <c:pt idx="435">
                  <c:v>527.75</c:v>
                </c:pt>
                <c:pt idx="436">
                  <c:v>531.57000000000005</c:v>
                </c:pt>
                <c:pt idx="437">
                  <c:v>534.75</c:v>
                </c:pt>
                <c:pt idx="438">
                  <c:v>531.95000000000005</c:v>
                </c:pt>
                <c:pt idx="439">
                  <c:v>534.83000000000004</c:v>
                </c:pt>
                <c:pt idx="440">
                  <c:v>531.05999999999995</c:v>
                </c:pt>
                <c:pt idx="441">
                  <c:v>533.75</c:v>
                </c:pt>
                <c:pt idx="442">
                  <c:v>534.78</c:v>
                </c:pt>
                <c:pt idx="443">
                  <c:v>532.5</c:v>
                </c:pt>
                <c:pt idx="444">
                  <c:v>527.95000000000005</c:v>
                </c:pt>
                <c:pt idx="445">
                  <c:v>526.35</c:v>
                </c:pt>
                <c:pt idx="446">
                  <c:v>522.65</c:v>
                </c:pt>
                <c:pt idx="447">
                  <c:v>522.85</c:v>
                </c:pt>
                <c:pt idx="448">
                  <c:v>521.54999999999995</c:v>
                </c:pt>
                <c:pt idx="449">
                  <c:v>519.23</c:v>
                </c:pt>
                <c:pt idx="450">
                  <c:v>520.54999999999995</c:v>
                </c:pt>
                <c:pt idx="451">
                  <c:v>518.25</c:v>
                </c:pt>
                <c:pt idx="452">
                  <c:v>514.25</c:v>
                </c:pt>
                <c:pt idx="453">
                  <c:v>513.38</c:v>
                </c:pt>
                <c:pt idx="454">
                  <c:v>516</c:v>
                </c:pt>
                <c:pt idx="455">
                  <c:v>#N/A</c:v>
                </c:pt>
                <c:pt idx="456">
                  <c:v>511</c:v>
                </c:pt>
                <c:pt idx="457">
                  <c:v>511.65</c:v>
                </c:pt>
                <c:pt idx="458">
                  <c:v>513.45000000000005</c:v>
                </c:pt>
                <c:pt idx="459">
                  <c:v>517.9</c:v>
                </c:pt>
                <c:pt idx="460">
                  <c:v>514.75</c:v>
                </c:pt>
                <c:pt idx="461">
                  <c:v>516.08000000000004</c:v>
                </c:pt>
                <c:pt idx="462">
                  <c:v>517.25</c:v>
                </c:pt>
                <c:pt idx="463">
                  <c:v>517.6</c:v>
                </c:pt>
                <c:pt idx="464">
                  <c:v>517.9</c:v>
                </c:pt>
                <c:pt idx="465">
                  <c:v>514.85</c:v>
                </c:pt>
                <c:pt idx="466">
                  <c:v>514.75</c:v>
                </c:pt>
                <c:pt idx="467">
                  <c:v>514.9</c:v>
                </c:pt>
                <c:pt idx="468">
                  <c:v>516.6</c:v>
                </c:pt>
                <c:pt idx="469">
                  <c:v>513.25</c:v>
                </c:pt>
                <c:pt idx="470">
                  <c:v>513.65</c:v>
                </c:pt>
                <c:pt idx="471">
                  <c:v>514.9</c:v>
                </c:pt>
                <c:pt idx="472">
                  <c:v>514.22</c:v>
                </c:pt>
                <c:pt idx="473">
                  <c:v>513.04999999999995</c:v>
                </c:pt>
                <c:pt idx="474">
                  <c:v>513.79999999999995</c:v>
                </c:pt>
                <c:pt idx="475">
                  <c:v>516.42999999999995</c:v>
                </c:pt>
                <c:pt idx="476">
                  <c:v>520.48</c:v>
                </c:pt>
                <c:pt idx="477">
                  <c:v>518.54999999999995</c:v>
                </c:pt>
                <c:pt idx="478">
                  <c:v>524.15</c:v>
                </c:pt>
                <c:pt idx="479">
                  <c:v>521.05999999999995</c:v>
                </c:pt>
                <c:pt idx="480">
                  <c:v>523.9</c:v>
                </c:pt>
                <c:pt idx="481">
                  <c:v>530.45000000000005</c:v>
                </c:pt>
                <c:pt idx="482">
                  <c:v>531.20000000000005</c:v>
                </c:pt>
                <c:pt idx="483">
                  <c:v>533.35</c:v>
                </c:pt>
                <c:pt idx="484">
                  <c:v>526</c:v>
                </c:pt>
                <c:pt idx="485">
                  <c:v>524.9</c:v>
                </c:pt>
                <c:pt idx="486">
                  <c:v>526.5</c:v>
                </c:pt>
                <c:pt idx="487">
                  <c:v>533.35</c:v>
                </c:pt>
                <c:pt idx="488">
                  <c:v>533.65</c:v>
                </c:pt>
                <c:pt idx="489">
                  <c:v>530</c:v>
                </c:pt>
                <c:pt idx="490">
                  <c:v>532</c:v>
                </c:pt>
                <c:pt idx="491">
                  <c:v>534.04999999999995</c:v>
                </c:pt>
                <c:pt idx="492">
                  <c:v>539.04999999999995</c:v>
                </c:pt>
                <c:pt idx="493">
                  <c:v>543.03</c:v>
                </c:pt>
                <c:pt idx="494">
                  <c:v>543.9</c:v>
                </c:pt>
                <c:pt idx="495">
                  <c:v>543.75</c:v>
                </c:pt>
                <c:pt idx="496">
                  <c:v>542.94000000000005</c:v>
                </c:pt>
                <c:pt idx="497">
                  <c:v>547.04999999999995</c:v>
                </c:pt>
                <c:pt idx="498">
                  <c:v>542.5</c:v>
                </c:pt>
                <c:pt idx="499">
                  <c:v>543.95000000000005</c:v>
                </c:pt>
                <c:pt idx="500">
                  <c:v>544.20000000000005</c:v>
                </c:pt>
                <c:pt idx="501">
                  <c:v>548.29999999999995</c:v>
                </c:pt>
                <c:pt idx="502">
                  <c:v>546.75</c:v>
                </c:pt>
                <c:pt idx="503">
                  <c:v>546.15</c:v>
                </c:pt>
                <c:pt idx="504">
                  <c:v>547.95000000000005</c:v>
                </c:pt>
                <c:pt idx="505">
                  <c:v>549.5</c:v>
                </c:pt>
                <c:pt idx="506">
                  <c:v>547.5</c:v>
                </c:pt>
                <c:pt idx="507">
                  <c:v>550.35</c:v>
                </c:pt>
                <c:pt idx="508">
                  <c:v>548.79999999999995</c:v>
                </c:pt>
                <c:pt idx="509">
                  <c:v>544.75</c:v>
                </c:pt>
                <c:pt idx="510">
                  <c:v>538.85</c:v>
                </c:pt>
                <c:pt idx="511">
                  <c:v>537.65</c:v>
                </c:pt>
                <c:pt idx="512">
                  <c:v>537.75</c:v>
                </c:pt>
                <c:pt idx="513">
                  <c:v>542.35</c:v>
                </c:pt>
                <c:pt idx="514">
                  <c:v>538.35</c:v>
                </c:pt>
                <c:pt idx="515">
                  <c:v>538.75</c:v>
                </c:pt>
                <c:pt idx="516">
                  <c:v>539.15</c:v>
                </c:pt>
                <c:pt idx="517">
                  <c:v>539.04999999999995</c:v>
                </c:pt>
                <c:pt idx="518">
                  <c:v>540.25</c:v>
                </c:pt>
                <c:pt idx="519">
                  <c:v>544.4</c:v>
                </c:pt>
                <c:pt idx="520">
                  <c:v>544.04999999999995</c:v>
                </c:pt>
                <c:pt idx="521">
                  <c:v>546.85</c:v>
                </c:pt>
                <c:pt idx="522">
                  <c:v>544.15</c:v>
                </c:pt>
                <c:pt idx="523">
                  <c:v>538.75</c:v>
                </c:pt>
                <c:pt idx="524">
                  <c:v>541.04999999999995</c:v>
                </c:pt>
                <c:pt idx="525">
                  <c:v>541.54999999999995</c:v>
                </c:pt>
                <c:pt idx="526">
                  <c:v>540</c:v>
                </c:pt>
                <c:pt idx="527">
                  <c:v>540.54999999999995</c:v>
                </c:pt>
                <c:pt idx="528">
                  <c:v>541.25</c:v>
                </c:pt>
                <c:pt idx="529">
                  <c:v>541.25</c:v>
                </c:pt>
                <c:pt idx="530">
                  <c:v>539.15</c:v>
                </c:pt>
                <c:pt idx="531">
                  <c:v>541.25</c:v>
                </c:pt>
                <c:pt idx="532">
                  <c:v>542.04999999999995</c:v>
                </c:pt>
                <c:pt idx="533">
                  <c:v>541.54999999999995</c:v>
                </c:pt>
                <c:pt idx="534">
                  <c:v>544.1</c:v>
                </c:pt>
                <c:pt idx="535">
                  <c:v>542.45000000000005</c:v>
                </c:pt>
                <c:pt idx="536">
                  <c:v>543.54999999999995</c:v>
                </c:pt>
                <c:pt idx="537">
                  <c:v>545.25</c:v>
                </c:pt>
                <c:pt idx="538">
                  <c:v>544.95000000000005</c:v>
                </c:pt>
                <c:pt idx="539">
                  <c:v>543.02</c:v>
                </c:pt>
                <c:pt idx="540">
                  <c:v>542.75</c:v>
                </c:pt>
                <c:pt idx="541">
                  <c:v>541.29999999999995</c:v>
                </c:pt>
                <c:pt idx="542">
                  <c:v>540.75</c:v>
                </c:pt>
                <c:pt idx="543">
                  <c:v>533.15</c:v>
                </c:pt>
                <c:pt idx="544">
                  <c:v>532.04999999999995</c:v>
                </c:pt>
                <c:pt idx="545">
                  <c:v>532.74</c:v>
                </c:pt>
                <c:pt idx="546">
                  <c:v>530.75</c:v>
                </c:pt>
                <c:pt idx="547">
                  <c:v>531.95000000000005</c:v>
                </c:pt>
                <c:pt idx="548">
                  <c:v>534.05999999999995</c:v>
                </c:pt>
                <c:pt idx="549">
                  <c:v>534.95000000000005</c:v>
                </c:pt>
                <c:pt idx="550">
                  <c:v>537.25</c:v>
                </c:pt>
                <c:pt idx="551">
                  <c:v>535.65</c:v>
                </c:pt>
                <c:pt idx="552">
                  <c:v>537.67999999999995</c:v>
                </c:pt>
                <c:pt idx="553">
                  <c:v>539.15</c:v>
                </c:pt>
                <c:pt idx="554">
                  <c:v>539.99</c:v>
                </c:pt>
                <c:pt idx="555">
                  <c:v>537.95000000000005</c:v>
                </c:pt>
                <c:pt idx="556">
                  <c:v>536.52</c:v>
                </c:pt>
                <c:pt idx="557">
                  <c:v>538.72</c:v>
                </c:pt>
                <c:pt idx="558">
                  <c:v>539.75</c:v>
                </c:pt>
                <c:pt idx="559">
                  <c:v>538.65</c:v>
                </c:pt>
                <c:pt idx="560">
                  <c:v>539.23</c:v>
                </c:pt>
                <c:pt idx="561">
                  <c:v>539.83000000000004</c:v>
                </c:pt>
                <c:pt idx="562">
                  <c:v>537.9</c:v>
                </c:pt>
                <c:pt idx="563">
                  <c:v>537.52</c:v>
                </c:pt>
                <c:pt idx="564">
                  <c:v>537.95000000000005</c:v>
                </c:pt>
                <c:pt idx="565">
                  <c:v>537.20000000000005</c:v>
                </c:pt>
                <c:pt idx="566">
                  <c:v>537.20000000000005</c:v>
                </c:pt>
                <c:pt idx="567">
                  <c:v>537.20000000000005</c:v>
                </c:pt>
                <c:pt idx="568">
                  <c:v>538.95000000000005</c:v>
                </c:pt>
                <c:pt idx="569">
                  <c:v>540.66999999999996</c:v>
                </c:pt>
                <c:pt idx="570">
                  <c:v>539.15</c:v>
                </c:pt>
                <c:pt idx="571">
                  <c:v>540.19000000000005</c:v>
                </c:pt>
                <c:pt idx="572">
                  <c:v>537.96</c:v>
                </c:pt>
                <c:pt idx="573">
                  <c:v>536.91</c:v>
                </c:pt>
                <c:pt idx="574">
                  <c:v>537.23</c:v>
                </c:pt>
                <c:pt idx="575">
                  <c:v>535.03</c:v>
                </c:pt>
                <c:pt idx="576">
                  <c:v>533.35</c:v>
                </c:pt>
                <c:pt idx="577">
                  <c:v>534.41999999999996</c:v>
                </c:pt>
                <c:pt idx="578">
                  <c:v>535.54999999999995</c:v>
                </c:pt>
                <c:pt idx="579">
                  <c:v>537.47</c:v>
                </c:pt>
                <c:pt idx="580">
                  <c:v>537.1</c:v>
                </c:pt>
                <c:pt idx="581">
                  <c:v>537.15</c:v>
                </c:pt>
                <c:pt idx="582">
                  <c:v>536.91999999999996</c:v>
                </c:pt>
                <c:pt idx="583">
                  <c:v>535.85</c:v>
                </c:pt>
                <c:pt idx="584">
                  <c:v>532.75</c:v>
                </c:pt>
                <c:pt idx="585">
                  <c:v>531.5</c:v>
                </c:pt>
                <c:pt idx="586">
                  <c:v>530</c:v>
                </c:pt>
                <c:pt idx="587">
                  <c:v>530.79999999999995</c:v>
                </c:pt>
                <c:pt idx="588">
                  <c:v>527.15</c:v>
                </c:pt>
                <c:pt idx="589">
                  <c:v>525.6</c:v>
                </c:pt>
                <c:pt idx="590">
                  <c:v>525.95000000000005</c:v>
                </c:pt>
                <c:pt idx="591">
                  <c:v>526.89</c:v>
                </c:pt>
                <c:pt idx="592">
                  <c:v>526.95000000000005</c:v>
                </c:pt>
                <c:pt idx="593">
                  <c:v>524.15</c:v>
                </c:pt>
                <c:pt idx="594">
                  <c:v>525.65</c:v>
                </c:pt>
                <c:pt idx="595">
                  <c:v>523.70000000000005</c:v>
                </c:pt>
                <c:pt idx="596">
                  <c:v>525.29999999999995</c:v>
                </c:pt>
                <c:pt idx="597">
                  <c:v>525.04999999999995</c:v>
                </c:pt>
                <c:pt idx="598">
                  <c:v>#N/A</c:v>
                </c:pt>
                <c:pt idx="599">
                  <c:v>525.29999999999995</c:v>
                </c:pt>
                <c:pt idx="600">
                  <c:v>525.6</c:v>
                </c:pt>
                <c:pt idx="601">
                  <c:v>524.15</c:v>
                </c:pt>
                <c:pt idx="602">
                  <c:v>523.65</c:v>
                </c:pt>
                <c:pt idx="603">
                  <c:v>524.85</c:v>
                </c:pt>
                <c:pt idx="604">
                  <c:v>524.70000000000005</c:v>
                </c:pt>
                <c:pt idx="605">
                  <c:v>525.46</c:v>
                </c:pt>
                <c:pt idx="606">
                  <c:v>527.15</c:v>
                </c:pt>
                <c:pt idx="607">
                  <c:v>528.35</c:v>
                </c:pt>
                <c:pt idx="608">
                  <c:v>528.41999999999996</c:v>
                </c:pt>
                <c:pt idx="609">
                  <c:v>527.25</c:v>
                </c:pt>
                <c:pt idx="610">
                  <c:v>529.35</c:v>
                </c:pt>
                <c:pt idx="611">
                  <c:v>529.21</c:v>
                </c:pt>
                <c:pt idx="612">
                  <c:v>531.13</c:v>
                </c:pt>
                <c:pt idx="613">
                  <c:v>529.73</c:v>
                </c:pt>
                <c:pt idx="614">
                  <c:v>528.70000000000005</c:v>
                </c:pt>
                <c:pt idx="615">
                  <c:v>529.72</c:v>
                </c:pt>
                <c:pt idx="616">
                  <c:v>529.75</c:v>
                </c:pt>
                <c:pt idx="617">
                  <c:v>530.20000000000005</c:v>
                </c:pt>
                <c:pt idx="618">
                  <c:v>529.15</c:v>
                </c:pt>
                <c:pt idx="619">
                  <c:v>526.57000000000005</c:v>
                </c:pt>
                <c:pt idx="620">
                  <c:v>525.62</c:v>
                </c:pt>
                <c:pt idx="621">
                  <c:v>525.48</c:v>
                </c:pt>
                <c:pt idx="622">
                  <c:v>524.88</c:v>
                </c:pt>
                <c:pt idx="623">
                  <c:v>525.29999999999995</c:v>
                </c:pt>
                <c:pt idx="624">
                  <c:v>525</c:v>
                </c:pt>
                <c:pt idx="625">
                  <c:v>524.87</c:v>
                </c:pt>
                <c:pt idx="626">
                  <c:v>525.37</c:v>
                </c:pt>
                <c:pt idx="627">
                  <c:v>526.83000000000004</c:v>
                </c:pt>
                <c:pt idx="628">
                  <c:v>527.29999999999995</c:v>
                </c:pt>
                <c:pt idx="629">
                  <c:v>526.22</c:v>
                </c:pt>
                <c:pt idx="630">
                  <c:v>525.4</c:v>
                </c:pt>
                <c:pt idx="631">
                  <c:v>525.95000000000005</c:v>
                </c:pt>
                <c:pt idx="632">
                  <c:v>526.88</c:v>
                </c:pt>
                <c:pt idx="633">
                  <c:v>527.45000000000005</c:v>
                </c:pt>
                <c:pt idx="634">
                  <c:v>529.95000000000005</c:v>
                </c:pt>
                <c:pt idx="635">
                  <c:v>531.25</c:v>
                </c:pt>
                <c:pt idx="636">
                  <c:v>#N/A</c:v>
                </c:pt>
                <c:pt idx="637">
                  <c:v>533.35</c:v>
                </c:pt>
                <c:pt idx="638">
                  <c:v>535.04999999999995</c:v>
                </c:pt>
                <c:pt idx="639">
                  <c:v>534.79999999999995</c:v>
                </c:pt>
                <c:pt idx="640">
                  <c:v>532.35</c:v>
                </c:pt>
                <c:pt idx="641">
                  <c:v>#N/A</c:v>
                </c:pt>
                <c:pt idx="642">
                  <c:v>532.41</c:v>
                </c:pt>
                <c:pt idx="643">
                  <c:v>538.21</c:v>
                </c:pt>
                <c:pt idx="644">
                  <c:v>541.20000000000005</c:v>
                </c:pt>
                <c:pt idx="645">
                  <c:v>541.97</c:v>
                </c:pt>
                <c:pt idx="646">
                  <c:v>543.29999999999995</c:v>
                </c:pt>
                <c:pt idx="647">
                  <c:v>542.29999999999995</c:v>
                </c:pt>
                <c:pt idx="648">
                  <c:v>542.70000000000005</c:v>
                </c:pt>
                <c:pt idx="649">
                  <c:v>536.79999999999995</c:v>
                </c:pt>
                <c:pt idx="650">
                  <c:v>539.33000000000004</c:v>
                </c:pt>
                <c:pt idx="651">
                  <c:v>540.25</c:v>
                </c:pt>
                <c:pt idx="652">
                  <c:v>542.79999999999995</c:v>
                </c:pt>
                <c:pt idx="653">
                  <c:v>542.35</c:v>
                </c:pt>
                <c:pt idx="654">
                  <c:v>541.65</c:v>
                </c:pt>
                <c:pt idx="655">
                  <c:v>540.85</c:v>
                </c:pt>
                <c:pt idx="656">
                  <c:v>539.65</c:v>
                </c:pt>
                <c:pt idx="657">
                  <c:v>540.11</c:v>
                </c:pt>
                <c:pt idx="658">
                  <c:v>539.36</c:v>
                </c:pt>
                <c:pt idx="659">
                  <c:v>539.5</c:v>
                </c:pt>
                <c:pt idx="660">
                  <c:v>543.15</c:v>
                </c:pt>
                <c:pt idx="661">
                  <c:v>544.77</c:v>
                </c:pt>
                <c:pt idx="662">
                  <c:v>543.85</c:v>
                </c:pt>
                <c:pt idx="663">
                  <c:v>544.9</c:v>
                </c:pt>
                <c:pt idx="664">
                  <c:v>544.86</c:v>
                </c:pt>
                <c:pt idx="665">
                  <c:v>547.77</c:v>
                </c:pt>
                <c:pt idx="666">
                  <c:v>547.75</c:v>
                </c:pt>
                <c:pt idx="667">
                  <c:v>548.85</c:v>
                </c:pt>
                <c:pt idx="668">
                  <c:v>548.6</c:v>
                </c:pt>
                <c:pt idx="669">
                  <c:v>547.25</c:v>
                </c:pt>
                <c:pt idx="670">
                  <c:v>544.4</c:v>
                </c:pt>
                <c:pt idx="671">
                  <c:v>546.15</c:v>
                </c:pt>
                <c:pt idx="672">
                  <c:v>543.5</c:v>
                </c:pt>
                <c:pt idx="673">
                  <c:v>539.85</c:v>
                </c:pt>
                <c:pt idx="674">
                  <c:v>539.70000000000005</c:v>
                </c:pt>
                <c:pt idx="675">
                  <c:v>540.9</c:v>
                </c:pt>
                <c:pt idx="676">
                  <c:v>538.73</c:v>
                </c:pt>
                <c:pt idx="677">
                  <c:v>539.41999999999996</c:v>
                </c:pt>
                <c:pt idx="678">
                  <c:v>539.5</c:v>
                </c:pt>
                <c:pt idx="679">
                  <c:v>536.20000000000005</c:v>
                </c:pt>
                <c:pt idx="680">
                  <c:v>536.75</c:v>
                </c:pt>
                <c:pt idx="681">
                  <c:v>534.45000000000005</c:v>
                </c:pt>
                <c:pt idx="682">
                  <c:v>539.35</c:v>
                </c:pt>
                <c:pt idx="683">
                  <c:v>539.54999999999995</c:v>
                </c:pt>
                <c:pt idx="684">
                  <c:v>540.65</c:v>
                </c:pt>
                <c:pt idx="685">
                  <c:v>538.73</c:v>
                </c:pt>
                <c:pt idx="686">
                  <c:v>539.95000000000005</c:v>
                </c:pt>
                <c:pt idx="687">
                  <c:v>538.62</c:v>
                </c:pt>
                <c:pt idx="688">
                  <c:v>537.95000000000005</c:v>
                </c:pt>
                <c:pt idx="689">
                  <c:v>537.75</c:v>
                </c:pt>
                <c:pt idx="690">
                  <c:v>538.55999999999995</c:v>
                </c:pt>
                <c:pt idx="691">
                  <c:v>538.95000000000005</c:v>
                </c:pt>
                <c:pt idx="692">
                  <c:v>#N/A</c:v>
                </c:pt>
                <c:pt idx="693">
                  <c:v>539.91999999999996</c:v>
                </c:pt>
                <c:pt idx="694">
                  <c:v>538.98</c:v>
                </c:pt>
                <c:pt idx="695">
                  <c:v>536.92999999999995</c:v>
                </c:pt>
                <c:pt idx="696">
                  <c:v>535.80999999999995</c:v>
                </c:pt>
                <c:pt idx="697">
                  <c:v>536.05999999999995</c:v>
                </c:pt>
                <c:pt idx="698">
                  <c:v>535.65</c:v>
                </c:pt>
                <c:pt idx="699">
                  <c:v>536.79</c:v>
                </c:pt>
                <c:pt idx="700">
                  <c:v>537.97</c:v>
                </c:pt>
                <c:pt idx="701">
                  <c:v>538.53</c:v>
                </c:pt>
                <c:pt idx="702">
                  <c:v>539.41</c:v>
                </c:pt>
                <c:pt idx="703">
                  <c:v>540.21</c:v>
                </c:pt>
                <c:pt idx="704">
                  <c:v>539.28</c:v>
                </c:pt>
                <c:pt idx="705">
                  <c:v>538.97</c:v>
                </c:pt>
                <c:pt idx="706">
                  <c:v>539.87</c:v>
                </c:pt>
                <c:pt idx="707">
                  <c:v>537.46</c:v>
                </c:pt>
                <c:pt idx="708">
                  <c:v>537.77</c:v>
                </c:pt>
                <c:pt idx="709">
                  <c:v>536.53</c:v>
                </c:pt>
                <c:pt idx="710">
                  <c:v>#N/A</c:v>
                </c:pt>
                <c:pt idx="711">
                  <c:v>535.14</c:v>
                </c:pt>
                <c:pt idx="712">
                  <c:v>534.67999999999995</c:v>
                </c:pt>
                <c:pt idx="713">
                  <c:v>532.87</c:v>
                </c:pt>
                <c:pt idx="714">
                  <c:v>531.76</c:v>
                </c:pt>
                <c:pt idx="715">
                  <c:v>531.88</c:v>
                </c:pt>
                <c:pt idx="716">
                  <c:v>530.5</c:v>
                </c:pt>
                <c:pt idx="717">
                  <c:v>528.29</c:v>
                </c:pt>
                <c:pt idx="718">
                  <c:v>529.20000000000005</c:v>
                </c:pt>
                <c:pt idx="719">
                  <c:v>528.85</c:v>
                </c:pt>
                <c:pt idx="720">
                  <c:v>527.85</c:v>
                </c:pt>
                <c:pt idx="721">
                  <c:v>528.52</c:v>
                </c:pt>
                <c:pt idx="722">
                  <c:v>528.79999999999995</c:v>
                </c:pt>
                <c:pt idx="723">
                  <c:v>527.71</c:v>
                </c:pt>
                <c:pt idx="724">
                  <c:v>527.35</c:v>
                </c:pt>
                <c:pt idx="725">
                  <c:v>526.26</c:v>
                </c:pt>
                <c:pt idx="726">
                  <c:v>525.66999999999996</c:v>
                </c:pt>
                <c:pt idx="727">
                  <c:v>525.41999999999996</c:v>
                </c:pt>
                <c:pt idx="728">
                  <c:v>524.84</c:v>
                </c:pt>
                <c:pt idx="729">
                  <c:v>522.59</c:v>
                </c:pt>
                <c:pt idx="730">
                  <c:v>520.30999999999995</c:v>
                </c:pt>
                <c:pt idx="731">
                  <c:v>518.04999999999995</c:v>
                </c:pt>
                <c:pt idx="732">
                  <c:v>520.04999999999995</c:v>
                </c:pt>
                <c:pt idx="733">
                  <c:v>517.9</c:v>
                </c:pt>
                <c:pt idx="734">
                  <c:v>519.79</c:v>
                </c:pt>
                <c:pt idx="735">
                  <c:v>517.98</c:v>
                </c:pt>
                <c:pt idx="736">
                  <c:v>519.29999999999995</c:v>
                </c:pt>
                <c:pt idx="737">
                  <c:v>518.04999999999995</c:v>
                </c:pt>
                <c:pt idx="738">
                  <c:v>517.65</c:v>
                </c:pt>
                <c:pt idx="739">
                  <c:v>522</c:v>
                </c:pt>
                <c:pt idx="740">
                  <c:v>520.88</c:v>
                </c:pt>
                <c:pt idx="741">
                  <c:v>521.15</c:v>
                </c:pt>
                <c:pt idx="742">
                  <c:v>525.14</c:v>
                </c:pt>
                <c:pt idx="743">
                  <c:v>523.98</c:v>
                </c:pt>
                <c:pt idx="744">
                  <c:v>525.82000000000005</c:v>
                </c:pt>
                <c:pt idx="745">
                  <c:v>523.73</c:v>
                </c:pt>
                <c:pt idx="746">
                  <c:v>525.72</c:v>
                </c:pt>
                <c:pt idx="747">
                  <c:v>526.61</c:v>
                </c:pt>
                <c:pt idx="748">
                  <c:v>527.4</c:v>
                </c:pt>
                <c:pt idx="749">
                  <c:v>525.36</c:v>
                </c:pt>
                <c:pt idx="750">
                  <c:v>524.55999999999995</c:v>
                </c:pt>
                <c:pt idx="751">
                  <c:v>524.85</c:v>
                </c:pt>
                <c:pt idx="752">
                  <c:v>525.41999999999996</c:v>
                </c:pt>
                <c:pt idx="753">
                  <c:v>527.05999999999995</c:v>
                </c:pt>
                <c:pt idx="754">
                  <c:v>528.54</c:v>
                </c:pt>
                <c:pt idx="755">
                  <c:v>529.15</c:v>
                </c:pt>
                <c:pt idx="756">
                  <c:v>527.24</c:v>
                </c:pt>
                <c:pt idx="757">
                  <c:v>528.41</c:v>
                </c:pt>
                <c:pt idx="758">
                  <c:v>530.17999999999995</c:v>
                </c:pt>
                <c:pt idx="759">
                  <c:v>528.72</c:v>
                </c:pt>
                <c:pt idx="760">
                  <c:v>525.61</c:v>
                </c:pt>
                <c:pt idx="761">
                  <c:v>525.09</c:v>
                </c:pt>
                <c:pt idx="762">
                  <c:v>523.16</c:v>
                </c:pt>
                <c:pt idx="763">
                  <c:v>525.25</c:v>
                </c:pt>
                <c:pt idx="764">
                  <c:v>525.24</c:v>
                </c:pt>
                <c:pt idx="765">
                  <c:v>526.73</c:v>
                </c:pt>
                <c:pt idx="766">
                  <c:v>527.29999999999995</c:v>
                </c:pt>
                <c:pt idx="767">
                  <c:v>528.37</c:v>
                </c:pt>
                <c:pt idx="768">
                  <c:v>529.37</c:v>
                </c:pt>
                <c:pt idx="769">
                  <c:v>527.5</c:v>
                </c:pt>
                <c:pt idx="770">
                  <c:v>527.13</c:v>
                </c:pt>
                <c:pt idx="771">
                  <c:v>527.6</c:v>
                </c:pt>
                <c:pt idx="772">
                  <c:v>525.5</c:v>
                </c:pt>
                <c:pt idx="773">
                  <c:v>523.70000000000005</c:v>
                </c:pt>
                <c:pt idx="774">
                  <c:v>523.55999999999995</c:v>
                </c:pt>
                <c:pt idx="775">
                  <c:v>521.09</c:v>
                </c:pt>
                <c:pt idx="776">
                  <c:v>519.86</c:v>
                </c:pt>
                <c:pt idx="777">
                  <c:v>519.23</c:v>
                </c:pt>
                <c:pt idx="778">
                  <c:v>518.64</c:v>
                </c:pt>
                <c:pt idx="779">
                  <c:v>516.19000000000005</c:v>
                </c:pt>
                <c:pt idx="780">
                  <c:v>515.41999999999996</c:v>
                </c:pt>
                <c:pt idx="781">
                  <c:v>515.35</c:v>
                </c:pt>
                <c:pt idx="782">
                  <c:v>515.70000000000005</c:v>
                </c:pt>
                <c:pt idx="783">
                  <c:v>516.76</c:v>
                </c:pt>
                <c:pt idx="784">
                  <c:v>514.14</c:v>
                </c:pt>
                <c:pt idx="785">
                  <c:v>515.96</c:v>
                </c:pt>
                <c:pt idx="786">
                  <c:v>514.76</c:v>
                </c:pt>
                <c:pt idx="787">
                  <c:v>518.69000000000005</c:v>
                </c:pt>
                <c:pt idx="788">
                  <c:v>520.49</c:v>
                </c:pt>
                <c:pt idx="789">
                  <c:v>524.20000000000005</c:v>
                </c:pt>
                <c:pt idx="790">
                  <c:v>523.96</c:v>
                </c:pt>
                <c:pt idx="791">
                  <c:v>522.61</c:v>
                </c:pt>
                <c:pt idx="792">
                  <c:v>522.08000000000004</c:v>
                </c:pt>
                <c:pt idx="793">
                  <c:v>523.69000000000005</c:v>
                </c:pt>
                <c:pt idx="794">
                  <c:v>521.1</c:v>
                </c:pt>
                <c:pt idx="795">
                  <c:v>521.59</c:v>
                </c:pt>
                <c:pt idx="796">
                  <c:v>523.49</c:v>
                </c:pt>
                <c:pt idx="797">
                  <c:v>520.1</c:v>
                </c:pt>
                <c:pt idx="798">
                  <c:v>518.05999999999995</c:v>
                </c:pt>
                <c:pt idx="799">
                  <c:v>519.23</c:v>
                </c:pt>
                <c:pt idx="800">
                  <c:v>520.57000000000005</c:v>
                </c:pt>
                <c:pt idx="801">
                  <c:v>521.1</c:v>
                </c:pt>
                <c:pt idx="802">
                  <c:v>522.55999999999995</c:v>
                </c:pt>
                <c:pt idx="803">
                  <c:v>#N/A</c:v>
                </c:pt>
                <c:pt idx="804">
                  <c:v>528.02</c:v>
                </c:pt>
                <c:pt idx="805">
                  <c:v>523.58000000000004</c:v>
                </c:pt>
                <c:pt idx="806">
                  <c:v>522.78</c:v>
                </c:pt>
                <c:pt idx="807">
                  <c:v>522.96</c:v>
                </c:pt>
                <c:pt idx="808">
                  <c:v>523.35</c:v>
                </c:pt>
                <c:pt idx="809">
                  <c:v>524.98</c:v>
                </c:pt>
                <c:pt idx="810">
                  <c:v>524.12</c:v>
                </c:pt>
                <c:pt idx="811">
                  <c:v>524.28</c:v>
                </c:pt>
                <c:pt idx="812">
                  <c:v>525.52</c:v>
                </c:pt>
                <c:pt idx="813">
                  <c:v>525.08000000000004</c:v>
                </c:pt>
                <c:pt idx="814">
                  <c:v>524.21</c:v>
                </c:pt>
                <c:pt idx="815">
                  <c:v>523.70000000000005</c:v>
                </c:pt>
                <c:pt idx="816">
                  <c:v>523.82000000000005</c:v>
                </c:pt>
                <c:pt idx="817">
                  <c:v>522.85</c:v>
                </c:pt>
                <c:pt idx="818">
                  <c:v>523.4</c:v>
                </c:pt>
                <c:pt idx="819">
                  <c:v>521.53</c:v>
                </c:pt>
                <c:pt idx="820">
                  <c:v>520.22</c:v>
                </c:pt>
                <c:pt idx="821">
                  <c:v>517.84</c:v>
                </c:pt>
                <c:pt idx="822">
                  <c:v>515.99</c:v>
                </c:pt>
                <c:pt idx="823">
                  <c:v>514.9</c:v>
                </c:pt>
                <c:pt idx="824">
                  <c:v>513.28</c:v>
                </c:pt>
                <c:pt idx="825">
                  <c:v>515.04999999999995</c:v>
                </c:pt>
                <c:pt idx="826">
                  <c:v>514.25</c:v>
                </c:pt>
                <c:pt idx="827">
                  <c:v>514.20000000000005</c:v>
                </c:pt>
                <c:pt idx="828">
                  <c:v>#N/A</c:v>
                </c:pt>
                <c:pt idx="829">
                  <c:v>511.75</c:v>
                </c:pt>
                <c:pt idx="830">
                  <c:v>513.85</c:v>
                </c:pt>
                <c:pt idx="831">
                  <c:v>512.62</c:v>
                </c:pt>
                <c:pt idx="832">
                  <c:v>513.57000000000005</c:v>
                </c:pt>
                <c:pt idx="833">
                  <c:v>512.04999999999995</c:v>
                </c:pt>
                <c:pt idx="834">
                  <c:v>511.68</c:v>
                </c:pt>
                <c:pt idx="835">
                  <c:v>511.02</c:v>
                </c:pt>
                <c:pt idx="836">
                  <c:v>507.24</c:v>
                </c:pt>
                <c:pt idx="837">
                  <c:v>507.68</c:v>
                </c:pt>
                <c:pt idx="838">
                  <c:v>506.49</c:v>
                </c:pt>
                <c:pt idx="839">
                  <c:v>506.33</c:v>
                </c:pt>
                <c:pt idx="840">
                  <c:v>502.85</c:v>
                </c:pt>
                <c:pt idx="841">
                  <c:v>500.04</c:v>
                </c:pt>
                <c:pt idx="842">
                  <c:v>497.61</c:v>
                </c:pt>
                <c:pt idx="843">
                  <c:v>496.73</c:v>
                </c:pt>
                <c:pt idx="844">
                  <c:v>496</c:v>
                </c:pt>
                <c:pt idx="845">
                  <c:v>496.58</c:v>
                </c:pt>
                <c:pt idx="846">
                  <c:v>495.98</c:v>
                </c:pt>
                <c:pt idx="847">
                  <c:v>500.17</c:v>
                </c:pt>
                <c:pt idx="848">
                  <c:v>501.14</c:v>
                </c:pt>
                <c:pt idx="849">
                  <c:v>501.83</c:v>
                </c:pt>
                <c:pt idx="850">
                  <c:v>501.49</c:v>
                </c:pt>
                <c:pt idx="851">
                  <c:v>504.21</c:v>
                </c:pt>
                <c:pt idx="852">
                  <c:v>503.86</c:v>
                </c:pt>
                <c:pt idx="853">
                  <c:v>504.96</c:v>
                </c:pt>
                <c:pt idx="854">
                  <c:v>496.25</c:v>
                </c:pt>
                <c:pt idx="855">
                  <c:v>496.45</c:v>
                </c:pt>
                <c:pt idx="856">
                  <c:v>494.39</c:v>
                </c:pt>
                <c:pt idx="857">
                  <c:v>494.19</c:v>
                </c:pt>
                <c:pt idx="858">
                  <c:v>494.38</c:v>
                </c:pt>
                <c:pt idx="859">
                  <c:v>495.75</c:v>
                </c:pt>
                <c:pt idx="860">
                  <c:v>497.62</c:v>
                </c:pt>
                <c:pt idx="861">
                  <c:v>500.9</c:v>
                </c:pt>
                <c:pt idx="862">
                  <c:v>502.82</c:v>
                </c:pt>
                <c:pt idx="863">
                  <c:v>503.05</c:v>
                </c:pt>
                <c:pt idx="864">
                  <c:v>504.09</c:v>
                </c:pt>
                <c:pt idx="865">
                  <c:v>506.04</c:v>
                </c:pt>
                <c:pt idx="866">
                  <c:v>507.12</c:v>
                </c:pt>
                <c:pt idx="867">
                  <c:v>507.44</c:v>
                </c:pt>
                <c:pt idx="868">
                  <c:v>505.05</c:v>
                </c:pt>
                <c:pt idx="869">
                  <c:v>506.92</c:v>
                </c:pt>
                <c:pt idx="870">
                  <c:v>507.96</c:v>
                </c:pt>
                <c:pt idx="871">
                  <c:v>509.15</c:v>
                </c:pt>
                <c:pt idx="872">
                  <c:v>509.2</c:v>
                </c:pt>
                <c:pt idx="873">
                  <c:v>513.45000000000005</c:v>
                </c:pt>
                <c:pt idx="874">
                  <c:v>513.29999999999995</c:v>
                </c:pt>
                <c:pt idx="875">
                  <c:v>513.79</c:v>
                </c:pt>
                <c:pt idx="876">
                  <c:v>513.76</c:v>
                </c:pt>
                <c:pt idx="877">
                  <c:v>515.34</c:v>
                </c:pt>
                <c:pt idx="878">
                  <c:v>510.3</c:v>
                </c:pt>
                <c:pt idx="879">
                  <c:v>508.45</c:v>
                </c:pt>
                <c:pt idx="880">
                  <c:v>505.25</c:v>
                </c:pt>
                <c:pt idx="881">
                  <c:v>507.13</c:v>
                </c:pt>
                <c:pt idx="882">
                  <c:v>505.88</c:v>
                </c:pt>
                <c:pt idx="883">
                  <c:v>501.34</c:v>
                </c:pt>
                <c:pt idx="884">
                  <c:v>496.85</c:v>
                </c:pt>
                <c:pt idx="885">
                  <c:v>497.38</c:v>
                </c:pt>
                <c:pt idx="886">
                  <c:v>497.31</c:v>
                </c:pt>
                <c:pt idx="887">
                  <c:v>497</c:v>
                </c:pt>
                <c:pt idx="888">
                  <c:v>497.62</c:v>
                </c:pt>
                <c:pt idx="889">
                  <c:v>500.14</c:v>
                </c:pt>
                <c:pt idx="890">
                  <c:v>498.72</c:v>
                </c:pt>
                <c:pt idx="891">
                  <c:v>500.65</c:v>
                </c:pt>
                <c:pt idx="892">
                  <c:v>499.55</c:v>
                </c:pt>
                <c:pt idx="893">
                  <c:v>498.61</c:v>
                </c:pt>
                <c:pt idx="894">
                  <c:v>496.75</c:v>
                </c:pt>
                <c:pt idx="895">
                  <c:v>496.07</c:v>
                </c:pt>
                <c:pt idx="896">
                  <c:v>495.75</c:v>
                </c:pt>
                <c:pt idx="897">
                  <c:v>#N/A</c:v>
                </c:pt>
                <c:pt idx="898">
                  <c:v>494.78</c:v>
                </c:pt>
                <c:pt idx="899">
                  <c:v>495.74</c:v>
                </c:pt>
                <c:pt idx="900">
                  <c:v>497.79</c:v>
                </c:pt>
                <c:pt idx="901">
                  <c:v>497.95</c:v>
                </c:pt>
                <c:pt idx="902">
                  <c:v>#N/A</c:v>
                </c:pt>
                <c:pt idx="903">
                  <c:v>497.75</c:v>
                </c:pt>
                <c:pt idx="904">
                  <c:v>496.42</c:v>
                </c:pt>
                <c:pt idx="905">
                  <c:v>495.72</c:v>
                </c:pt>
                <c:pt idx="906">
                  <c:v>493.75</c:v>
                </c:pt>
                <c:pt idx="907">
                  <c:v>489.15</c:v>
                </c:pt>
                <c:pt idx="908">
                  <c:v>486.5</c:v>
                </c:pt>
                <c:pt idx="909">
                  <c:v>483.2</c:v>
                </c:pt>
                <c:pt idx="910">
                  <c:v>476.52</c:v>
                </c:pt>
                <c:pt idx="911">
                  <c:v>471.05</c:v>
                </c:pt>
                <c:pt idx="912">
                  <c:v>473.54</c:v>
                </c:pt>
                <c:pt idx="913">
                  <c:v>478.26</c:v>
                </c:pt>
                <c:pt idx="914">
                  <c:v>476.14</c:v>
                </c:pt>
                <c:pt idx="915">
                  <c:v>476.49</c:v>
                </c:pt>
                <c:pt idx="916">
                  <c:v>485.14</c:v>
                </c:pt>
                <c:pt idx="917">
                  <c:v>478.64</c:v>
                </c:pt>
                <c:pt idx="918">
                  <c:v>477.3</c:v>
                </c:pt>
                <c:pt idx="919">
                  <c:v>470.16</c:v>
                </c:pt>
                <c:pt idx="920">
                  <c:v>468.73</c:v>
                </c:pt>
                <c:pt idx="921">
                  <c:v>467.5</c:v>
                </c:pt>
                <c:pt idx="922">
                  <c:v>464.23</c:v>
                </c:pt>
                <c:pt idx="923">
                  <c:v>465.05</c:v>
                </c:pt>
                <c:pt idx="924">
                  <c:v>465.25</c:v>
                </c:pt>
                <c:pt idx="925">
                  <c:v>468.58</c:v>
                </c:pt>
                <c:pt idx="926">
                  <c:v>466.25</c:v>
                </c:pt>
                <c:pt idx="927">
                  <c:v>472.34</c:v>
                </c:pt>
                <c:pt idx="928">
                  <c:v>474.27</c:v>
                </c:pt>
                <c:pt idx="929">
                  <c:v>475.47</c:v>
                </c:pt>
                <c:pt idx="930">
                  <c:v>471.24</c:v>
                </c:pt>
                <c:pt idx="931">
                  <c:v>468.82</c:v>
                </c:pt>
                <c:pt idx="932">
                  <c:v>465.5</c:v>
                </c:pt>
                <c:pt idx="933">
                  <c:v>466.94</c:v>
                </c:pt>
                <c:pt idx="934">
                  <c:v>464.44</c:v>
                </c:pt>
                <c:pt idx="935">
                  <c:v>464.73</c:v>
                </c:pt>
                <c:pt idx="936">
                  <c:v>462.89</c:v>
                </c:pt>
                <c:pt idx="937">
                  <c:v>464.78</c:v>
                </c:pt>
                <c:pt idx="938">
                  <c:v>469.26</c:v>
                </c:pt>
                <c:pt idx="939">
                  <c:v>465.55</c:v>
                </c:pt>
                <c:pt idx="940">
                  <c:v>465.37</c:v>
                </c:pt>
                <c:pt idx="941">
                  <c:v>466.82</c:v>
                </c:pt>
                <c:pt idx="942">
                  <c:v>465.24</c:v>
                </c:pt>
                <c:pt idx="943">
                  <c:v>462.76</c:v>
                </c:pt>
                <c:pt idx="944">
                  <c:v>456.2</c:v>
                </c:pt>
                <c:pt idx="945">
                  <c:v>454.8</c:v>
                </c:pt>
                <c:pt idx="946">
                  <c:v>454.23</c:v>
                </c:pt>
                <c:pt idx="947">
                  <c:v>454.14</c:v>
                </c:pt>
                <c:pt idx="948">
                  <c:v>447.42</c:v>
                </c:pt>
                <c:pt idx="949">
                  <c:v>445.23</c:v>
                </c:pt>
                <c:pt idx="950">
                  <c:v>443.15</c:v>
                </c:pt>
                <c:pt idx="951">
                  <c:v>439.92</c:v>
                </c:pt>
                <c:pt idx="952">
                  <c:v>429.55</c:v>
                </c:pt>
                <c:pt idx="953">
                  <c:v>431.02</c:v>
                </c:pt>
                <c:pt idx="954">
                  <c:v>432.85</c:v>
                </c:pt>
                <c:pt idx="955">
                  <c:v>438.03</c:v>
                </c:pt>
                <c:pt idx="956">
                  <c:v>434.14</c:v>
                </c:pt>
                <c:pt idx="957">
                  <c:v>431.85</c:v>
                </c:pt>
                <c:pt idx="958">
                  <c:v>438.77</c:v>
                </c:pt>
                <c:pt idx="959">
                  <c:v>449.21</c:v>
                </c:pt>
                <c:pt idx="960">
                  <c:v>#N/A</c:v>
                </c:pt>
                <c:pt idx="961">
                  <c:v>454.04</c:v>
                </c:pt>
                <c:pt idx="962">
                  <c:v>450.5</c:v>
                </c:pt>
                <c:pt idx="963">
                  <c:v>443.32</c:v>
                </c:pt>
                <c:pt idx="964">
                  <c:v>438.6</c:v>
                </c:pt>
                <c:pt idx="965">
                  <c:v>440</c:v>
                </c:pt>
                <c:pt idx="966">
                  <c:v>435.24</c:v>
                </c:pt>
                <c:pt idx="967">
                  <c:v>439.5</c:v>
                </c:pt>
                <c:pt idx="968">
                  <c:v>436.66</c:v>
                </c:pt>
                <c:pt idx="969">
                  <c:v>439.02</c:v>
                </c:pt>
                <c:pt idx="970">
                  <c:v>435.75</c:v>
                </c:pt>
                <c:pt idx="971">
                  <c:v>433.37</c:v>
                </c:pt>
                <c:pt idx="972">
                  <c:v>437.04</c:v>
                </c:pt>
                <c:pt idx="973">
                  <c:v>432.8</c:v>
                </c:pt>
                <c:pt idx="974">
                  <c:v>434.05</c:v>
                </c:pt>
                <c:pt idx="975">
                  <c:v>447.18</c:v>
                </c:pt>
                <c:pt idx="976">
                  <c:v>449.72</c:v>
                </c:pt>
                <c:pt idx="977">
                  <c:v>456.17</c:v>
                </c:pt>
                <c:pt idx="978">
                  <c:v>455.89</c:v>
                </c:pt>
                <c:pt idx="979">
                  <c:v>454.95</c:v>
                </c:pt>
                <c:pt idx="980">
                  <c:v>456.35</c:v>
                </c:pt>
                <c:pt idx="981">
                  <c:v>456.55</c:v>
                </c:pt>
                <c:pt idx="982">
                  <c:v>450.88</c:v>
                </c:pt>
                <c:pt idx="983">
                  <c:v>444.88</c:v>
                </c:pt>
                <c:pt idx="984">
                  <c:v>451.31</c:v>
                </c:pt>
                <c:pt idx="985">
                  <c:v>453.27</c:v>
                </c:pt>
                <c:pt idx="986">
                  <c:v>454.11</c:v>
                </c:pt>
                <c:pt idx="987">
                  <c:v>459.64</c:v>
                </c:pt>
                <c:pt idx="988">
                  <c:v>463.58</c:v>
                </c:pt>
                <c:pt idx="989">
                  <c:v>#N/A</c:v>
                </c:pt>
                <c:pt idx="990">
                  <c:v>465.87</c:v>
                </c:pt>
                <c:pt idx="991">
                  <c:v>468.1</c:v>
                </c:pt>
                <c:pt idx="992">
                  <c:v>463.7</c:v>
                </c:pt>
                <c:pt idx="993">
                  <c:v>470.59</c:v>
                </c:pt>
                <c:pt idx="994">
                  <c:v>471.89</c:v>
                </c:pt>
                <c:pt idx="995">
                  <c:v>468.54</c:v>
                </c:pt>
                <c:pt idx="996">
                  <c:v>467.34</c:v>
                </c:pt>
                <c:pt idx="997">
                  <c:v>467.2</c:v>
                </c:pt>
                <c:pt idx="998">
                  <c:v>468.53</c:v>
                </c:pt>
                <c:pt idx="999">
                  <c:v>467.02</c:v>
                </c:pt>
                <c:pt idx="1000">
                  <c:v>466.67</c:v>
                </c:pt>
                <c:pt idx="1001">
                  <c:v>467.77</c:v>
                </c:pt>
                <c:pt idx="1002">
                  <c:v>472.65</c:v>
                </c:pt>
                <c:pt idx="1003">
                  <c:v>471.95</c:v>
                </c:pt>
                <c:pt idx="1004">
                  <c:v>472.03</c:v>
                </c:pt>
                <c:pt idx="1005">
                  <c:v>470.75</c:v>
                </c:pt>
                <c:pt idx="1006">
                  <c:v>475.8</c:v>
                </c:pt>
                <c:pt idx="1007">
                  <c:v>480.38</c:v>
                </c:pt>
                <c:pt idx="1008">
                  <c:v>479.84</c:v>
                </c:pt>
                <c:pt idx="1009">
                  <c:v>479.76</c:v>
                </c:pt>
                <c:pt idx="1010">
                  <c:v>480.35</c:v>
                </c:pt>
                <c:pt idx="1011">
                  <c:v>484.5</c:v>
                </c:pt>
                <c:pt idx="1012">
                  <c:v>484.77</c:v>
                </c:pt>
                <c:pt idx="1013">
                  <c:v>488.5</c:v>
                </c:pt>
                <c:pt idx="1014">
                  <c:v>480.51</c:v>
                </c:pt>
                <c:pt idx="1015">
                  <c:v>487.08</c:v>
                </c:pt>
                <c:pt idx="1016">
                  <c:v>482.9</c:v>
                </c:pt>
                <c:pt idx="1017">
                  <c:v>485.05</c:v>
                </c:pt>
                <c:pt idx="1018">
                  <c:v>489.38</c:v>
                </c:pt>
                <c:pt idx="1019">
                  <c:v>499.83</c:v>
                </c:pt>
                <c:pt idx="1020">
                  <c:v>499.12</c:v>
                </c:pt>
                <c:pt idx="1021">
                  <c:v>495.2</c:v>
                </c:pt>
                <c:pt idx="1022">
                  <c:v>491.56</c:v>
                </c:pt>
                <c:pt idx="1023">
                  <c:v>489.11</c:v>
                </c:pt>
                <c:pt idx="1024">
                  <c:v>490.5</c:v>
                </c:pt>
                <c:pt idx="1025">
                  <c:v>495.95</c:v>
                </c:pt>
                <c:pt idx="1026">
                  <c:v>501.47</c:v>
                </c:pt>
                <c:pt idx="1027">
                  <c:v>504.99</c:v>
                </c:pt>
                <c:pt idx="1028">
                  <c:v>507.73</c:v>
                </c:pt>
                <c:pt idx="1029">
                  <c:v>512.79</c:v>
                </c:pt>
                <c:pt idx="1030">
                  <c:v>522.02</c:v>
                </c:pt>
                <c:pt idx="1031">
                  <c:v>527.89</c:v>
                </c:pt>
                <c:pt idx="1032">
                  <c:v>525.76</c:v>
                </c:pt>
                <c:pt idx="1033">
                  <c:v>516.84</c:v>
                </c:pt>
                <c:pt idx="1034">
                  <c:v>509.23</c:v>
                </c:pt>
                <c:pt idx="1035">
                  <c:v>511.92</c:v>
                </c:pt>
                <c:pt idx="1036">
                  <c:v>508.43</c:v>
                </c:pt>
                <c:pt idx="1037">
                  <c:v>504.06</c:v>
                </c:pt>
                <c:pt idx="1038">
                  <c:v>503.02</c:v>
                </c:pt>
                <c:pt idx="1039">
                  <c:v>500.16</c:v>
                </c:pt>
                <c:pt idx="1040">
                  <c:v>502.06</c:v>
                </c:pt>
                <c:pt idx="1041">
                  <c:v>496.71</c:v>
                </c:pt>
                <c:pt idx="1042">
                  <c:v>492.96</c:v>
                </c:pt>
                <c:pt idx="1043">
                  <c:v>491.2</c:v>
                </c:pt>
                <c:pt idx="1044">
                  <c:v>492.06</c:v>
                </c:pt>
                <c:pt idx="1045">
                  <c:v>496.06</c:v>
                </c:pt>
                <c:pt idx="1046">
                  <c:v>490.74</c:v>
                </c:pt>
                <c:pt idx="1047">
                  <c:v>492.38</c:v>
                </c:pt>
                <c:pt idx="1048">
                  <c:v>495.1</c:v>
                </c:pt>
                <c:pt idx="1049">
                  <c:v>493.31</c:v>
                </c:pt>
                <c:pt idx="1050">
                  <c:v>491.04</c:v>
                </c:pt>
                <c:pt idx="1051">
                  <c:v>494.55</c:v>
                </c:pt>
                <c:pt idx="1052">
                  <c:v>496.47</c:v>
                </c:pt>
                <c:pt idx="1053">
                  <c:v>507.62</c:v>
                </c:pt>
                <c:pt idx="1054">
                  <c:v>505.1</c:v>
                </c:pt>
                <c:pt idx="1055">
                  <c:v>505.5</c:v>
                </c:pt>
                <c:pt idx="1056">
                  <c:v>510.7</c:v>
                </c:pt>
                <c:pt idx="1057">
                  <c:v>512.75</c:v>
                </c:pt>
                <c:pt idx="1058">
                  <c:v>513.66999999999996</c:v>
                </c:pt>
                <c:pt idx="1059">
                  <c:v>511.03</c:v>
                </c:pt>
                <c:pt idx="1060">
                  <c:v>516.85</c:v>
                </c:pt>
                <c:pt idx="1061">
                  <c:v>521.59</c:v>
                </c:pt>
                <c:pt idx="1062">
                  <c:v>519.54999999999995</c:v>
                </c:pt>
                <c:pt idx="1063">
                  <c:v>515.75</c:v>
                </c:pt>
                <c:pt idx="1064">
                  <c:v>515.25</c:v>
                </c:pt>
                <c:pt idx="1065">
                  <c:v>#N/A</c:v>
                </c:pt>
                <c:pt idx="1066">
                  <c:v>519.66</c:v>
                </c:pt>
                <c:pt idx="1067">
                  <c:v>521.21</c:v>
                </c:pt>
                <c:pt idx="1068">
                  <c:v>522.62</c:v>
                </c:pt>
                <c:pt idx="1069">
                  <c:v>519.95000000000005</c:v>
                </c:pt>
                <c:pt idx="1070">
                  <c:v>519.91</c:v>
                </c:pt>
                <c:pt idx="1071">
                  <c:v>522</c:v>
                </c:pt>
                <c:pt idx="1072">
                  <c:v>522.91</c:v>
                </c:pt>
                <c:pt idx="1073">
                  <c:v>519.82000000000005</c:v>
                </c:pt>
                <c:pt idx="1074">
                  <c:v>514.73</c:v>
                </c:pt>
                <c:pt idx="1075">
                  <c:v>513.13</c:v>
                </c:pt>
                <c:pt idx="1076">
                  <c:v>514.45000000000005</c:v>
                </c:pt>
                <c:pt idx="1077">
                  <c:v>516.44000000000005</c:v>
                </c:pt>
                <c:pt idx="1078">
                  <c:v>515.26</c:v>
                </c:pt>
                <c:pt idx="1079">
                  <c:v>515.67999999999995</c:v>
                </c:pt>
                <c:pt idx="1080">
                  <c:v>524.58000000000004</c:v>
                </c:pt>
                <c:pt idx="1081">
                  <c:v>527.54999999999995</c:v>
                </c:pt>
                <c:pt idx="1082">
                  <c:v>529.76</c:v>
                </c:pt>
                <c:pt idx="1083">
                  <c:v>529.28</c:v>
                </c:pt>
                <c:pt idx="1084">
                  <c:v>530.03</c:v>
                </c:pt>
                <c:pt idx="1085">
                  <c:v>529.63</c:v>
                </c:pt>
                <c:pt idx="1086">
                  <c:v>532.75</c:v>
                </c:pt>
                <c:pt idx="1087">
                  <c:v>541.83000000000004</c:v>
                </c:pt>
                <c:pt idx="1088">
                  <c:v>547.59</c:v>
                </c:pt>
                <c:pt idx="1089">
                  <c:v>#N/A</c:v>
                </c:pt>
                <c:pt idx="1090">
                  <c:v>#N/A</c:v>
                </c:pt>
                <c:pt idx="1091">
                  <c:v>530.88</c:v>
                </c:pt>
                <c:pt idx="1092">
                  <c:v>536.71</c:v>
                </c:pt>
                <c:pt idx="1093">
                  <c:v>542.17999999999995</c:v>
                </c:pt>
                <c:pt idx="1094">
                  <c:v>536.14</c:v>
                </c:pt>
                <c:pt idx="1095">
                  <c:v>540</c:v>
                </c:pt>
                <c:pt idx="1096">
                  <c:v>551.35</c:v>
                </c:pt>
                <c:pt idx="1097">
                  <c:v>552.11</c:v>
                </c:pt>
                <c:pt idx="1098">
                  <c:v>559.45000000000005</c:v>
                </c:pt>
                <c:pt idx="1099">
                  <c:v>569.38</c:v>
                </c:pt>
                <c:pt idx="1100">
                  <c:v>570.86</c:v>
                </c:pt>
                <c:pt idx="1101">
                  <c:v>587.88</c:v>
                </c:pt>
                <c:pt idx="1102">
                  <c:v>594.84</c:v>
                </c:pt>
                <c:pt idx="1103">
                  <c:v>614.77</c:v>
                </c:pt>
                <c:pt idx="1104">
                  <c:v>611.16999999999996</c:v>
                </c:pt>
                <c:pt idx="1105">
                  <c:v>638.25</c:v>
                </c:pt>
                <c:pt idx="1106">
                  <c:v>616.55999999999995</c:v>
                </c:pt>
                <c:pt idx="1107">
                  <c:v>606.58000000000004</c:v>
                </c:pt>
                <c:pt idx="1108">
                  <c:v>628.16</c:v>
                </c:pt>
                <c:pt idx="1109">
                  <c:v>627.02</c:v>
                </c:pt>
                <c:pt idx="1110">
                  <c:v>617.51</c:v>
                </c:pt>
                <c:pt idx="1111">
                  <c:v>612.75</c:v>
                </c:pt>
                <c:pt idx="1112">
                  <c:v>627.92999999999995</c:v>
                </c:pt>
                <c:pt idx="1113">
                  <c:v>642.49</c:v>
                </c:pt>
                <c:pt idx="1114">
                  <c:v>648.67999999999995</c:v>
                </c:pt>
                <c:pt idx="1115">
                  <c:v>670.69</c:v>
                </c:pt>
                <c:pt idx="1116">
                  <c:v>676.25</c:v>
                </c:pt>
                <c:pt idx="1117">
                  <c:v>675.35</c:v>
                </c:pt>
                <c:pt idx="1118">
                  <c:v>668.24</c:v>
                </c:pt>
                <c:pt idx="1119">
                  <c:v>671</c:v>
                </c:pt>
                <c:pt idx="1120">
                  <c:v>670.75</c:v>
                </c:pt>
                <c:pt idx="1121">
                  <c:v>663.24</c:v>
                </c:pt>
                <c:pt idx="1122">
                  <c:v>646</c:v>
                </c:pt>
                <c:pt idx="1123">
                  <c:v>632.44000000000005</c:v>
                </c:pt>
                <c:pt idx="1124">
                  <c:v>636.38</c:v>
                </c:pt>
                <c:pt idx="1125">
                  <c:v>637.03</c:v>
                </c:pt>
                <c:pt idx="1126">
                  <c:v>629.04999999999995</c:v>
                </c:pt>
                <c:pt idx="1127">
                  <c:v>644.36</c:v>
                </c:pt>
                <c:pt idx="1128">
                  <c:v>642.75</c:v>
                </c:pt>
                <c:pt idx="1129">
                  <c:v>641.07000000000005</c:v>
                </c:pt>
                <c:pt idx="1130">
                  <c:v>638.27</c:v>
                </c:pt>
                <c:pt idx="1131">
                  <c:v>641.25</c:v>
                </c:pt>
                <c:pt idx="1132">
                  <c:v>647.79999999999995</c:v>
                </c:pt>
                <c:pt idx="1133">
                  <c:v>657.9</c:v>
                </c:pt>
                <c:pt idx="1134">
                  <c:v>661.6</c:v>
                </c:pt>
                <c:pt idx="1135">
                  <c:v>682.75</c:v>
                </c:pt>
                <c:pt idx="1136">
                  <c:v>675.27</c:v>
                </c:pt>
                <c:pt idx="1137">
                  <c:v>677.78</c:v>
                </c:pt>
                <c:pt idx="1138">
                  <c:v>660.15</c:v>
                </c:pt>
                <c:pt idx="1139">
                  <c:v>662</c:v>
                </c:pt>
                <c:pt idx="1140">
                  <c:v>661.65</c:v>
                </c:pt>
                <c:pt idx="1141">
                  <c:v>666.05</c:v>
                </c:pt>
                <c:pt idx="1142">
                  <c:v>670.77</c:v>
                </c:pt>
                <c:pt idx="1143">
                  <c:v>674.83</c:v>
                </c:pt>
                <c:pt idx="1144">
                  <c:v>669.77</c:v>
                </c:pt>
                <c:pt idx="1145">
                  <c:v>672</c:v>
                </c:pt>
                <c:pt idx="1146">
                  <c:v>673.5</c:v>
                </c:pt>
                <c:pt idx="1147">
                  <c:v>666.48</c:v>
                </c:pt>
                <c:pt idx="1148">
                  <c:v>663.25</c:v>
                </c:pt>
                <c:pt idx="1149">
                  <c:v>657.35</c:v>
                </c:pt>
                <c:pt idx="1150">
                  <c:v>648.25</c:v>
                </c:pt>
                <c:pt idx="1151">
                  <c:v>643.95000000000005</c:v>
                </c:pt>
                <c:pt idx="1152">
                  <c:v>639.86</c:v>
                </c:pt>
                <c:pt idx="1153">
                  <c:v>635.38</c:v>
                </c:pt>
                <c:pt idx="1154">
                  <c:v>632.98</c:v>
                </c:pt>
                <c:pt idx="1155">
                  <c:v>635.75</c:v>
                </c:pt>
                <c:pt idx="1156">
                  <c:v>632</c:v>
                </c:pt>
                <c:pt idx="1157">
                  <c:v>626.79999999999995</c:v>
                </c:pt>
                <c:pt idx="1158">
                  <c:v>625.25</c:v>
                </c:pt>
                <c:pt idx="1159">
                  <c:v>#N/A</c:v>
                </c:pt>
                <c:pt idx="1160">
                  <c:v>629.25</c:v>
                </c:pt>
                <c:pt idx="1161">
                  <c:v>636.75</c:v>
                </c:pt>
                <c:pt idx="1162">
                  <c:v>642.25</c:v>
                </c:pt>
                <c:pt idx="1163">
                  <c:v>638.5</c:v>
                </c:pt>
                <c:pt idx="1164">
                  <c:v>#N/A</c:v>
                </c:pt>
                <c:pt idx="1165">
                  <c:v>641.14</c:v>
                </c:pt>
                <c:pt idx="1166">
                  <c:v>635.63</c:v>
                </c:pt>
                <c:pt idx="1167">
                  <c:v>630.5</c:v>
                </c:pt>
                <c:pt idx="1168">
                  <c:v>630.35</c:v>
                </c:pt>
                <c:pt idx="1169">
                  <c:v>626.75</c:v>
                </c:pt>
                <c:pt idx="1170">
                  <c:v>615.48</c:v>
                </c:pt>
                <c:pt idx="1171">
                  <c:v>617.62</c:v>
                </c:pt>
                <c:pt idx="1172">
                  <c:v>615.77</c:v>
                </c:pt>
                <c:pt idx="1173">
                  <c:v>622.25</c:v>
                </c:pt>
                <c:pt idx="1174">
                  <c:v>626.75</c:v>
                </c:pt>
                <c:pt idx="1175">
                  <c:v>619.95000000000005</c:v>
                </c:pt>
                <c:pt idx="1176">
                  <c:v>623.79999999999995</c:v>
                </c:pt>
                <c:pt idx="1177">
                  <c:v>626.75</c:v>
                </c:pt>
                <c:pt idx="1178">
                  <c:v>622.15</c:v>
                </c:pt>
                <c:pt idx="1179">
                  <c:v>620.54999999999995</c:v>
                </c:pt>
                <c:pt idx="1180">
                  <c:v>620.75</c:v>
                </c:pt>
                <c:pt idx="1181">
                  <c:v>617.65</c:v>
                </c:pt>
                <c:pt idx="1182">
                  <c:v>614.54999999999995</c:v>
                </c:pt>
                <c:pt idx="1183">
                  <c:v>612.25</c:v>
                </c:pt>
                <c:pt idx="1184">
                  <c:v>612.95000000000005</c:v>
                </c:pt>
                <c:pt idx="1185">
                  <c:v>616.85</c:v>
                </c:pt>
                <c:pt idx="1186">
                  <c:v>626.25</c:v>
                </c:pt>
                <c:pt idx="1187">
                  <c:v>620.95000000000005</c:v>
                </c:pt>
                <c:pt idx="1188">
                  <c:v>617.85</c:v>
                </c:pt>
                <c:pt idx="1189">
                  <c:v>620.48</c:v>
                </c:pt>
                <c:pt idx="1190">
                  <c:v>616.54999999999995</c:v>
                </c:pt>
                <c:pt idx="1191">
                  <c:v>609.25</c:v>
                </c:pt>
                <c:pt idx="1192">
                  <c:v>605.25</c:v>
                </c:pt>
                <c:pt idx="1193">
                  <c:v>598.25</c:v>
                </c:pt>
                <c:pt idx="1194">
                  <c:v>592.5</c:v>
                </c:pt>
                <c:pt idx="1195">
                  <c:v>578.34</c:v>
                </c:pt>
                <c:pt idx="1196">
                  <c:v>587.04999999999995</c:v>
                </c:pt>
                <c:pt idx="1197">
                  <c:v>593.27</c:v>
                </c:pt>
                <c:pt idx="1198">
                  <c:v>596.25</c:v>
                </c:pt>
                <c:pt idx="1199">
                  <c:v>610.54999999999995</c:v>
                </c:pt>
                <c:pt idx="1200">
                  <c:v>623.23</c:v>
                </c:pt>
                <c:pt idx="1201">
                  <c:v>622.79999999999995</c:v>
                </c:pt>
                <c:pt idx="1202">
                  <c:v>603.4</c:v>
                </c:pt>
                <c:pt idx="1203">
                  <c:v>601.45000000000005</c:v>
                </c:pt>
                <c:pt idx="1204">
                  <c:v>596.22</c:v>
                </c:pt>
                <c:pt idx="1205">
                  <c:v>596.75</c:v>
                </c:pt>
                <c:pt idx="1206">
                  <c:v>606.45000000000005</c:v>
                </c:pt>
                <c:pt idx="1207">
                  <c:v>615.54999999999995</c:v>
                </c:pt>
                <c:pt idx="1208">
                  <c:v>608.47</c:v>
                </c:pt>
                <c:pt idx="1209">
                  <c:v>610.45000000000005</c:v>
                </c:pt>
                <c:pt idx="1210">
                  <c:v>607.1</c:v>
                </c:pt>
                <c:pt idx="1211">
                  <c:v>607.65</c:v>
                </c:pt>
                <c:pt idx="1212">
                  <c:v>603.5</c:v>
                </c:pt>
                <c:pt idx="1213">
                  <c:v>601.85</c:v>
                </c:pt>
                <c:pt idx="1214">
                  <c:v>597.25</c:v>
                </c:pt>
                <c:pt idx="1215">
                  <c:v>594.1</c:v>
                </c:pt>
                <c:pt idx="1216">
                  <c:v>583.88</c:v>
                </c:pt>
                <c:pt idx="1217">
                  <c:v>587.85</c:v>
                </c:pt>
                <c:pt idx="1218">
                  <c:v>593.20000000000005</c:v>
                </c:pt>
                <c:pt idx="1219">
                  <c:v>584.6</c:v>
                </c:pt>
                <c:pt idx="1220">
                  <c:v>584.15</c:v>
                </c:pt>
                <c:pt idx="1221">
                  <c:v>577.25</c:v>
                </c:pt>
                <c:pt idx="1222">
                  <c:v>575.38</c:v>
                </c:pt>
                <c:pt idx="1223">
                  <c:v>574.85</c:v>
                </c:pt>
                <c:pt idx="1224">
                  <c:v>575.4</c:v>
                </c:pt>
                <c:pt idx="1225">
                  <c:v>572.95000000000005</c:v>
                </c:pt>
                <c:pt idx="1226">
                  <c:v>583.5</c:v>
                </c:pt>
                <c:pt idx="1227">
                  <c:v>583.20000000000005</c:v>
                </c:pt>
                <c:pt idx="1228">
                  <c:v>580.25</c:v>
                </c:pt>
                <c:pt idx="1229">
                  <c:v>577.6</c:v>
                </c:pt>
                <c:pt idx="1230">
                  <c:v>578.75</c:v>
                </c:pt>
                <c:pt idx="1231">
                  <c:v>581.54999999999995</c:v>
                </c:pt>
                <c:pt idx="1232">
                  <c:v>582</c:v>
                </c:pt>
                <c:pt idx="1233">
                  <c:v>580</c:v>
                </c:pt>
                <c:pt idx="1234">
                  <c:v>577.85</c:v>
                </c:pt>
                <c:pt idx="1235">
                  <c:v>580.5</c:v>
                </c:pt>
                <c:pt idx="1236">
                  <c:v>576.65</c:v>
                </c:pt>
                <c:pt idx="1237">
                  <c:v>578.45000000000005</c:v>
                </c:pt>
                <c:pt idx="1238">
                  <c:v>578.79999999999995</c:v>
                </c:pt>
                <c:pt idx="1239">
                  <c:v>576.9</c:v>
                </c:pt>
                <c:pt idx="1240">
                  <c:v>579.65</c:v>
                </c:pt>
                <c:pt idx="1241">
                  <c:v>584.29999999999995</c:v>
                </c:pt>
                <c:pt idx="1242">
                  <c:v>582.70000000000005</c:v>
                </c:pt>
                <c:pt idx="1243">
                  <c:v>583.95000000000005</c:v>
                </c:pt>
                <c:pt idx="1244">
                  <c:v>585.25</c:v>
                </c:pt>
                <c:pt idx="1245">
                  <c:v>589.45000000000005</c:v>
                </c:pt>
                <c:pt idx="1246">
                  <c:v>600.54999999999995</c:v>
                </c:pt>
                <c:pt idx="1247">
                  <c:v>597.9</c:v>
                </c:pt>
                <c:pt idx="1248">
                  <c:v>583.75</c:v>
                </c:pt>
                <c:pt idx="1249">
                  <c:v>581.75</c:v>
                </c:pt>
                <c:pt idx="1250">
                  <c:v>584.5</c:v>
                </c:pt>
                <c:pt idx="1251">
                  <c:v>572.65</c:v>
                </c:pt>
                <c:pt idx="1252">
                  <c:v>571.45000000000005</c:v>
                </c:pt>
                <c:pt idx="1253">
                  <c:v>569.25</c:v>
                </c:pt>
                <c:pt idx="1254">
                  <c:v>565.04999999999995</c:v>
                </c:pt>
                <c:pt idx="1255">
                  <c:v>564.54999999999995</c:v>
                </c:pt>
                <c:pt idx="1256">
                  <c:v>568.83000000000004</c:v>
                </c:pt>
                <c:pt idx="1257">
                  <c:v>568.25</c:v>
                </c:pt>
                <c:pt idx="1258">
                  <c:v>568.75</c:v>
                </c:pt>
                <c:pt idx="1259">
                  <c:v>562.1</c:v>
                </c:pt>
                <c:pt idx="1260">
                  <c:v>559.25</c:v>
                </c:pt>
                <c:pt idx="1261">
                  <c:v>560.49</c:v>
                </c:pt>
                <c:pt idx="1262">
                  <c:v>559.29999999999995</c:v>
                </c:pt>
                <c:pt idx="1263">
                  <c:v>559.9</c:v>
                </c:pt>
                <c:pt idx="1264">
                  <c:v>560</c:v>
                </c:pt>
                <c:pt idx="1265">
                  <c:v>560.35</c:v>
                </c:pt>
                <c:pt idx="1266">
                  <c:v>564.75</c:v>
                </c:pt>
                <c:pt idx="1267">
                  <c:v>565.25</c:v>
                </c:pt>
                <c:pt idx="1268">
                  <c:v>563.85</c:v>
                </c:pt>
                <c:pt idx="1269">
                  <c:v>563.85</c:v>
                </c:pt>
                <c:pt idx="1270">
                  <c:v>561.9</c:v>
                </c:pt>
                <c:pt idx="1271">
                  <c:v>561.45000000000005</c:v>
                </c:pt>
                <c:pt idx="1272">
                  <c:v>563.25</c:v>
                </c:pt>
                <c:pt idx="1273">
                  <c:v>566.75</c:v>
                </c:pt>
                <c:pt idx="1274">
                  <c:v>565.08000000000004</c:v>
                </c:pt>
                <c:pt idx="1275">
                  <c:v>566.58000000000004</c:v>
                </c:pt>
                <c:pt idx="1276">
                  <c:v>568.65</c:v>
                </c:pt>
                <c:pt idx="1277">
                  <c:v>565.75</c:v>
                </c:pt>
                <c:pt idx="1278">
                  <c:v>565.65</c:v>
                </c:pt>
                <c:pt idx="1279">
                  <c:v>562.45000000000005</c:v>
                </c:pt>
                <c:pt idx="1280">
                  <c:v>562.85</c:v>
                </c:pt>
                <c:pt idx="1281">
                  <c:v>565.4</c:v>
                </c:pt>
                <c:pt idx="1282">
                  <c:v>555.4</c:v>
                </c:pt>
                <c:pt idx="1283">
                  <c:v>546.45000000000005</c:v>
                </c:pt>
                <c:pt idx="1284">
                  <c:v>538.02</c:v>
                </c:pt>
                <c:pt idx="1285">
                  <c:v>535.75</c:v>
                </c:pt>
                <c:pt idx="1286">
                  <c:v>532.12</c:v>
                </c:pt>
                <c:pt idx="1287">
                  <c:v>534.4</c:v>
                </c:pt>
                <c:pt idx="1288">
                  <c:v>532.1</c:v>
                </c:pt>
                <c:pt idx="1289">
                  <c:v>530.35</c:v>
                </c:pt>
                <c:pt idx="1290">
                  <c:v>530.19000000000005</c:v>
                </c:pt>
                <c:pt idx="1291">
                  <c:v>528.54999999999995</c:v>
                </c:pt>
                <c:pt idx="1292">
                  <c:v>533.65</c:v>
                </c:pt>
                <c:pt idx="1293">
                  <c:v>536.75</c:v>
                </c:pt>
                <c:pt idx="1294">
                  <c:v>543.45000000000005</c:v>
                </c:pt>
                <c:pt idx="1295">
                  <c:v>538.85</c:v>
                </c:pt>
                <c:pt idx="1296">
                  <c:v>540.75</c:v>
                </c:pt>
                <c:pt idx="1297">
                  <c:v>541.25</c:v>
                </c:pt>
                <c:pt idx="1298">
                  <c:v>547.29999999999995</c:v>
                </c:pt>
                <c:pt idx="1299">
                  <c:v>546.85</c:v>
                </c:pt>
                <c:pt idx="1300">
                  <c:v>548.6</c:v>
                </c:pt>
                <c:pt idx="1301">
                  <c:v>547.66999999999996</c:v>
                </c:pt>
                <c:pt idx="1302">
                  <c:v>547.45000000000005</c:v>
                </c:pt>
                <c:pt idx="1303">
                  <c:v>537.65</c:v>
                </c:pt>
                <c:pt idx="1304">
                  <c:v>537.83000000000004</c:v>
                </c:pt>
                <c:pt idx="1305">
                  <c:v>532.45000000000005</c:v>
                </c:pt>
                <c:pt idx="1306">
                  <c:v>533.15</c:v>
                </c:pt>
                <c:pt idx="1307">
                  <c:v>531.65</c:v>
                </c:pt>
                <c:pt idx="1308">
                  <c:v>534.65</c:v>
                </c:pt>
                <c:pt idx="1309">
                  <c:v>533.91999999999996</c:v>
                </c:pt>
                <c:pt idx="1310">
                  <c:v>538.54999999999995</c:v>
                </c:pt>
                <c:pt idx="1311">
                  <c:v>542.54999999999995</c:v>
                </c:pt>
                <c:pt idx="1312">
                  <c:v>542.4</c:v>
                </c:pt>
                <c:pt idx="1313">
                  <c:v>545.5</c:v>
                </c:pt>
                <c:pt idx="1314">
                  <c:v>541.6</c:v>
                </c:pt>
                <c:pt idx="1315">
                  <c:v>540.73</c:v>
                </c:pt>
                <c:pt idx="1316">
                  <c:v>539.20000000000005</c:v>
                </c:pt>
                <c:pt idx="1317">
                  <c:v>538.75</c:v>
                </c:pt>
                <c:pt idx="1318">
                  <c:v>540.07000000000005</c:v>
                </c:pt>
                <c:pt idx="1319">
                  <c:v>542.25</c:v>
                </c:pt>
                <c:pt idx="1320">
                  <c:v>543</c:v>
                </c:pt>
                <c:pt idx="1321">
                  <c:v>547.20000000000005</c:v>
                </c:pt>
                <c:pt idx="1322">
                  <c:v>547.70000000000005</c:v>
                </c:pt>
                <c:pt idx="1323">
                  <c:v>546.12</c:v>
                </c:pt>
                <c:pt idx="1324">
                  <c:v>548.95000000000005</c:v>
                </c:pt>
                <c:pt idx="1325">
                  <c:v>551.73</c:v>
                </c:pt>
                <c:pt idx="1326">
                  <c:v>557.6</c:v>
                </c:pt>
                <c:pt idx="1327">
                  <c:v>555</c:v>
                </c:pt>
                <c:pt idx="1328">
                  <c:v>550.35</c:v>
                </c:pt>
                <c:pt idx="1329">
                  <c:v>547</c:v>
                </c:pt>
                <c:pt idx="1330">
                  <c:v>545.75</c:v>
                </c:pt>
                <c:pt idx="1331">
                  <c:v>545.83000000000004</c:v>
                </c:pt>
                <c:pt idx="1332">
                  <c:v>547.25</c:v>
                </c:pt>
                <c:pt idx="1333">
                  <c:v>548.04999999999995</c:v>
                </c:pt>
                <c:pt idx="1334">
                  <c:v>550.91999999999996</c:v>
                </c:pt>
                <c:pt idx="1335">
                  <c:v>550.65</c:v>
                </c:pt>
                <c:pt idx="1336">
                  <c:v>553.65</c:v>
                </c:pt>
                <c:pt idx="1337">
                  <c:v>555.75</c:v>
                </c:pt>
                <c:pt idx="1338">
                  <c:v>558.16999999999996</c:v>
                </c:pt>
                <c:pt idx="1339">
                  <c:v>553.6</c:v>
                </c:pt>
                <c:pt idx="1340">
                  <c:v>550.95000000000005</c:v>
                </c:pt>
                <c:pt idx="1341">
                  <c:v>553.20000000000005</c:v>
                </c:pt>
                <c:pt idx="1342">
                  <c:v>552.25</c:v>
                </c:pt>
                <c:pt idx="1343">
                  <c:v>552.35</c:v>
                </c:pt>
                <c:pt idx="1344">
                  <c:v>553.22</c:v>
                </c:pt>
                <c:pt idx="1345">
                  <c:v>551.65</c:v>
                </c:pt>
                <c:pt idx="1346">
                  <c:v>551.20000000000005</c:v>
                </c:pt>
                <c:pt idx="1347">
                  <c:v>550.25</c:v>
                </c:pt>
                <c:pt idx="1348">
                  <c:v>545.04</c:v>
                </c:pt>
                <c:pt idx="1349">
                  <c:v>546.35</c:v>
                </c:pt>
                <c:pt idx="1350">
                  <c:v>544.97</c:v>
                </c:pt>
                <c:pt idx="1351">
                  <c:v>542.54999999999995</c:v>
                </c:pt>
                <c:pt idx="1352">
                  <c:v>541.35</c:v>
                </c:pt>
                <c:pt idx="1353">
                  <c:v>539.5</c:v>
                </c:pt>
                <c:pt idx="1354">
                  <c:v>543.85</c:v>
                </c:pt>
                <c:pt idx="1355">
                  <c:v>545.86</c:v>
                </c:pt>
                <c:pt idx="1356">
                  <c:v>543.9</c:v>
                </c:pt>
                <c:pt idx="1357">
                  <c:v>548.04999999999995</c:v>
                </c:pt>
                <c:pt idx="1358">
                  <c:v>549.70000000000005</c:v>
                </c:pt>
                <c:pt idx="1359">
                  <c:v>554.35</c:v>
                </c:pt>
                <c:pt idx="1360">
                  <c:v>553.9</c:v>
                </c:pt>
                <c:pt idx="1361">
                  <c:v>556.87</c:v>
                </c:pt>
                <c:pt idx="1362">
                  <c:v>553.85</c:v>
                </c:pt>
                <c:pt idx="1363">
                  <c:v>554.08000000000004</c:v>
                </c:pt>
                <c:pt idx="1364">
                  <c:v>551</c:v>
                </c:pt>
                <c:pt idx="1365">
                  <c:v>554.5</c:v>
                </c:pt>
                <c:pt idx="1366">
                  <c:v>554.1</c:v>
                </c:pt>
                <c:pt idx="1367">
                  <c:v>554.65</c:v>
                </c:pt>
                <c:pt idx="1368">
                  <c:v>550.96</c:v>
                </c:pt>
                <c:pt idx="1369">
                  <c:v>547.39</c:v>
                </c:pt>
                <c:pt idx="1370">
                  <c:v>547.75</c:v>
                </c:pt>
                <c:pt idx="1371">
                  <c:v>545.29</c:v>
                </c:pt>
                <c:pt idx="1372">
                  <c:v>543.53</c:v>
                </c:pt>
                <c:pt idx="1373">
                  <c:v>540.25</c:v>
                </c:pt>
                <c:pt idx="1374">
                  <c:v>536</c:v>
                </c:pt>
                <c:pt idx="1375">
                  <c:v>532.5</c:v>
                </c:pt>
                <c:pt idx="1376">
                  <c:v>534.45000000000005</c:v>
                </c:pt>
                <c:pt idx="1377">
                  <c:v>531.25</c:v>
                </c:pt>
                <c:pt idx="1378">
                  <c:v>530.87</c:v>
                </c:pt>
                <c:pt idx="1379">
                  <c:v>531.09</c:v>
                </c:pt>
                <c:pt idx="1380">
                  <c:v>530.77</c:v>
                </c:pt>
                <c:pt idx="1381">
                  <c:v>528.45000000000005</c:v>
                </c:pt>
                <c:pt idx="1382">
                  <c:v>531.1</c:v>
                </c:pt>
                <c:pt idx="1383">
                  <c:v>528.04999999999995</c:v>
                </c:pt>
                <c:pt idx="1384">
                  <c:v>523.65</c:v>
                </c:pt>
                <c:pt idx="1385">
                  <c:v>521.54999999999995</c:v>
                </c:pt>
                <c:pt idx="1386">
                  <c:v>512.5</c:v>
                </c:pt>
                <c:pt idx="1387">
                  <c:v>507.45</c:v>
                </c:pt>
                <c:pt idx="1388">
                  <c:v>507</c:v>
                </c:pt>
                <c:pt idx="1389">
                  <c:v>507.4</c:v>
                </c:pt>
                <c:pt idx="1390">
                  <c:v>502</c:v>
                </c:pt>
                <c:pt idx="1391">
                  <c:v>496.6</c:v>
                </c:pt>
                <c:pt idx="1392">
                  <c:v>493.65</c:v>
                </c:pt>
                <c:pt idx="1393">
                  <c:v>492.75</c:v>
                </c:pt>
                <c:pt idx="1394">
                  <c:v>500.89</c:v>
                </c:pt>
                <c:pt idx="1395">
                  <c:v>501.39</c:v>
                </c:pt>
                <c:pt idx="1396">
                  <c:v>492.65</c:v>
                </c:pt>
                <c:pt idx="1397">
                  <c:v>493.95</c:v>
                </c:pt>
                <c:pt idx="1398">
                  <c:v>493</c:v>
                </c:pt>
                <c:pt idx="1399">
                  <c:v>494.55</c:v>
                </c:pt>
                <c:pt idx="1400">
                  <c:v>493.25</c:v>
                </c:pt>
                <c:pt idx="1401">
                  <c:v>497.05</c:v>
                </c:pt>
                <c:pt idx="1402">
                  <c:v>496.96</c:v>
                </c:pt>
                <c:pt idx="1403">
                  <c:v>503.4</c:v>
                </c:pt>
                <c:pt idx="1404">
                  <c:v>501.1</c:v>
                </c:pt>
                <c:pt idx="1405">
                  <c:v>502.43</c:v>
                </c:pt>
                <c:pt idx="1406">
                  <c:v>502.45</c:v>
                </c:pt>
                <c:pt idx="1407">
                  <c:v>505.22</c:v>
                </c:pt>
                <c:pt idx="1408">
                  <c:v>500.6</c:v>
                </c:pt>
                <c:pt idx="1409">
                  <c:v>495.65</c:v>
                </c:pt>
                <c:pt idx="1410">
                  <c:v>497.65</c:v>
                </c:pt>
                <c:pt idx="1411">
                  <c:v>496.45</c:v>
                </c:pt>
                <c:pt idx="1412">
                  <c:v>498.95</c:v>
                </c:pt>
                <c:pt idx="1413">
                  <c:v>498</c:v>
                </c:pt>
                <c:pt idx="1414">
                  <c:v>500.55</c:v>
                </c:pt>
                <c:pt idx="1415">
                  <c:v>504.05</c:v>
                </c:pt>
                <c:pt idx="1416">
                  <c:v>504.59</c:v>
                </c:pt>
                <c:pt idx="1417">
                  <c:v>507.25</c:v>
                </c:pt>
                <c:pt idx="1418">
                  <c:v>507.89</c:v>
                </c:pt>
                <c:pt idx="1419">
                  <c:v>506.4</c:v>
                </c:pt>
                <c:pt idx="1420">
                  <c:v>#N/A</c:v>
                </c:pt>
                <c:pt idx="1421">
                  <c:v>506.5</c:v>
                </c:pt>
                <c:pt idx="1422">
                  <c:v>507.75</c:v>
                </c:pt>
                <c:pt idx="1423">
                  <c:v>507.63</c:v>
                </c:pt>
                <c:pt idx="1424">
                  <c:v>507.45</c:v>
                </c:pt>
                <c:pt idx="1425">
                  <c:v>#N/A</c:v>
                </c:pt>
                <c:pt idx="1426">
                  <c:v>505.8</c:v>
                </c:pt>
                <c:pt idx="1427">
                  <c:v>501.9</c:v>
                </c:pt>
                <c:pt idx="1428">
                  <c:v>496.5</c:v>
                </c:pt>
                <c:pt idx="1429">
                  <c:v>492.85</c:v>
                </c:pt>
                <c:pt idx="1430">
                  <c:v>493.45</c:v>
                </c:pt>
                <c:pt idx="1431">
                  <c:v>489.55</c:v>
                </c:pt>
                <c:pt idx="1432">
                  <c:v>489.75</c:v>
                </c:pt>
                <c:pt idx="1433">
                  <c:v>493.75</c:v>
                </c:pt>
                <c:pt idx="1434">
                  <c:v>493.45</c:v>
                </c:pt>
                <c:pt idx="1435">
                  <c:v>489</c:v>
                </c:pt>
                <c:pt idx="1436">
                  <c:v>492.1</c:v>
                </c:pt>
                <c:pt idx="1437">
                  <c:v>492.45</c:v>
                </c:pt>
                <c:pt idx="1438">
                  <c:v>496.23</c:v>
                </c:pt>
                <c:pt idx="1439">
                  <c:v>501.39</c:v>
                </c:pt>
                <c:pt idx="1440">
                  <c:v>505.85</c:v>
                </c:pt>
                <c:pt idx="1441">
                  <c:v>507.65</c:v>
                </c:pt>
                <c:pt idx="1442">
                  <c:v>511.55</c:v>
                </c:pt>
                <c:pt idx="1443">
                  <c:v>522.25</c:v>
                </c:pt>
                <c:pt idx="1444">
                  <c:v>527.6</c:v>
                </c:pt>
                <c:pt idx="1445">
                  <c:v>524.75</c:v>
                </c:pt>
                <c:pt idx="1446">
                  <c:v>527.77</c:v>
                </c:pt>
                <c:pt idx="1447">
                  <c:v>527.35</c:v>
                </c:pt>
                <c:pt idx="1448">
                  <c:v>537.88</c:v>
                </c:pt>
                <c:pt idx="1449">
                  <c:v>544.13</c:v>
                </c:pt>
                <c:pt idx="1450">
                  <c:v>538.54999999999995</c:v>
                </c:pt>
                <c:pt idx="1451">
                  <c:v>541.53</c:v>
                </c:pt>
                <c:pt idx="1452">
                  <c:v>540.54999999999995</c:v>
                </c:pt>
                <c:pt idx="1453">
                  <c:v>534.85</c:v>
                </c:pt>
                <c:pt idx="1454">
                  <c:v>532.75</c:v>
                </c:pt>
                <c:pt idx="1455">
                  <c:v>528.65</c:v>
                </c:pt>
                <c:pt idx="1456">
                  <c:v>529.25</c:v>
                </c:pt>
                <c:pt idx="1457">
                  <c:v>527.54999999999995</c:v>
                </c:pt>
                <c:pt idx="1458">
                  <c:v>529.73</c:v>
                </c:pt>
                <c:pt idx="1459">
                  <c:v>531.85</c:v>
                </c:pt>
                <c:pt idx="1460">
                  <c:v>531.75</c:v>
                </c:pt>
                <c:pt idx="1461">
                  <c:v>528.15</c:v>
                </c:pt>
                <c:pt idx="1462">
                  <c:v>529</c:v>
                </c:pt>
                <c:pt idx="1463">
                  <c:v>528.35</c:v>
                </c:pt>
                <c:pt idx="1464">
                  <c:v>530.04999999999995</c:v>
                </c:pt>
                <c:pt idx="1465">
                  <c:v>524.54999999999995</c:v>
                </c:pt>
                <c:pt idx="1466">
                  <c:v>524.70000000000005</c:v>
                </c:pt>
                <c:pt idx="1467">
                  <c:v>519.03</c:v>
                </c:pt>
                <c:pt idx="1468">
                  <c:v>516.54999999999995</c:v>
                </c:pt>
                <c:pt idx="1469">
                  <c:v>515.04999999999995</c:v>
                </c:pt>
                <c:pt idx="1470">
                  <c:v>508.83</c:v>
                </c:pt>
                <c:pt idx="1471">
                  <c:v>508.76</c:v>
                </c:pt>
                <c:pt idx="1472">
                  <c:v>512.23</c:v>
                </c:pt>
                <c:pt idx="1473">
                  <c:v>518.65</c:v>
                </c:pt>
                <c:pt idx="1474">
                  <c:v>517.95000000000005</c:v>
                </c:pt>
                <c:pt idx="1475">
                  <c:v>517.75</c:v>
                </c:pt>
                <c:pt idx="1476">
                  <c:v>519.17999999999995</c:v>
                </c:pt>
                <c:pt idx="1477">
                  <c:v>524.72</c:v>
                </c:pt>
                <c:pt idx="1478">
                  <c:v>525.15</c:v>
                </c:pt>
                <c:pt idx="1479">
                  <c:v>525.85</c:v>
                </c:pt>
                <c:pt idx="1480">
                  <c:v>529.04999999999995</c:v>
                </c:pt>
                <c:pt idx="1481">
                  <c:v>533.95000000000005</c:v>
                </c:pt>
                <c:pt idx="1482">
                  <c:v>532.83000000000004</c:v>
                </c:pt>
                <c:pt idx="1483">
                  <c:v>533.35</c:v>
                </c:pt>
                <c:pt idx="1484">
                  <c:v>532.5</c:v>
                </c:pt>
                <c:pt idx="1485">
                  <c:v>534.20000000000005</c:v>
                </c:pt>
                <c:pt idx="1486">
                  <c:v>529.54999999999995</c:v>
                </c:pt>
                <c:pt idx="1487">
                  <c:v>525.54999999999995</c:v>
                </c:pt>
                <c:pt idx="1488">
                  <c:v>524.4</c:v>
                </c:pt>
                <c:pt idx="1489">
                  <c:v>522</c:v>
                </c:pt>
                <c:pt idx="1490">
                  <c:v>521.79999999999995</c:v>
                </c:pt>
                <c:pt idx="1491">
                  <c:v>519.08000000000004</c:v>
                </c:pt>
                <c:pt idx="1492">
                  <c:v>520.17999999999995</c:v>
                </c:pt>
                <c:pt idx="1493">
                  <c:v>516.45000000000005</c:v>
                </c:pt>
                <c:pt idx="1494">
                  <c:v>516.25</c:v>
                </c:pt>
                <c:pt idx="1495">
                  <c:v>516.09</c:v>
                </c:pt>
                <c:pt idx="1496">
                  <c:v>514.22</c:v>
                </c:pt>
                <c:pt idx="1497">
                  <c:v>515.95000000000005</c:v>
                </c:pt>
                <c:pt idx="1498">
                  <c:v>518.1</c:v>
                </c:pt>
                <c:pt idx="1499">
                  <c:v>520.5</c:v>
                </c:pt>
                <c:pt idx="1500">
                  <c:v>523.5</c:v>
                </c:pt>
                <c:pt idx="1501">
                  <c:v>525.65</c:v>
                </c:pt>
                <c:pt idx="1502">
                  <c:v>527.03</c:v>
                </c:pt>
                <c:pt idx="1503">
                  <c:v>521.54999999999995</c:v>
                </c:pt>
                <c:pt idx="1504">
                  <c:v>520.70000000000005</c:v>
                </c:pt>
                <c:pt idx="1505">
                  <c:v>521.04999999999995</c:v>
                </c:pt>
                <c:pt idx="1506">
                  <c:v>519.03</c:v>
                </c:pt>
                <c:pt idx="1507">
                  <c:v>524.04999999999995</c:v>
                </c:pt>
                <c:pt idx="1508">
                  <c:v>522.92999999999995</c:v>
                </c:pt>
                <c:pt idx="1509">
                  <c:v>519.38</c:v>
                </c:pt>
                <c:pt idx="1510">
                  <c:v>518.85</c:v>
                </c:pt>
                <c:pt idx="1511">
                  <c:v>517.85</c:v>
                </c:pt>
                <c:pt idx="1512">
                  <c:v>522.95000000000005</c:v>
                </c:pt>
                <c:pt idx="1513">
                  <c:v>526</c:v>
                </c:pt>
                <c:pt idx="1514">
                  <c:v>528.85</c:v>
                </c:pt>
                <c:pt idx="1515">
                  <c:v>533.04999999999995</c:v>
                </c:pt>
                <c:pt idx="1516">
                  <c:v>530.15</c:v>
                </c:pt>
                <c:pt idx="1517">
                  <c:v>528.20000000000005</c:v>
                </c:pt>
                <c:pt idx="1518">
                  <c:v>530.29999999999995</c:v>
                </c:pt>
                <c:pt idx="1519">
                  <c:v>529.75</c:v>
                </c:pt>
                <c:pt idx="1520">
                  <c:v>535.75</c:v>
                </c:pt>
                <c:pt idx="1521">
                  <c:v>542.54999999999995</c:v>
                </c:pt>
                <c:pt idx="1522">
                  <c:v>544.95000000000005</c:v>
                </c:pt>
                <c:pt idx="1523">
                  <c:v>547.88</c:v>
                </c:pt>
                <c:pt idx="1524">
                  <c:v>544.58000000000004</c:v>
                </c:pt>
                <c:pt idx="1525">
                  <c:v>543.5</c:v>
                </c:pt>
                <c:pt idx="1526">
                  <c:v>537.95000000000005</c:v>
                </c:pt>
                <c:pt idx="1527">
                  <c:v>546.92999999999995</c:v>
                </c:pt>
                <c:pt idx="1528">
                  <c:v>538.15</c:v>
                </c:pt>
                <c:pt idx="1529">
                  <c:v>529.27</c:v>
                </c:pt>
                <c:pt idx="1530">
                  <c:v>529.75</c:v>
                </c:pt>
                <c:pt idx="1531">
                  <c:v>530.35</c:v>
                </c:pt>
                <c:pt idx="1532">
                  <c:v>532.35</c:v>
                </c:pt>
                <c:pt idx="1533">
                  <c:v>534.95000000000005</c:v>
                </c:pt>
                <c:pt idx="1534">
                  <c:v>536.67999999999995</c:v>
                </c:pt>
                <c:pt idx="1535">
                  <c:v>541.35</c:v>
                </c:pt>
                <c:pt idx="1536">
                  <c:v>546.04999999999995</c:v>
                </c:pt>
                <c:pt idx="1537">
                  <c:v>548.15</c:v>
                </c:pt>
                <c:pt idx="1538">
                  <c:v>541.15</c:v>
                </c:pt>
                <c:pt idx="1539">
                  <c:v>537.95000000000005</c:v>
                </c:pt>
                <c:pt idx="1540">
                  <c:v>537.25</c:v>
                </c:pt>
                <c:pt idx="1541">
                  <c:v>537.42999999999995</c:v>
                </c:pt>
                <c:pt idx="1542">
                  <c:v>535.04999999999995</c:v>
                </c:pt>
                <c:pt idx="1543">
                  <c:v>529.95000000000005</c:v>
                </c:pt>
                <c:pt idx="1544">
                  <c:v>530.58000000000004</c:v>
                </c:pt>
                <c:pt idx="1545">
                  <c:v>534.9</c:v>
                </c:pt>
                <c:pt idx="1546">
                  <c:v>530.53</c:v>
                </c:pt>
                <c:pt idx="1547">
                  <c:v>532.45000000000005</c:v>
                </c:pt>
                <c:pt idx="1548">
                  <c:v>538.54999999999995</c:v>
                </c:pt>
                <c:pt idx="1549">
                  <c:v>537.25</c:v>
                </c:pt>
                <c:pt idx="1550">
                  <c:v>537.25</c:v>
                </c:pt>
                <c:pt idx="1551">
                  <c:v>537.15</c:v>
                </c:pt>
                <c:pt idx="1552">
                  <c:v>545.24</c:v>
                </c:pt>
                <c:pt idx="1553">
                  <c:v>546.04</c:v>
                </c:pt>
                <c:pt idx="1554">
                  <c:v>540.54999999999995</c:v>
                </c:pt>
                <c:pt idx="1555">
                  <c:v>537.15</c:v>
                </c:pt>
                <c:pt idx="1556">
                  <c:v>539.08000000000004</c:v>
                </c:pt>
                <c:pt idx="1557">
                  <c:v>536.75</c:v>
                </c:pt>
                <c:pt idx="1558">
                  <c:v>535.95000000000005</c:v>
                </c:pt>
                <c:pt idx="1559">
                  <c:v>537.25</c:v>
                </c:pt>
                <c:pt idx="1560">
                  <c:v>539.25</c:v>
                </c:pt>
                <c:pt idx="1561">
                  <c:v>538.25</c:v>
                </c:pt>
                <c:pt idx="1562">
                  <c:v>535.25</c:v>
                </c:pt>
                <c:pt idx="1563">
                  <c:v>531.65</c:v>
                </c:pt>
                <c:pt idx="1564">
                  <c:v>532.85</c:v>
                </c:pt>
                <c:pt idx="1565">
                  <c:v>530.04999999999995</c:v>
                </c:pt>
                <c:pt idx="1566">
                  <c:v>533.04999999999995</c:v>
                </c:pt>
                <c:pt idx="1567">
                  <c:v>529.54999999999995</c:v>
                </c:pt>
                <c:pt idx="1568">
                  <c:v>523.15</c:v>
                </c:pt>
                <c:pt idx="1569">
                  <c:v>519.20000000000005</c:v>
                </c:pt>
                <c:pt idx="1570">
                  <c:v>520.28</c:v>
                </c:pt>
                <c:pt idx="1571">
                  <c:v>519.1</c:v>
                </c:pt>
                <c:pt idx="1572">
                  <c:v>519.5</c:v>
                </c:pt>
                <c:pt idx="1573">
                  <c:v>523.65</c:v>
                </c:pt>
                <c:pt idx="1574">
                  <c:v>523.54999999999995</c:v>
                </c:pt>
                <c:pt idx="1575">
                  <c:v>521.25</c:v>
                </c:pt>
                <c:pt idx="1576">
                  <c:v>517.54999999999995</c:v>
                </c:pt>
                <c:pt idx="1577">
                  <c:v>516.63</c:v>
                </c:pt>
                <c:pt idx="1578">
                  <c:v>516.85</c:v>
                </c:pt>
                <c:pt idx="1579">
                  <c:v>515.29999999999995</c:v>
                </c:pt>
                <c:pt idx="1580">
                  <c:v>514.23</c:v>
                </c:pt>
                <c:pt idx="1581">
                  <c:v>511.85</c:v>
                </c:pt>
                <c:pt idx="1582">
                  <c:v>512.25</c:v>
                </c:pt>
                <c:pt idx="1583">
                  <c:v>512.35</c:v>
                </c:pt>
                <c:pt idx="1584">
                  <c:v>509.75</c:v>
                </c:pt>
                <c:pt idx="1585">
                  <c:v>509.63</c:v>
                </c:pt>
                <c:pt idx="1586">
                  <c:v>505.6</c:v>
                </c:pt>
                <c:pt idx="1587">
                  <c:v>502.25</c:v>
                </c:pt>
                <c:pt idx="1588">
                  <c:v>501.75</c:v>
                </c:pt>
                <c:pt idx="1589">
                  <c:v>507.3</c:v>
                </c:pt>
                <c:pt idx="1590">
                  <c:v>504.5</c:v>
                </c:pt>
                <c:pt idx="1591">
                  <c:v>504.69</c:v>
                </c:pt>
                <c:pt idx="1592">
                  <c:v>504.45</c:v>
                </c:pt>
                <c:pt idx="1593">
                  <c:v>506.45</c:v>
                </c:pt>
                <c:pt idx="1594">
                  <c:v>503.95</c:v>
                </c:pt>
                <c:pt idx="1595">
                  <c:v>499.95</c:v>
                </c:pt>
                <c:pt idx="1596">
                  <c:v>500.48</c:v>
                </c:pt>
                <c:pt idx="1597">
                  <c:v>502.75</c:v>
                </c:pt>
                <c:pt idx="1598">
                  <c:v>496.85</c:v>
                </c:pt>
                <c:pt idx="1599">
                  <c:v>497.2</c:v>
                </c:pt>
                <c:pt idx="1600">
                  <c:v>495.78</c:v>
                </c:pt>
                <c:pt idx="1601">
                  <c:v>497.78</c:v>
                </c:pt>
                <c:pt idx="1602">
                  <c:v>496.85</c:v>
                </c:pt>
                <c:pt idx="1603">
                  <c:v>496.63</c:v>
                </c:pt>
                <c:pt idx="1604">
                  <c:v>496.2</c:v>
                </c:pt>
                <c:pt idx="1605">
                  <c:v>496.95</c:v>
                </c:pt>
                <c:pt idx="1606">
                  <c:v>494.9</c:v>
                </c:pt>
                <c:pt idx="1607">
                  <c:v>493.74</c:v>
                </c:pt>
                <c:pt idx="1608">
                  <c:v>494.65</c:v>
                </c:pt>
                <c:pt idx="1609">
                  <c:v>498.25</c:v>
                </c:pt>
                <c:pt idx="1610">
                  <c:v>498.5</c:v>
                </c:pt>
                <c:pt idx="1611">
                  <c:v>498.75</c:v>
                </c:pt>
                <c:pt idx="1612">
                  <c:v>497.55</c:v>
                </c:pt>
                <c:pt idx="1613">
                  <c:v>493.35</c:v>
                </c:pt>
                <c:pt idx="1614">
                  <c:v>488.75</c:v>
                </c:pt>
                <c:pt idx="1615">
                  <c:v>486.65</c:v>
                </c:pt>
                <c:pt idx="1616">
                  <c:v>486.17</c:v>
                </c:pt>
                <c:pt idx="1617">
                  <c:v>485.64</c:v>
                </c:pt>
                <c:pt idx="1618">
                  <c:v>485.6</c:v>
                </c:pt>
                <c:pt idx="1619">
                  <c:v>483.55</c:v>
                </c:pt>
                <c:pt idx="1620">
                  <c:v>480.43</c:v>
                </c:pt>
                <c:pt idx="1621">
                  <c:v>485.8</c:v>
                </c:pt>
                <c:pt idx="1622">
                  <c:v>482.84</c:v>
                </c:pt>
                <c:pt idx="1623">
                  <c:v>481.54</c:v>
                </c:pt>
                <c:pt idx="1624">
                  <c:v>483.83</c:v>
                </c:pt>
                <c:pt idx="1625">
                  <c:v>482.23</c:v>
                </c:pt>
                <c:pt idx="1626">
                  <c:v>482.05</c:v>
                </c:pt>
                <c:pt idx="1627">
                  <c:v>476.06</c:v>
                </c:pt>
                <c:pt idx="1628">
                  <c:v>477.96</c:v>
                </c:pt>
                <c:pt idx="1629">
                  <c:v>478.95</c:v>
                </c:pt>
                <c:pt idx="1630">
                  <c:v>479.13</c:v>
                </c:pt>
                <c:pt idx="1631">
                  <c:v>481.16</c:v>
                </c:pt>
                <c:pt idx="1632">
                  <c:v>487.02</c:v>
                </c:pt>
                <c:pt idx="1633">
                  <c:v>484.88</c:v>
                </c:pt>
                <c:pt idx="1634">
                  <c:v>485.54</c:v>
                </c:pt>
                <c:pt idx="1635">
                  <c:v>487.15</c:v>
                </c:pt>
                <c:pt idx="1636">
                  <c:v>486.24</c:v>
                </c:pt>
                <c:pt idx="1637">
                  <c:v>491.06</c:v>
                </c:pt>
                <c:pt idx="1638">
                  <c:v>494.98</c:v>
                </c:pt>
                <c:pt idx="1639">
                  <c:v>489.19</c:v>
                </c:pt>
                <c:pt idx="1640">
                  <c:v>489.47</c:v>
                </c:pt>
                <c:pt idx="1641">
                  <c:v>489.5</c:v>
                </c:pt>
                <c:pt idx="1642">
                  <c:v>486.95</c:v>
                </c:pt>
                <c:pt idx="1643">
                  <c:v>489.33</c:v>
                </c:pt>
                <c:pt idx="1644">
                  <c:v>480.1</c:v>
                </c:pt>
                <c:pt idx="1645">
                  <c:v>477.5</c:v>
                </c:pt>
                <c:pt idx="1646">
                  <c:v>480.63</c:v>
                </c:pt>
                <c:pt idx="1647">
                  <c:v>477.1</c:v>
                </c:pt>
                <c:pt idx="1648">
                  <c:v>479.8</c:v>
                </c:pt>
                <c:pt idx="1649">
                  <c:v>479.7</c:v>
                </c:pt>
                <c:pt idx="1650">
                  <c:v>482.15</c:v>
                </c:pt>
                <c:pt idx="1651">
                  <c:v>481.65</c:v>
                </c:pt>
                <c:pt idx="1652">
                  <c:v>486.05</c:v>
                </c:pt>
                <c:pt idx="1653">
                  <c:v>483.55</c:v>
                </c:pt>
                <c:pt idx="1654">
                  <c:v>479.8</c:v>
                </c:pt>
                <c:pt idx="1655">
                  <c:v>480.03</c:v>
                </c:pt>
                <c:pt idx="1656">
                  <c:v>479.23</c:v>
                </c:pt>
                <c:pt idx="1657">
                  <c:v>482.13</c:v>
                </c:pt>
                <c:pt idx="1658">
                  <c:v>482.35</c:v>
                </c:pt>
                <c:pt idx="1659">
                  <c:v>480.48</c:v>
                </c:pt>
                <c:pt idx="1660">
                  <c:v>483.65</c:v>
                </c:pt>
                <c:pt idx="1661">
                  <c:v>487.18</c:v>
                </c:pt>
                <c:pt idx="1662">
                  <c:v>487.2</c:v>
                </c:pt>
                <c:pt idx="1663">
                  <c:v>485.15</c:v>
                </c:pt>
                <c:pt idx="1664">
                  <c:v>483.93</c:v>
                </c:pt>
                <c:pt idx="1665">
                  <c:v>479.6</c:v>
                </c:pt>
                <c:pt idx="1666">
                  <c:v>478.48</c:v>
                </c:pt>
                <c:pt idx="1667">
                  <c:v>477.85</c:v>
                </c:pt>
                <c:pt idx="1668">
                  <c:v>476.95</c:v>
                </c:pt>
                <c:pt idx="1669">
                  <c:v>476.25</c:v>
                </c:pt>
                <c:pt idx="1670">
                  <c:v>476.05</c:v>
                </c:pt>
                <c:pt idx="1671">
                  <c:v>475.68</c:v>
                </c:pt>
                <c:pt idx="1672">
                  <c:v>472.48</c:v>
                </c:pt>
                <c:pt idx="1673">
                  <c:v>473.65</c:v>
                </c:pt>
                <c:pt idx="1674">
                  <c:v>473.93</c:v>
                </c:pt>
                <c:pt idx="1675">
                  <c:v>471.95</c:v>
                </c:pt>
                <c:pt idx="1676">
                  <c:v>469.75</c:v>
                </c:pt>
                <c:pt idx="1677">
                  <c:v>468.8</c:v>
                </c:pt>
                <c:pt idx="1678">
                  <c:v>469.13</c:v>
                </c:pt>
                <c:pt idx="1679">
                  <c:v>468.88</c:v>
                </c:pt>
                <c:pt idx="1680">
                  <c:v>469.35</c:v>
                </c:pt>
                <c:pt idx="1681">
                  <c:v>471.35</c:v>
                </c:pt>
                <c:pt idx="1682">
                  <c:v>469.2</c:v>
                </c:pt>
                <c:pt idx="1683">
                  <c:v>469.15</c:v>
                </c:pt>
                <c:pt idx="1684">
                  <c:v>467.48</c:v>
                </c:pt>
                <c:pt idx="1685">
                  <c:v>468</c:v>
                </c:pt>
                <c:pt idx="1686">
                  <c:v>465.95</c:v>
                </c:pt>
                <c:pt idx="1687">
                  <c:v>487.78</c:v>
                </c:pt>
                <c:pt idx="1688">
                  <c:v>494.7</c:v>
                </c:pt>
                <c:pt idx="1689">
                  <c:v>495.85</c:v>
                </c:pt>
                <c:pt idx="1690">
                  <c:v>498.13</c:v>
                </c:pt>
                <c:pt idx="1691">
                  <c:v>498.05</c:v>
                </c:pt>
                <c:pt idx="1692">
                  <c:v>496.4</c:v>
                </c:pt>
                <c:pt idx="1693">
                  <c:v>489.78</c:v>
                </c:pt>
                <c:pt idx="1694">
                  <c:v>490</c:v>
                </c:pt>
                <c:pt idx="1695">
                  <c:v>487.5</c:v>
                </c:pt>
                <c:pt idx="1696">
                  <c:v>491.28</c:v>
                </c:pt>
                <c:pt idx="1697">
                  <c:v>490.33</c:v>
                </c:pt>
                <c:pt idx="1698">
                  <c:v>492.42</c:v>
                </c:pt>
                <c:pt idx="1699">
                  <c:v>493.65</c:v>
                </c:pt>
                <c:pt idx="1700">
                  <c:v>493.28</c:v>
                </c:pt>
                <c:pt idx="1701">
                  <c:v>491.69</c:v>
                </c:pt>
                <c:pt idx="1702">
                  <c:v>492.84</c:v>
                </c:pt>
                <c:pt idx="1703">
                  <c:v>488.65</c:v>
                </c:pt>
                <c:pt idx="1704">
                  <c:v>485.23</c:v>
                </c:pt>
                <c:pt idx="1705">
                  <c:v>485.15</c:v>
                </c:pt>
                <c:pt idx="1706">
                  <c:v>483.34</c:v>
                </c:pt>
                <c:pt idx="1707">
                  <c:v>479.87</c:v>
                </c:pt>
                <c:pt idx="1708">
                  <c:v>482.02</c:v>
                </c:pt>
                <c:pt idx="1709">
                  <c:v>478.92</c:v>
                </c:pt>
                <c:pt idx="1710">
                  <c:v>478.98</c:v>
                </c:pt>
                <c:pt idx="1711">
                  <c:v>479.11</c:v>
                </c:pt>
                <c:pt idx="1712">
                  <c:v>479.23</c:v>
                </c:pt>
                <c:pt idx="1713">
                  <c:v>476.23</c:v>
                </c:pt>
                <c:pt idx="1714">
                  <c:v>473.5</c:v>
                </c:pt>
                <c:pt idx="1715">
                  <c:v>472.63</c:v>
                </c:pt>
                <c:pt idx="1716">
                  <c:v>469</c:v>
                </c:pt>
                <c:pt idx="1717">
                  <c:v>472.8</c:v>
                </c:pt>
                <c:pt idx="1718">
                  <c:v>473.95</c:v>
                </c:pt>
                <c:pt idx="1719">
                  <c:v>469.25</c:v>
                </c:pt>
                <c:pt idx="1720">
                  <c:v>468.83</c:v>
                </c:pt>
                <c:pt idx="1721">
                  <c:v>469.33</c:v>
                </c:pt>
                <c:pt idx="1722">
                  <c:v>472.4</c:v>
                </c:pt>
                <c:pt idx="1723">
                  <c:v>477.73</c:v>
                </c:pt>
                <c:pt idx="1724">
                  <c:v>478.15</c:v>
                </c:pt>
                <c:pt idx="1725">
                  <c:v>475.3</c:v>
                </c:pt>
                <c:pt idx="1726">
                  <c:v>475.84</c:v>
                </c:pt>
                <c:pt idx="1727">
                  <c:v>476.45</c:v>
                </c:pt>
                <c:pt idx="1728">
                  <c:v>476.9</c:v>
                </c:pt>
                <c:pt idx="1729">
                  <c:v>473.23</c:v>
                </c:pt>
                <c:pt idx="1730">
                  <c:v>475.05</c:v>
                </c:pt>
                <c:pt idx="1731">
                  <c:v>474.8</c:v>
                </c:pt>
                <c:pt idx="1732">
                  <c:v>475.04</c:v>
                </c:pt>
                <c:pt idx="1733">
                  <c:v>478.87</c:v>
                </c:pt>
                <c:pt idx="1734">
                  <c:v>481.55</c:v>
                </c:pt>
                <c:pt idx="1735">
                  <c:v>478.03</c:v>
                </c:pt>
                <c:pt idx="1736">
                  <c:v>481.08</c:v>
                </c:pt>
                <c:pt idx="1737">
                  <c:v>483.68</c:v>
                </c:pt>
                <c:pt idx="1738">
                  <c:v>486.2</c:v>
                </c:pt>
                <c:pt idx="1739">
                  <c:v>486.43</c:v>
                </c:pt>
                <c:pt idx="1740">
                  <c:v>481.15</c:v>
                </c:pt>
                <c:pt idx="1741">
                  <c:v>480.75</c:v>
                </c:pt>
                <c:pt idx="1742">
                  <c:v>481.31</c:v>
                </c:pt>
                <c:pt idx="1743">
                  <c:v>481.55</c:v>
                </c:pt>
                <c:pt idx="1744">
                  <c:v>479.83</c:v>
                </c:pt>
                <c:pt idx="1745">
                  <c:v>478.95</c:v>
                </c:pt>
                <c:pt idx="1746">
                  <c:v>480.47</c:v>
                </c:pt>
                <c:pt idx="1747">
                  <c:v>481.95</c:v>
                </c:pt>
                <c:pt idx="1748">
                  <c:v>481.93</c:v>
                </c:pt>
                <c:pt idx="1749">
                  <c:v>477.5</c:v>
                </c:pt>
                <c:pt idx="1750">
                  <c:v>475.78</c:v>
                </c:pt>
                <c:pt idx="1751">
                  <c:v>474.79</c:v>
                </c:pt>
                <c:pt idx="1752">
                  <c:v>473.33</c:v>
                </c:pt>
                <c:pt idx="1753">
                  <c:v>473.9</c:v>
                </c:pt>
                <c:pt idx="1754">
                  <c:v>472.1</c:v>
                </c:pt>
                <c:pt idx="1755">
                  <c:v>469.86</c:v>
                </c:pt>
                <c:pt idx="1756">
                  <c:v>472.05</c:v>
                </c:pt>
                <c:pt idx="1757">
                  <c:v>473.78</c:v>
                </c:pt>
                <c:pt idx="1758">
                  <c:v>472.21</c:v>
                </c:pt>
                <c:pt idx="1759">
                  <c:v>472.7</c:v>
                </c:pt>
                <c:pt idx="1760">
                  <c:v>470.85</c:v>
                </c:pt>
                <c:pt idx="1761">
                  <c:v>475.5</c:v>
                </c:pt>
                <c:pt idx="1762">
                  <c:v>473.44</c:v>
                </c:pt>
                <c:pt idx="1763">
                  <c:v>469.38</c:v>
                </c:pt>
                <c:pt idx="1764">
                  <c:v>467.49</c:v>
                </c:pt>
                <c:pt idx="1765">
                  <c:v>#N/A</c:v>
                </c:pt>
                <c:pt idx="1766">
                  <c:v>467.55</c:v>
                </c:pt>
                <c:pt idx="1767">
                  <c:v>462.43</c:v>
                </c:pt>
                <c:pt idx="1768">
                  <c:v>462.72</c:v>
                </c:pt>
                <c:pt idx="1769">
                  <c:v>460.87</c:v>
                </c:pt>
                <c:pt idx="1770">
                  <c:v>460.43</c:v>
                </c:pt>
                <c:pt idx="1771">
                  <c:v>462.68</c:v>
                </c:pt>
                <c:pt idx="1772">
                  <c:v>461.22</c:v>
                </c:pt>
                <c:pt idx="1773">
                  <c:v>465.8</c:v>
                </c:pt>
                <c:pt idx="1774">
                  <c:v>468.63</c:v>
                </c:pt>
                <c:pt idx="1775">
                  <c:v>468.1</c:v>
                </c:pt>
                <c:pt idx="1776">
                  <c:v>467.34</c:v>
                </c:pt>
                <c:pt idx="1777">
                  <c:v>465.13</c:v>
                </c:pt>
                <c:pt idx="1778">
                  <c:v>468.35</c:v>
                </c:pt>
                <c:pt idx="1779">
                  <c:v>466.96</c:v>
                </c:pt>
                <c:pt idx="1780">
                  <c:v>469.45</c:v>
                </c:pt>
                <c:pt idx="1781">
                  <c:v>470.18</c:v>
                </c:pt>
                <c:pt idx="1782">
                  <c:v>473.33</c:v>
                </c:pt>
                <c:pt idx="1783">
                  <c:v>471.32</c:v>
                </c:pt>
                <c:pt idx="1784">
                  <c:v>467.9</c:v>
                </c:pt>
                <c:pt idx="1785">
                  <c:v>466.63</c:v>
                </c:pt>
                <c:pt idx="1786">
                  <c:v>472.48</c:v>
                </c:pt>
                <c:pt idx="1787">
                  <c:v>472.18</c:v>
                </c:pt>
                <c:pt idx="1788">
                  <c:v>470.9</c:v>
                </c:pt>
                <c:pt idx="1789">
                  <c:v>469.6</c:v>
                </c:pt>
                <c:pt idx="1790">
                  <c:v>467.25</c:v>
                </c:pt>
                <c:pt idx="1791">
                  <c:v>467.09</c:v>
                </c:pt>
                <c:pt idx="1792">
                  <c:v>465.19</c:v>
                </c:pt>
                <c:pt idx="1793">
                  <c:v>467.7</c:v>
                </c:pt>
                <c:pt idx="1794">
                  <c:v>466.5</c:v>
                </c:pt>
                <c:pt idx="1795">
                  <c:v>468.33</c:v>
                </c:pt>
                <c:pt idx="1796">
                  <c:v>468</c:v>
                </c:pt>
                <c:pt idx="1797">
                  <c:v>466.48</c:v>
                </c:pt>
                <c:pt idx="1798">
                  <c:v>467.83</c:v>
                </c:pt>
                <c:pt idx="1799">
                  <c:v>466.56</c:v>
                </c:pt>
                <c:pt idx="1800">
                  <c:v>468.1</c:v>
                </c:pt>
                <c:pt idx="1801">
                  <c:v>467.75</c:v>
                </c:pt>
                <c:pt idx="1802">
                  <c:v>466.08</c:v>
                </c:pt>
                <c:pt idx="1803">
                  <c:v>467.96</c:v>
                </c:pt>
                <c:pt idx="1804">
                  <c:v>471.23</c:v>
                </c:pt>
                <c:pt idx="1805">
                  <c:v>471.47</c:v>
                </c:pt>
                <c:pt idx="1806">
                  <c:v>472.17</c:v>
                </c:pt>
                <c:pt idx="1807">
                  <c:v>471.24</c:v>
                </c:pt>
                <c:pt idx="1808">
                  <c:v>472.1</c:v>
                </c:pt>
                <c:pt idx="1809">
                  <c:v>474.65</c:v>
                </c:pt>
                <c:pt idx="1810">
                  <c:v>473.39</c:v>
                </c:pt>
                <c:pt idx="1811">
                  <c:v>473.02</c:v>
                </c:pt>
                <c:pt idx="1812">
                  <c:v>472.92</c:v>
                </c:pt>
                <c:pt idx="1813">
                  <c:v>470.65</c:v>
                </c:pt>
                <c:pt idx="1814">
                  <c:v>467.66</c:v>
                </c:pt>
                <c:pt idx="1815">
                  <c:v>465.64</c:v>
                </c:pt>
                <c:pt idx="1816">
                  <c:v>465.6</c:v>
                </c:pt>
                <c:pt idx="1817">
                  <c:v>464.58</c:v>
                </c:pt>
                <c:pt idx="1818">
                  <c:v>463.88</c:v>
                </c:pt>
                <c:pt idx="1819">
                  <c:v>461.13</c:v>
                </c:pt>
                <c:pt idx="1820">
                  <c:v>463.05</c:v>
                </c:pt>
                <c:pt idx="1821">
                  <c:v>466.51</c:v>
                </c:pt>
                <c:pt idx="1822">
                  <c:v>466.95</c:v>
                </c:pt>
                <c:pt idx="1823">
                  <c:v>462.16</c:v>
                </c:pt>
                <c:pt idx="1824">
                  <c:v>462.5</c:v>
                </c:pt>
                <c:pt idx="1825">
                  <c:v>462.15</c:v>
                </c:pt>
                <c:pt idx="1826">
                  <c:v>463.62</c:v>
                </c:pt>
                <c:pt idx="1827">
                  <c:v>462.26</c:v>
                </c:pt>
                <c:pt idx="1828">
                  <c:v>463.54</c:v>
                </c:pt>
                <c:pt idx="1829">
                  <c:v>461.37</c:v>
                </c:pt>
                <c:pt idx="1830">
                  <c:v>461.39</c:v>
                </c:pt>
                <c:pt idx="1831">
                  <c:v>462.43</c:v>
                </c:pt>
                <c:pt idx="1832">
                  <c:v>458.03</c:v>
                </c:pt>
                <c:pt idx="1833">
                  <c:v>458.09</c:v>
                </c:pt>
                <c:pt idx="1834">
                  <c:v>455.66</c:v>
                </c:pt>
                <c:pt idx="1835">
                  <c:v>457.89</c:v>
                </c:pt>
                <c:pt idx="1836">
                  <c:v>458.88</c:v>
                </c:pt>
                <c:pt idx="1837">
                  <c:v>458.83</c:v>
                </c:pt>
                <c:pt idx="1838">
                  <c:v>460.21</c:v>
                </c:pt>
                <c:pt idx="1839">
                  <c:v>462.53</c:v>
                </c:pt>
                <c:pt idx="1840">
                  <c:v>466.78</c:v>
                </c:pt>
                <c:pt idx="1841">
                  <c:v>473.68</c:v>
                </c:pt>
                <c:pt idx="1842">
                  <c:v>473.38</c:v>
                </c:pt>
                <c:pt idx="1843">
                  <c:v>474.2</c:v>
                </c:pt>
                <c:pt idx="1844">
                  <c:v>471.2</c:v>
                </c:pt>
                <c:pt idx="1845">
                  <c:v>471.02</c:v>
                </c:pt>
                <c:pt idx="1846">
                  <c:v>472.04</c:v>
                </c:pt>
                <c:pt idx="1847">
                  <c:v>471.35</c:v>
                </c:pt>
                <c:pt idx="1848">
                  <c:v>467.82</c:v>
                </c:pt>
                <c:pt idx="1849">
                  <c:v>469.66</c:v>
                </c:pt>
                <c:pt idx="1850">
                  <c:v>468.55</c:v>
                </c:pt>
                <c:pt idx="1851">
                  <c:v>467.69</c:v>
                </c:pt>
                <c:pt idx="1852">
                  <c:v>467.36</c:v>
                </c:pt>
                <c:pt idx="1853">
                  <c:v>466.97</c:v>
                </c:pt>
                <c:pt idx="1854">
                  <c:v>467.07</c:v>
                </c:pt>
                <c:pt idx="1855">
                  <c:v>465.78</c:v>
                </c:pt>
                <c:pt idx="1856">
                  <c:v>465.09</c:v>
                </c:pt>
                <c:pt idx="1857">
                  <c:v>464.7</c:v>
                </c:pt>
                <c:pt idx="1858">
                  <c:v>460.85</c:v>
                </c:pt>
                <c:pt idx="1859">
                  <c:v>459.27</c:v>
                </c:pt>
                <c:pt idx="1860">
                  <c:v>460.05</c:v>
                </c:pt>
                <c:pt idx="1861">
                  <c:v>462.92</c:v>
                </c:pt>
                <c:pt idx="1862">
                  <c:v>463.95</c:v>
                </c:pt>
                <c:pt idx="1863">
                  <c:v>463.2</c:v>
                </c:pt>
                <c:pt idx="1864">
                  <c:v>462.63</c:v>
                </c:pt>
                <c:pt idx="1865">
                  <c:v>469.63</c:v>
                </c:pt>
                <c:pt idx="1866">
                  <c:v>476.05</c:v>
                </c:pt>
                <c:pt idx="1867">
                  <c:v>475.23</c:v>
                </c:pt>
                <c:pt idx="1868">
                  <c:v>478.98</c:v>
                </c:pt>
                <c:pt idx="1869">
                  <c:v>478.21</c:v>
                </c:pt>
                <c:pt idx="1870">
                  <c:v>479.77</c:v>
                </c:pt>
                <c:pt idx="1871">
                  <c:v>#N/A</c:v>
                </c:pt>
                <c:pt idx="1872">
                  <c:v>489.93</c:v>
                </c:pt>
                <c:pt idx="1873">
                  <c:v>500.72</c:v>
                </c:pt>
                <c:pt idx="1874">
                  <c:v>521</c:v>
                </c:pt>
                <c:pt idx="1875">
                  <c:v>517.1</c:v>
                </c:pt>
                <c:pt idx="1876">
                  <c:v>512.15</c:v>
                </c:pt>
                <c:pt idx="1877">
                  <c:v>505.63</c:v>
                </c:pt>
                <c:pt idx="1878">
                  <c:v>512.63</c:v>
                </c:pt>
                <c:pt idx="1879">
                  <c:v>512.79999999999995</c:v>
                </c:pt>
                <c:pt idx="1880">
                  <c:v>519.27</c:v>
                </c:pt>
                <c:pt idx="1881">
                  <c:v>525.41</c:v>
                </c:pt>
                <c:pt idx="1882">
                  <c:v>534.87</c:v>
                </c:pt>
                <c:pt idx="1883">
                  <c:v>530.72</c:v>
                </c:pt>
                <c:pt idx="1884">
                  <c:v>520.13</c:v>
                </c:pt>
                <c:pt idx="1885">
                  <c:v>518.6</c:v>
                </c:pt>
                <c:pt idx="1886">
                  <c:v>#N/A</c:v>
                </c:pt>
                <c:pt idx="1887">
                  <c:v>509.25</c:v>
                </c:pt>
                <c:pt idx="1888">
                  <c:v>499.15</c:v>
                </c:pt>
                <c:pt idx="1889">
                  <c:v>505.2</c:v>
                </c:pt>
                <c:pt idx="1890">
                  <c:v>499.65</c:v>
                </c:pt>
                <c:pt idx="1891">
                  <c:v>503.82</c:v>
                </c:pt>
                <c:pt idx="1892">
                  <c:v>510.65</c:v>
                </c:pt>
                <c:pt idx="1893">
                  <c:v>511.34</c:v>
                </c:pt>
                <c:pt idx="1894">
                  <c:v>518.9</c:v>
                </c:pt>
                <c:pt idx="1895">
                  <c:v>513.16</c:v>
                </c:pt>
                <c:pt idx="1896">
                  <c:v>505.12</c:v>
                </c:pt>
                <c:pt idx="1897">
                  <c:v>502.25</c:v>
                </c:pt>
                <c:pt idx="1898">
                  <c:v>501.11</c:v>
                </c:pt>
                <c:pt idx="1899">
                  <c:v>489.93</c:v>
                </c:pt>
                <c:pt idx="1900">
                  <c:v>491.24</c:v>
                </c:pt>
                <c:pt idx="1901">
                  <c:v>493.25</c:v>
                </c:pt>
                <c:pt idx="1902">
                  <c:v>#N/A</c:v>
                </c:pt>
                <c:pt idx="1903">
                  <c:v>501.78</c:v>
                </c:pt>
                <c:pt idx="1904">
                  <c:v>494.55</c:v>
                </c:pt>
                <c:pt idx="1905">
                  <c:v>496.63</c:v>
                </c:pt>
                <c:pt idx="1906">
                  <c:v>500.45</c:v>
                </c:pt>
                <c:pt idx="1907">
                  <c:v>497.58</c:v>
                </c:pt>
                <c:pt idx="1908">
                  <c:v>499.88</c:v>
                </c:pt>
                <c:pt idx="1909">
                  <c:v>501.71</c:v>
                </c:pt>
                <c:pt idx="1910">
                  <c:v>#N/A</c:v>
                </c:pt>
                <c:pt idx="1911">
                  <c:v>#N/A</c:v>
                </c:pt>
                <c:pt idx="1912">
                  <c:v>501</c:v>
                </c:pt>
                <c:pt idx="1913">
                  <c:v>#N/A</c:v>
                </c:pt>
                <c:pt idx="1914">
                  <c:v>#N/A</c:v>
                </c:pt>
                <c:pt idx="1915">
                  <c:v>#N/A</c:v>
                </c:pt>
                <c:pt idx="1916">
                  <c:v>#N/A</c:v>
                </c:pt>
                <c:pt idx="1917">
                  <c:v>#N/A</c:v>
                </c:pt>
                <c:pt idx="1918">
                  <c:v>#N/A</c:v>
                </c:pt>
                <c:pt idx="1919">
                  <c:v>#N/A</c:v>
                </c:pt>
                <c:pt idx="1920">
                  <c:v>#N/A</c:v>
                </c:pt>
                <c:pt idx="1921">
                  <c:v>#N/A</c:v>
                </c:pt>
                <c:pt idx="1922">
                  <c:v>#N/A</c:v>
                </c:pt>
                <c:pt idx="1923">
                  <c:v>525</c:v>
                </c:pt>
                <c:pt idx="1924">
                  <c:v>#N/A</c:v>
                </c:pt>
                <c:pt idx="1925">
                  <c:v>#N/A</c:v>
                </c:pt>
                <c:pt idx="1926">
                  <c:v>#N/A</c:v>
                </c:pt>
                <c:pt idx="1927">
                  <c:v>#N/A</c:v>
                </c:pt>
                <c:pt idx="1928">
                  <c:v>#N/A</c:v>
                </c:pt>
                <c:pt idx="1929">
                  <c:v>#N/A</c:v>
                </c:pt>
                <c:pt idx="1930">
                  <c:v>#N/A</c:v>
                </c:pt>
                <c:pt idx="1931">
                  <c:v>#N/A</c:v>
                </c:pt>
                <c:pt idx="1932">
                  <c:v>515</c:v>
                </c:pt>
                <c:pt idx="1933">
                  <c:v>520.04999999999995</c:v>
                </c:pt>
                <c:pt idx="1934">
                  <c:v>#N/A</c:v>
                </c:pt>
                <c:pt idx="1935">
                  <c:v>#N/A</c:v>
                </c:pt>
                <c:pt idx="1936">
                  <c:v>518.6</c:v>
                </c:pt>
                <c:pt idx="1937">
                  <c:v>#N/A</c:v>
                </c:pt>
                <c:pt idx="1938">
                  <c:v>519</c:v>
                </c:pt>
                <c:pt idx="1939">
                  <c:v>521.9</c:v>
                </c:pt>
                <c:pt idx="1940">
                  <c:v>#N/A</c:v>
                </c:pt>
                <c:pt idx="1941">
                  <c:v>519</c:v>
                </c:pt>
                <c:pt idx="1942">
                  <c:v>#N/A</c:v>
                </c:pt>
                <c:pt idx="1943">
                  <c:v>#N/A</c:v>
                </c:pt>
                <c:pt idx="1944">
                  <c:v>#N/A</c:v>
                </c:pt>
                <c:pt idx="1945">
                  <c:v>520.02</c:v>
                </c:pt>
                <c:pt idx="1946">
                  <c:v>#N/A</c:v>
                </c:pt>
                <c:pt idx="1947">
                  <c:v>521</c:v>
                </c:pt>
                <c:pt idx="1948">
                  <c:v>512</c:v>
                </c:pt>
                <c:pt idx="1949">
                  <c:v>514.5</c:v>
                </c:pt>
                <c:pt idx="1950">
                  <c:v>512.70000000000005</c:v>
                </c:pt>
                <c:pt idx="1951">
                  <c:v>511.4</c:v>
                </c:pt>
                <c:pt idx="1952">
                  <c:v>509.3</c:v>
                </c:pt>
                <c:pt idx="1953">
                  <c:v>506.82</c:v>
                </c:pt>
                <c:pt idx="1954">
                  <c:v>503.6</c:v>
                </c:pt>
                <c:pt idx="1955">
                  <c:v>#N/A</c:v>
                </c:pt>
                <c:pt idx="1956">
                  <c:v>501.3</c:v>
                </c:pt>
                <c:pt idx="1957">
                  <c:v>#N/A</c:v>
                </c:pt>
                <c:pt idx="1958">
                  <c:v>497.5</c:v>
                </c:pt>
                <c:pt idx="1959">
                  <c:v>492.7</c:v>
                </c:pt>
                <c:pt idx="1960">
                  <c:v>490.3</c:v>
                </c:pt>
                <c:pt idx="1961">
                  <c:v>489.5</c:v>
                </c:pt>
                <c:pt idx="1962">
                  <c:v>491</c:v>
                </c:pt>
                <c:pt idx="1963">
                  <c:v>#N/A</c:v>
                </c:pt>
                <c:pt idx="1964">
                  <c:v>#N/A</c:v>
                </c:pt>
                <c:pt idx="1965">
                  <c:v>#N/A</c:v>
                </c:pt>
                <c:pt idx="1966">
                  <c:v>489.1</c:v>
                </c:pt>
                <c:pt idx="1967">
                  <c:v>#N/A</c:v>
                </c:pt>
                <c:pt idx="1968">
                  <c:v>487.6</c:v>
                </c:pt>
                <c:pt idx="1969">
                  <c:v>488.2</c:v>
                </c:pt>
                <c:pt idx="1970">
                  <c:v>#N/A</c:v>
                </c:pt>
                <c:pt idx="1971">
                  <c:v>480.45</c:v>
                </c:pt>
                <c:pt idx="1972">
                  <c:v>#N/A</c:v>
                </c:pt>
                <c:pt idx="1973">
                  <c:v>#N/A</c:v>
                </c:pt>
                <c:pt idx="1974">
                  <c:v>476.57</c:v>
                </c:pt>
                <c:pt idx="1975">
                  <c:v>#N/A</c:v>
                </c:pt>
                <c:pt idx="1976">
                  <c:v>#N/A</c:v>
                </c:pt>
                <c:pt idx="1977">
                  <c:v>#N/A</c:v>
                </c:pt>
                <c:pt idx="1978">
                  <c:v>#N/A</c:v>
                </c:pt>
                <c:pt idx="1979">
                  <c:v>#N/A</c:v>
                </c:pt>
                <c:pt idx="1980">
                  <c:v>#N/A</c:v>
                </c:pt>
                <c:pt idx="1981">
                  <c:v>#N/A</c:v>
                </c:pt>
                <c:pt idx="1982">
                  <c:v>#N/A</c:v>
                </c:pt>
                <c:pt idx="1983">
                  <c:v>#N/A</c:v>
                </c:pt>
                <c:pt idx="1984">
                  <c:v>#N/A</c:v>
                </c:pt>
                <c:pt idx="1985">
                  <c:v>#N/A</c:v>
                </c:pt>
                <c:pt idx="1986">
                  <c:v>#N/A</c:v>
                </c:pt>
                <c:pt idx="1987">
                  <c:v>#N/A</c:v>
                </c:pt>
                <c:pt idx="1988">
                  <c:v>#N/A</c:v>
                </c:pt>
                <c:pt idx="1989">
                  <c:v>#N/A</c:v>
                </c:pt>
                <c:pt idx="1990">
                  <c:v>#N/A</c:v>
                </c:pt>
                <c:pt idx="1991">
                  <c:v>485.9</c:v>
                </c:pt>
                <c:pt idx="1992">
                  <c:v>#N/A</c:v>
                </c:pt>
                <c:pt idx="1993">
                  <c:v>#N/A</c:v>
                </c:pt>
                <c:pt idx="1994">
                  <c:v>#N/A</c:v>
                </c:pt>
                <c:pt idx="1995">
                  <c:v>484</c:v>
                </c:pt>
                <c:pt idx="1996">
                  <c:v>485.59</c:v>
                </c:pt>
                <c:pt idx="1997">
                  <c:v>#N/A</c:v>
                </c:pt>
                <c:pt idx="1998">
                  <c:v>#N/A</c:v>
                </c:pt>
                <c:pt idx="1999">
                  <c:v>#N/A</c:v>
                </c:pt>
                <c:pt idx="2000">
                  <c:v>#N/A</c:v>
                </c:pt>
                <c:pt idx="2001">
                  <c:v>#N/A</c:v>
                </c:pt>
                <c:pt idx="2002">
                  <c:v>#N/A</c:v>
                </c:pt>
                <c:pt idx="2003">
                  <c:v>484</c:v>
                </c:pt>
                <c:pt idx="2004">
                  <c:v>488.7</c:v>
                </c:pt>
                <c:pt idx="2005">
                  <c:v>#N/A</c:v>
                </c:pt>
                <c:pt idx="2006">
                  <c:v>#N/A</c:v>
                </c:pt>
                <c:pt idx="2007">
                  <c:v>#N/A</c:v>
                </c:pt>
                <c:pt idx="2008">
                  <c:v>#N/A</c:v>
                </c:pt>
                <c:pt idx="2009">
                  <c:v>#N/A</c:v>
                </c:pt>
                <c:pt idx="2010">
                  <c:v>488</c:v>
                </c:pt>
                <c:pt idx="2011">
                  <c:v>488.09</c:v>
                </c:pt>
                <c:pt idx="2012">
                  <c:v>#N/A</c:v>
                </c:pt>
                <c:pt idx="2013">
                  <c:v>#N/A</c:v>
                </c:pt>
                <c:pt idx="2014">
                  <c:v>#N/A</c:v>
                </c:pt>
                <c:pt idx="2015">
                  <c:v>#N/A</c:v>
                </c:pt>
                <c:pt idx="2016">
                  <c:v>487.68</c:v>
                </c:pt>
                <c:pt idx="2017">
                  <c:v>#N/A</c:v>
                </c:pt>
                <c:pt idx="2018">
                  <c:v>#N/A</c:v>
                </c:pt>
                <c:pt idx="2019">
                  <c:v>483.85</c:v>
                </c:pt>
                <c:pt idx="2020">
                  <c:v>#N/A</c:v>
                </c:pt>
                <c:pt idx="2021">
                  <c:v>485.21</c:v>
                </c:pt>
                <c:pt idx="2022">
                  <c:v>#N/A</c:v>
                </c:pt>
                <c:pt idx="2023">
                  <c:v>#N/A</c:v>
                </c:pt>
                <c:pt idx="2024">
                  <c:v>#N/A</c:v>
                </c:pt>
                <c:pt idx="2025">
                  <c:v>#N/A</c:v>
                </c:pt>
                <c:pt idx="2026">
                  <c:v>489</c:v>
                </c:pt>
                <c:pt idx="2027">
                  <c:v>487</c:v>
                </c:pt>
                <c:pt idx="2028">
                  <c:v>486.8</c:v>
                </c:pt>
                <c:pt idx="2029">
                  <c:v>#N/A</c:v>
                </c:pt>
                <c:pt idx="2030">
                  <c:v>#N/A</c:v>
                </c:pt>
                <c:pt idx="2031">
                  <c:v>485</c:v>
                </c:pt>
                <c:pt idx="2032">
                  <c:v>#N/A</c:v>
                </c:pt>
                <c:pt idx="2033">
                  <c:v>485.73</c:v>
                </c:pt>
                <c:pt idx="2034">
                  <c:v>483</c:v>
                </c:pt>
                <c:pt idx="2035">
                  <c:v>481</c:v>
                </c:pt>
                <c:pt idx="2036">
                  <c:v>484.9</c:v>
                </c:pt>
                <c:pt idx="2037">
                  <c:v>484</c:v>
                </c:pt>
                <c:pt idx="2038">
                  <c:v>490</c:v>
                </c:pt>
                <c:pt idx="2039">
                  <c:v>#N/A</c:v>
                </c:pt>
                <c:pt idx="2040">
                  <c:v>489</c:v>
                </c:pt>
                <c:pt idx="2041">
                  <c:v>491.15</c:v>
                </c:pt>
                <c:pt idx="2042">
                  <c:v>492.15</c:v>
                </c:pt>
                <c:pt idx="2043">
                  <c:v>#N/A</c:v>
                </c:pt>
                <c:pt idx="2044">
                  <c:v>#N/A</c:v>
                </c:pt>
                <c:pt idx="2045">
                  <c:v>#N/A</c:v>
                </c:pt>
                <c:pt idx="2046">
                  <c:v>#N/A</c:v>
                </c:pt>
                <c:pt idx="2047">
                  <c:v>#N/A</c:v>
                </c:pt>
                <c:pt idx="2048">
                  <c:v>#N/A</c:v>
                </c:pt>
                <c:pt idx="2049">
                  <c:v>506</c:v>
                </c:pt>
                <c:pt idx="2050">
                  <c:v>511.54</c:v>
                </c:pt>
                <c:pt idx="2051">
                  <c:v>509.2</c:v>
                </c:pt>
                <c:pt idx="2052">
                  <c:v>512</c:v>
                </c:pt>
                <c:pt idx="2053">
                  <c:v>514</c:v>
                </c:pt>
                <c:pt idx="2054">
                  <c:v>518</c:v>
                </c:pt>
                <c:pt idx="2055">
                  <c:v>523.25</c:v>
                </c:pt>
                <c:pt idx="2056">
                  <c:v>517.57000000000005</c:v>
                </c:pt>
                <c:pt idx="2057">
                  <c:v>513.09</c:v>
                </c:pt>
                <c:pt idx="2058">
                  <c:v>509.58</c:v>
                </c:pt>
                <c:pt idx="2059">
                  <c:v>502</c:v>
                </c:pt>
                <c:pt idx="2060">
                  <c:v>#N/A</c:v>
                </c:pt>
                <c:pt idx="2061">
                  <c:v>500</c:v>
                </c:pt>
                <c:pt idx="2062">
                  <c:v>#N/A</c:v>
                </c:pt>
                <c:pt idx="2063">
                  <c:v>503.2</c:v>
                </c:pt>
                <c:pt idx="2064">
                  <c:v>500</c:v>
                </c:pt>
                <c:pt idx="2065">
                  <c:v>#N/A</c:v>
                </c:pt>
                <c:pt idx="2066">
                  <c:v>#N/A</c:v>
                </c:pt>
                <c:pt idx="2067">
                  <c:v>497.15</c:v>
                </c:pt>
                <c:pt idx="2068">
                  <c:v>#N/A</c:v>
                </c:pt>
                <c:pt idx="2069">
                  <c:v>#N/A</c:v>
                </c:pt>
                <c:pt idx="2070">
                  <c:v>503.93</c:v>
                </c:pt>
                <c:pt idx="2071">
                  <c:v>507.36</c:v>
                </c:pt>
                <c:pt idx="2072">
                  <c:v>#N/A</c:v>
                </c:pt>
                <c:pt idx="2073">
                  <c:v>#N/A</c:v>
                </c:pt>
                <c:pt idx="2074">
                  <c:v>510</c:v>
                </c:pt>
                <c:pt idx="2075">
                  <c:v>#N/A</c:v>
                </c:pt>
                <c:pt idx="2076">
                  <c:v>#N/A</c:v>
                </c:pt>
                <c:pt idx="2077">
                  <c:v>495</c:v>
                </c:pt>
                <c:pt idx="2078">
                  <c:v>497</c:v>
                </c:pt>
                <c:pt idx="2079">
                  <c:v>#N/A</c:v>
                </c:pt>
                <c:pt idx="2080">
                  <c:v>#N/A</c:v>
                </c:pt>
                <c:pt idx="2081">
                  <c:v>498.23</c:v>
                </c:pt>
                <c:pt idx="2082">
                  <c:v>494.37</c:v>
                </c:pt>
                <c:pt idx="2083">
                  <c:v>#N/A</c:v>
                </c:pt>
                <c:pt idx="2084">
                  <c:v>494.35</c:v>
                </c:pt>
                <c:pt idx="2085">
                  <c:v>#N/A</c:v>
                </c:pt>
                <c:pt idx="2086">
                  <c:v>#N/A</c:v>
                </c:pt>
                <c:pt idx="2087">
                  <c:v>488</c:v>
                </c:pt>
                <c:pt idx="2088">
                  <c:v>#N/A</c:v>
                </c:pt>
                <c:pt idx="2089">
                  <c:v>486.1</c:v>
                </c:pt>
                <c:pt idx="2090">
                  <c:v>#N/A</c:v>
                </c:pt>
                <c:pt idx="2091">
                  <c:v>493.6</c:v>
                </c:pt>
                <c:pt idx="2092">
                  <c:v>#N/A</c:v>
                </c:pt>
                <c:pt idx="2093">
                  <c:v>#N/A</c:v>
                </c:pt>
                <c:pt idx="2094">
                  <c:v>486.3</c:v>
                </c:pt>
                <c:pt idx="2095">
                  <c:v>484.83</c:v>
                </c:pt>
                <c:pt idx="2096">
                  <c:v>483.85</c:v>
                </c:pt>
                <c:pt idx="2097">
                  <c:v>#N/A</c:v>
                </c:pt>
                <c:pt idx="2098">
                  <c:v>482</c:v>
                </c:pt>
                <c:pt idx="2099">
                  <c:v>#N/A</c:v>
                </c:pt>
                <c:pt idx="2100">
                  <c:v>#N/A</c:v>
                </c:pt>
                <c:pt idx="2101">
                  <c:v>#N/A</c:v>
                </c:pt>
                <c:pt idx="2102">
                  <c:v>#N/A</c:v>
                </c:pt>
                <c:pt idx="2103">
                  <c:v>#N/A</c:v>
                </c:pt>
                <c:pt idx="2104">
                  <c:v>477</c:v>
                </c:pt>
                <c:pt idx="2105">
                  <c:v>#N/A</c:v>
                </c:pt>
                <c:pt idx="2106">
                  <c:v>483.33</c:v>
                </c:pt>
                <c:pt idx="2107">
                  <c:v>#N/A</c:v>
                </c:pt>
                <c:pt idx="2108">
                  <c:v>#N/A</c:v>
                </c:pt>
                <c:pt idx="2109">
                  <c:v>484</c:v>
                </c:pt>
                <c:pt idx="2110">
                  <c:v>484.34</c:v>
                </c:pt>
                <c:pt idx="2111">
                  <c:v>485</c:v>
                </c:pt>
                <c:pt idx="2112">
                  <c:v>#N/A</c:v>
                </c:pt>
                <c:pt idx="2113">
                  <c:v>#N/A</c:v>
                </c:pt>
                <c:pt idx="2114">
                  <c:v>480</c:v>
                </c:pt>
                <c:pt idx="2115">
                  <c:v>#N/A</c:v>
                </c:pt>
                <c:pt idx="2116">
                  <c:v>#N/A</c:v>
                </c:pt>
                <c:pt idx="2117">
                  <c:v>#N/A</c:v>
                </c:pt>
                <c:pt idx="2118">
                  <c:v>#N/A</c:v>
                </c:pt>
                <c:pt idx="2119">
                  <c:v>481</c:v>
                </c:pt>
                <c:pt idx="2120">
                  <c:v>#N/A</c:v>
                </c:pt>
                <c:pt idx="2121">
                  <c:v>480</c:v>
                </c:pt>
                <c:pt idx="2122">
                  <c:v>#N/A</c:v>
                </c:pt>
                <c:pt idx="2123">
                  <c:v>#N/A</c:v>
                </c:pt>
                <c:pt idx="2124">
                  <c:v>#N/A</c:v>
                </c:pt>
                <c:pt idx="2125">
                  <c:v>475</c:v>
                </c:pt>
                <c:pt idx="2126">
                  <c:v>#N/A</c:v>
                </c:pt>
                <c:pt idx="2127">
                  <c:v>#N/A</c:v>
                </c:pt>
                <c:pt idx="2128">
                  <c:v>#N/A</c:v>
                </c:pt>
                <c:pt idx="2129">
                  <c:v>#N/A</c:v>
                </c:pt>
                <c:pt idx="2130">
                  <c:v>470</c:v>
                </c:pt>
                <c:pt idx="2131">
                  <c:v>#N/A</c:v>
                </c:pt>
                <c:pt idx="2132">
                  <c:v>#N/A</c:v>
                </c:pt>
                <c:pt idx="2133">
                  <c:v>#N/A</c:v>
                </c:pt>
                <c:pt idx="2134">
                  <c:v>#N/A</c:v>
                </c:pt>
                <c:pt idx="2135">
                  <c:v>#N/A</c:v>
                </c:pt>
                <c:pt idx="2136">
                  <c:v>#N/A</c:v>
                </c:pt>
                <c:pt idx="2137">
                  <c:v>473</c:v>
                </c:pt>
                <c:pt idx="2138">
                  <c:v>#N/A</c:v>
                </c:pt>
                <c:pt idx="2139">
                  <c:v>#N/A</c:v>
                </c:pt>
                <c:pt idx="2140">
                  <c:v>473.3</c:v>
                </c:pt>
                <c:pt idx="2141">
                  <c:v>#N/A</c:v>
                </c:pt>
                <c:pt idx="2142">
                  <c:v>473</c:v>
                </c:pt>
                <c:pt idx="2143">
                  <c:v>#N/A</c:v>
                </c:pt>
                <c:pt idx="2144">
                  <c:v>#N/A</c:v>
                </c:pt>
                <c:pt idx="2145">
                  <c:v>#N/A</c:v>
                </c:pt>
                <c:pt idx="2146">
                  <c:v>#N/A</c:v>
                </c:pt>
                <c:pt idx="2147">
                  <c:v>#N/A</c:v>
                </c:pt>
                <c:pt idx="2148">
                  <c:v>#N/A</c:v>
                </c:pt>
                <c:pt idx="2149">
                  <c:v>473.06</c:v>
                </c:pt>
                <c:pt idx="2150">
                  <c:v>472.34</c:v>
                </c:pt>
                <c:pt idx="2151">
                  <c:v>472.15</c:v>
                </c:pt>
                <c:pt idx="2152">
                  <c:v>472.65</c:v>
                </c:pt>
                <c:pt idx="2153">
                  <c:v>472</c:v>
                </c:pt>
                <c:pt idx="2154">
                  <c:v>472.46</c:v>
                </c:pt>
                <c:pt idx="2155">
                  <c:v>474.85</c:v>
                </c:pt>
                <c:pt idx="2156">
                  <c:v>477.37</c:v>
                </c:pt>
                <c:pt idx="2157">
                  <c:v>483.13</c:v>
                </c:pt>
                <c:pt idx="2158">
                  <c:v>#N/A</c:v>
                </c:pt>
                <c:pt idx="2159">
                  <c:v>478.75</c:v>
                </c:pt>
                <c:pt idx="2160">
                  <c:v>480.65</c:v>
                </c:pt>
                <c:pt idx="2161">
                  <c:v>482</c:v>
                </c:pt>
                <c:pt idx="2162">
                  <c:v>479.37</c:v>
                </c:pt>
                <c:pt idx="2163">
                  <c:v>481.02</c:v>
                </c:pt>
                <c:pt idx="2164">
                  <c:v>478.81</c:v>
                </c:pt>
                <c:pt idx="2165">
                  <c:v>480.82</c:v>
                </c:pt>
                <c:pt idx="2166">
                  <c:v>480.75</c:v>
                </c:pt>
                <c:pt idx="2167">
                  <c:v>479.3</c:v>
                </c:pt>
                <c:pt idx="2168">
                  <c:v>479.73</c:v>
                </c:pt>
                <c:pt idx="2169">
                  <c:v>477.41</c:v>
                </c:pt>
                <c:pt idx="2170">
                  <c:v>479.7</c:v>
                </c:pt>
                <c:pt idx="2171">
                  <c:v>480.42</c:v>
                </c:pt>
                <c:pt idx="2172">
                  <c:v>483.8</c:v>
                </c:pt>
                <c:pt idx="2173">
                  <c:v>484.75</c:v>
                </c:pt>
                <c:pt idx="2174">
                  <c:v>483.96</c:v>
                </c:pt>
                <c:pt idx="2175">
                  <c:v>484.79</c:v>
                </c:pt>
                <c:pt idx="2176">
                  <c:v>480.14</c:v>
                </c:pt>
                <c:pt idx="2177">
                  <c:v>478.18</c:v>
                </c:pt>
                <c:pt idx="2178">
                  <c:v>477.94</c:v>
                </c:pt>
                <c:pt idx="2179">
                  <c:v>476.95</c:v>
                </c:pt>
                <c:pt idx="2180">
                  <c:v>478.79</c:v>
                </c:pt>
                <c:pt idx="2181">
                  <c:v>481.61</c:v>
                </c:pt>
                <c:pt idx="2182">
                  <c:v>481.26</c:v>
                </c:pt>
                <c:pt idx="2183">
                  <c:v>480.9</c:v>
                </c:pt>
                <c:pt idx="2184">
                  <c:v>479.15</c:v>
                </c:pt>
                <c:pt idx="2185">
                  <c:v>480.76</c:v>
                </c:pt>
                <c:pt idx="2186">
                  <c:v>480.85</c:v>
                </c:pt>
                <c:pt idx="2187">
                  <c:v>479.67</c:v>
                </c:pt>
                <c:pt idx="2188">
                  <c:v>479.34</c:v>
                </c:pt>
                <c:pt idx="2189">
                  <c:v>477.13</c:v>
                </c:pt>
                <c:pt idx="2190">
                  <c:v>476.65</c:v>
                </c:pt>
                <c:pt idx="2191">
                  <c:v>474.85</c:v>
                </c:pt>
                <c:pt idx="2192">
                  <c:v>475.23</c:v>
                </c:pt>
                <c:pt idx="2193">
                  <c:v>474.34</c:v>
                </c:pt>
                <c:pt idx="2194">
                  <c:v>474.82</c:v>
                </c:pt>
                <c:pt idx="2195">
                  <c:v>473.93</c:v>
                </c:pt>
                <c:pt idx="2196">
                  <c:v>474.93</c:v>
                </c:pt>
                <c:pt idx="2197">
                  <c:v>474.42</c:v>
                </c:pt>
                <c:pt idx="2198">
                  <c:v>474.89</c:v>
                </c:pt>
                <c:pt idx="2199">
                  <c:v>474.95</c:v>
                </c:pt>
                <c:pt idx="2200">
                  <c:v>478.4</c:v>
                </c:pt>
                <c:pt idx="2201">
                  <c:v>479.8</c:v>
                </c:pt>
                <c:pt idx="2202">
                  <c:v>#N/A</c:v>
                </c:pt>
                <c:pt idx="2203">
                  <c:v>479.18</c:v>
                </c:pt>
                <c:pt idx="2204">
                  <c:v>479.96</c:v>
                </c:pt>
                <c:pt idx="2205">
                  <c:v>479.47</c:v>
                </c:pt>
                <c:pt idx="2206">
                  <c:v>#N/A</c:v>
                </c:pt>
                <c:pt idx="2207">
                  <c:v>#N/A</c:v>
                </c:pt>
                <c:pt idx="2208">
                  <c:v>474.36</c:v>
                </c:pt>
                <c:pt idx="2209">
                  <c:v>472.42</c:v>
                </c:pt>
                <c:pt idx="2210">
                  <c:v>473.12</c:v>
                </c:pt>
                <c:pt idx="2211">
                  <c:v>471.34</c:v>
                </c:pt>
                <c:pt idx="2212">
                  <c:v>472.25</c:v>
                </c:pt>
                <c:pt idx="2213">
                  <c:v>470.95</c:v>
                </c:pt>
                <c:pt idx="2214">
                  <c:v>470.78</c:v>
                </c:pt>
                <c:pt idx="2215">
                  <c:v>472.35</c:v>
                </c:pt>
                <c:pt idx="2216">
                  <c:v>473.78</c:v>
                </c:pt>
                <c:pt idx="2217">
                  <c:v>475.05</c:v>
                </c:pt>
                <c:pt idx="2218">
                  <c:v>474.97</c:v>
                </c:pt>
                <c:pt idx="2219">
                  <c:v>472.22</c:v>
                </c:pt>
                <c:pt idx="2220">
                  <c:v>471.59</c:v>
                </c:pt>
                <c:pt idx="2221">
                  <c:v>472.35</c:v>
                </c:pt>
                <c:pt idx="2222">
                  <c:v>470.78</c:v>
                </c:pt>
                <c:pt idx="2223">
                  <c:v>471.16</c:v>
                </c:pt>
                <c:pt idx="2224">
                  <c:v>470.2</c:v>
                </c:pt>
                <c:pt idx="2225">
                  <c:v>472.06</c:v>
                </c:pt>
                <c:pt idx="2226">
                  <c:v>473.08</c:v>
                </c:pt>
                <c:pt idx="2227">
                  <c:v>471.68</c:v>
                </c:pt>
                <c:pt idx="2228">
                  <c:v>471.44</c:v>
                </c:pt>
                <c:pt idx="2229">
                  <c:v>471.2</c:v>
                </c:pt>
                <c:pt idx="2230">
                  <c:v>471.46</c:v>
                </c:pt>
                <c:pt idx="2231">
                  <c:v>473.09</c:v>
                </c:pt>
                <c:pt idx="2232">
                  <c:v>472.7</c:v>
                </c:pt>
                <c:pt idx="2233">
                  <c:v>472.69</c:v>
                </c:pt>
                <c:pt idx="2234">
                  <c:v>472.36</c:v>
                </c:pt>
                <c:pt idx="2235">
                  <c:v>472.19</c:v>
                </c:pt>
                <c:pt idx="2236">
                  <c:v>472.48</c:v>
                </c:pt>
                <c:pt idx="2237">
                  <c:v>471.67</c:v>
                </c:pt>
                <c:pt idx="2238">
                  <c:v>470.71</c:v>
                </c:pt>
                <c:pt idx="2239">
                  <c:v>470.76</c:v>
                </c:pt>
                <c:pt idx="2240">
                  <c:v>471.25</c:v>
                </c:pt>
                <c:pt idx="2241">
                  <c:v>471.85</c:v>
                </c:pt>
                <c:pt idx="2242">
                  <c:v>472.3</c:v>
                </c:pt>
                <c:pt idx="2243">
                  <c:v>472.67</c:v>
                </c:pt>
                <c:pt idx="2244">
                  <c:v>475.6</c:v>
                </c:pt>
                <c:pt idx="2245">
                  <c:v>473.7</c:v>
                </c:pt>
                <c:pt idx="2246">
                  <c:v>473.2</c:v>
                </c:pt>
                <c:pt idx="2247">
                  <c:v>473.4</c:v>
                </c:pt>
                <c:pt idx="2248">
                  <c:v>472.79</c:v>
                </c:pt>
                <c:pt idx="2249">
                  <c:v>472.88</c:v>
                </c:pt>
                <c:pt idx="2250">
                  <c:v>474.57</c:v>
                </c:pt>
                <c:pt idx="2251">
                  <c:v>475</c:v>
                </c:pt>
                <c:pt idx="2252">
                  <c:v>472.66</c:v>
                </c:pt>
                <c:pt idx="2253">
                  <c:v>472.92</c:v>
                </c:pt>
                <c:pt idx="2254">
                  <c:v>471.8</c:v>
                </c:pt>
                <c:pt idx="2255">
                  <c:v>471.98</c:v>
                </c:pt>
                <c:pt idx="2256">
                  <c:v>471.91</c:v>
                </c:pt>
                <c:pt idx="2257">
                  <c:v>471.49</c:v>
                </c:pt>
                <c:pt idx="2258">
                  <c:v>471.22</c:v>
                </c:pt>
                <c:pt idx="2259">
                  <c:v>471.06</c:v>
                </c:pt>
                <c:pt idx="2260">
                  <c:v>472.15</c:v>
                </c:pt>
                <c:pt idx="2261">
                  <c:v>471.85</c:v>
                </c:pt>
                <c:pt idx="2262">
                  <c:v>472.5</c:v>
                </c:pt>
                <c:pt idx="2263">
                  <c:v>473.2</c:v>
                </c:pt>
                <c:pt idx="2264">
                  <c:v>472.93</c:v>
                </c:pt>
                <c:pt idx="2265">
                  <c:v>472.8</c:v>
                </c:pt>
                <c:pt idx="2266">
                  <c:v>472.59</c:v>
                </c:pt>
                <c:pt idx="2267">
                  <c:v>472.47</c:v>
                </c:pt>
                <c:pt idx="2268">
                  <c:v>#N/A</c:v>
                </c:pt>
                <c:pt idx="2269">
                  <c:v>473</c:v>
                </c:pt>
                <c:pt idx="2270">
                  <c:v>#N/A</c:v>
                </c:pt>
                <c:pt idx="2271">
                  <c:v>472.3</c:v>
                </c:pt>
                <c:pt idx="2272">
                  <c:v>472.46</c:v>
                </c:pt>
                <c:pt idx="2273">
                  <c:v>472.39</c:v>
                </c:pt>
                <c:pt idx="2274">
                  <c:v>471.66</c:v>
                </c:pt>
                <c:pt idx="2275">
                  <c:v>470</c:v>
                </c:pt>
                <c:pt idx="2276">
                  <c:v>468</c:v>
                </c:pt>
                <c:pt idx="2277">
                  <c:v>467.23</c:v>
                </c:pt>
                <c:pt idx="2278">
                  <c:v>468.06</c:v>
                </c:pt>
                <c:pt idx="2279">
                  <c:v>468.75</c:v>
                </c:pt>
                <c:pt idx="2280">
                  <c:v>469.7</c:v>
                </c:pt>
                <c:pt idx="2281">
                  <c:v>472.32</c:v>
                </c:pt>
                <c:pt idx="2282">
                  <c:v>472.73</c:v>
                </c:pt>
                <c:pt idx="2283">
                  <c:v>474.2</c:v>
                </c:pt>
                <c:pt idx="2284">
                  <c:v>475.75</c:v>
                </c:pt>
                <c:pt idx="2285">
                  <c:v>477.85</c:v>
                </c:pt>
                <c:pt idx="2286">
                  <c:v>477.54</c:v>
                </c:pt>
                <c:pt idx="2287">
                  <c:v>478.8</c:v>
                </c:pt>
                <c:pt idx="2288">
                  <c:v>475.17</c:v>
                </c:pt>
                <c:pt idx="2289">
                  <c:v>472</c:v>
                </c:pt>
                <c:pt idx="2290">
                  <c:v>472.1</c:v>
                </c:pt>
                <c:pt idx="2291">
                  <c:v>471.44</c:v>
                </c:pt>
                <c:pt idx="2292">
                  <c:v>471.5</c:v>
                </c:pt>
                <c:pt idx="2293">
                  <c:v>#N/A</c:v>
                </c:pt>
                <c:pt idx="2294">
                  <c:v>472.38</c:v>
                </c:pt>
                <c:pt idx="2295">
                  <c:v>470.13</c:v>
                </c:pt>
                <c:pt idx="2296">
                  <c:v>469.43</c:v>
                </c:pt>
                <c:pt idx="2297">
                  <c:v>470.07</c:v>
                </c:pt>
                <c:pt idx="2298">
                  <c:v>471.22</c:v>
                </c:pt>
                <c:pt idx="2299">
                  <c:v>472.22</c:v>
                </c:pt>
                <c:pt idx="2300">
                  <c:v>474.25</c:v>
                </c:pt>
                <c:pt idx="2301">
                  <c:v>476.18</c:v>
                </c:pt>
                <c:pt idx="2302">
                  <c:v>477.88</c:v>
                </c:pt>
                <c:pt idx="2303">
                  <c:v>474</c:v>
                </c:pt>
                <c:pt idx="2304">
                  <c:v>480</c:v>
                </c:pt>
                <c:pt idx="2305">
                  <c:v>481.5</c:v>
                </c:pt>
                <c:pt idx="2306">
                  <c:v>484.93</c:v>
                </c:pt>
                <c:pt idx="2307">
                  <c:v>#N/A</c:v>
                </c:pt>
                <c:pt idx="2308">
                  <c:v>484.3</c:v>
                </c:pt>
                <c:pt idx="2309">
                  <c:v>488</c:v>
                </c:pt>
                <c:pt idx="2310">
                  <c:v>#N/A</c:v>
                </c:pt>
                <c:pt idx="2311">
                  <c:v>490.78</c:v>
                </c:pt>
                <c:pt idx="2312">
                  <c:v>491.25</c:v>
                </c:pt>
                <c:pt idx="2313">
                  <c:v>491.68</c:v>
                </c:pt>
                <c:pt idx="2314">
                  <c:v>497</c:v>
                </c:pt>
                <c:pt idx="2315">
                  <c:v>500</c:v>
                </c:pt>
                <c:pt idx="2316">
                  <c:v>502.9</c:v>
                </c:pt>
                <c:pt idx="2317">
                  <c:v>498.5</c:v>
                </c:pt>
                <c:pt idx="2318">
                  <c:v>503.1</c:v>
                </c:pt>
                <c:pt idx="2319">
                  <c:v>505.78</c:v>
                </c:pt>
                <c:pt idx="2320">
                  <c:v>501.4</c:v>
                </c:pt>
                <c:pt idx="2321">
                  <c:v>504</c:v>
                </c:pt>
                <c:pt idx="2322">
                  <c:v>512</c:v>
                </c:pt>
                <c:pt idx="2323">
                  <c:v>#N/A</c:v>
                </c:pt>
                <c:pt idx="2324">
                  <c:v>495.8</c:v>
                </c:pt>
                <c:pt idx="2325">
                  <c:v>493.82</c:v>
                </c:pt>
                <c:pt idx="2326">
                  <c:v>491.65</c:v>
                </c:pt>
                <c:pt idx="2327">
                  <c:v>#N/A</c:v>
                </c:pt>
                <c:pt idx="2328">
                  <c:v>500.6</c:v>
                </c:pt>
                <c:pt idx="2329">
                  <c:v>514.15</c:v>
                </c:pt>
                <c:pt idx="2330">
                  <c:v>511.65</c:v>
                </c:pt>
                <c:pt idx="2331">
                  <c:v>514.71</c:v>
                </c:pt>
                <c:pt idx="2332">
                  <c:v>507.27</c:v>
                </c:pt>
                <c:pt idx="2333">
                  <c:v>510.75</c:v>
                </c:pt>
                <c:pt idx="2334">
                  <c:v>504.17</c:v>
                </c:pt>
                <c:pt idx="2335">
                  <c:v>507.25</c:v>
                </c:pt>
                <c:pt idx="2336">
                  <c:v>506.25</c:v>
                </c:pt>
                <c:pt idx="2337">
                  <c:v>506.25</c:v>
                </c:pt>
                <c:pt idx="2338">
                  <c:v>503.17</c:v>
                </c:pt>
                <c:pt idx="2339">
                  <c:v>506.25</c:v>
                </c:pt>
                <c:pt idx="2340">
                  <c:v>508.08</c:v>
                </c:pt>
                <c:pt idx="2341">
                  <c:v>507.25</c:v>
                </c:pt>
                <c:pt idx="2342">
                  <c:v>508.75</c:v>
                </c:pt>
                <c:pt idx="2343">
                  <c:v>508.9</c:v>
                </c:pt>
                <c:pt idx="2344">
                  <c:v>508.95</c:v>
                </c:pt>
                <c:pt idx="2345">
                  <c:v>506.75</c:v>
                </c:pt>
                <c:pt idx="2346">
                  <c:v>501.35</c:v>
                </c:pt>
                <c:pt idx="2347">
                  <c:v>#N/A</c:v>
                </c:pt>
                <c:pt idx="2348">
                  <c:v>497.88</c:v>
                </c:pt>
                <c:pt idx="2349">
                  <c:v>500.39</c:v>
                </c:pt>
                <c:pt idx="2350">
                  <c:v>503.23</c:v>
                </c:pt>
                <c:pt idx="2351">
                  <c:v>506.75</c:v>
                </c:pt>
                <c:pt idx="2352">
                  <c:v>502.87</c:v>
                </c:pt>
                <c:pt idx="2353">
                  <c:v>506.75</c:v>
                </c:pt>
                <c:pt idx="2354">
                  <c:v>506.75</c:v>
                </c:pt>
                <c:pt idx="2355">
                  <c:v>507.59</c:v>
                </c:pt>
                <c:pt idx="2356">
                  <c:v>508.05</c:v>
                </c:pt>
                <c:pt idx="2357">
                  <c:v>515.29</c:v>
                </c:pt>
                <c:pt idx="2358">
                  <c:v>513.58000000000004</c:v>
                </c:pt>
                <c:pt idx="2359">
                  <c:v>515.4</c:v>
                </c:pt>
                <c:pt idx="2360">
                  <c:v>514.75</c:v>
                </c:pt>
                <c:pt idx="2361">
                  <c:v>513.66</c:v>
                </c:pt>
                <c:pt idx="2362">
                  <c:v>514.79999999999995</c:v>
                </c:pt>
                <c:pt idx="2363">
                  <c:v>517.04999999999995</c:v>
                </c:pt>
                <c:pt idx="2364">
                  <c:v>508.29</c:v>
                </c:pt>
                <c:pt idx="2365">
                  <c:v>510.75</c:v>
                </c:pt>
                <c:pt idx="2366">
                  <c:v>507.21</c:v>
                </c:pt>
                <c:pt idx="2367">
                  <c:v>510.51</c:v>
                </c:pt>
                <c:pt idx="2368">
                  <c:v>508.23</c:v>
                </c:pt>
                <c:pt idx="2369">
                  <c:v>#N/A</c:v>
                </c:pt>
                <c:pt idx="2370">
                  <c:v>512.78</c:v>
                </c:pt>
                <c:pt idx="2371">
                  <c:v>516.85</c:v>
                </c:pt>
                <c:pt idx="2372">
                  <c:v>514.25</c:v>
                </c:pt>
                <c:pt idx="2373">
                  <c:v>517.15</c:v>
                </c:pt>
                <c:pt idx="2374">
                  <c:v>512.16</c:v>
                </c:pt>
                <c:pt idx="2375">
                  <c:v>510.33</c:v>
                </c:pt>
                <c:pt idx="2376">
                  <c:v>512.73</c:v>
                </c:pt>
                <c:pt idx="2377">
                  <c:v>514.6</c:v>
                </c:pt>
                <c:pt idx="2378">
                  <c:v>512.67999999999995</c:v>
                </c:pt>
                <c:pt idx="2379">
                  <c:v>510.46</c:v>
                </c:pt>
                <c:pt idx="2380">
                  <c:v>510.33</c:v>
                </c:pt>
                <c:pt idx="2381">
                  <c:v>509.6</c:v>
                </c:pt>
                <c:pt idx="2382">
                  <c:v>510.07</c:v>
                </c:pt>
                <c:pt idx="2383">
                  <c:v>509.12</c:v>
                </c:pt>
                <c:pt idx="2384">
                  <c:v>508.95</c:v>
                </c:pt>
                <c:pt idx="2385">
                  <c:v>511.05</c:v>
                </c:pt>
                <c:pt idx="2386">
                  <c:v>507.96</c:v>
                </c:pt>
                <c:pt idx="2387">
                  <c:v>506.13</c:v>
                </c:pt>
                <c:pt idx="2388">
                  <c:v>506.53</c:v>
                </c:pt>
                <c:pt idx="2389">
                  <c:v>505.25</c:v>
                </c:pt>
                <c:pt idx="2390">
                  <c:v>505.25</c:v>
                </c:pt>
                <c:pt idx="2391">
                  <c:v>504.25</c:v>
                </c:pt>
                <c:pt idx="2392">
                  <c:v>505.75</c:v>
                </c:pt>
                <c:pt idx="2393">
                  <c:v>#N/A</c:v>
                </c:pt>
                <c:pt idx="2394">
                  <c:v>#N/A</c:v>
                </c:pt>
                <c:pt idx="2395">
                  <c:v>#N/A</c:v>
                </c:pt>
                <c:pt idx="2396">
                  <c:v>506.75</c:v>
                </c:pt>
                <c:pt idx="2397">
                  <c:v>497.58</c:v>
                </c:pt>
                <c:pt idx="2398">
                  <c:v>502.25</c:v>
                </c:pt>
                <c:pt idx="2399">
                  <c:v>501.11</c:v>
                </c:pt>
                <c:pt idx="2400">
                  <c:v>503.46</c:v>
                </c:pt>
                <c:pt idx="2401">
                  <c:v>504.76</c:v>
                </c:pt>
                <c:pt idx="2402">
                  <c:v>504.21</c:v>
                </c:pt>
                <c:pt idx="2403">
                  <c:v>501.42</c:v>
                </c:pt>
                <c:pt idx="2404">
                  <c:v>502.82</c:v>
                </c:pt>
                <c:pt idx="2405">
                  <c:v>499.4</c:v>
                </c:pt>
                <c:pt idx="2406">
                  <c:v>500.35</c:v>
                </c:pt>
                <c:pt idx="2407">
                  <c:v>500.3</c:v>
                </c:pt>
                <c:pt idx="2408">
                  <c:v>501.75</c:v>
                </c:pt>
                <c:pt idx="2409">
                  <c:v>497.04</c:v>
                </c:pt>
                <c:pt idx="2410">
                  <c:v>497.96</c:v>
                </c:pt>
                <c:pt idx="2411">
                  <c:v>499.26</c:v>
                </c:pt>
                <c:pt idx="2412">
                  <c:v>498.82</c:v>
                </c:pt>
                <c:pt idx="2413">
                  <c:v>499.45</c:v>
                </c:pt>
                <c:pt idx="2414">
                  <c:v>493.98</c:v>
                </c:pt>
                <c:pt idx="2415">
                  <c:v>496.79</c:v>
                </c:pt>
                <c:pt idx="2416">
                  <c:v>502.05</c:v>
                </c:pt>
                <c:pt idx="2417">
                  <c:v>499.53</c:v>
                </c:pt>
                <c:pt idx="2418">
                  <c:v>502.95</c:v>
                </c:pt>
                <c:pt idx="2419">
                  <c:v>503.64</c:v>
                </c:pt>
                <c:pt idx="2420">
                  <c:v>505.7</c:v>
                </c:pt>
                <c:pt idx="2421">
                  <c:v>507.08</c:v>
                </c:pt>
                <c:pt idx="2422">
                  <c:v>508.83</c:v>
                </c:pt>
                <c:pt idx="2423">
                  <c:v>507.08</c:v>
                </c:pt>
                <c:pt idx="2424">
                  <c:v>#N/A</c:v>
                </c:pt>
                <c:pt idx="2425">
                  <c:v>#N/A</c:v>
                </c:pt>
                <c:pt idx="2426">
                  <c:v>513.25</c:v>
                </c:pt>
                <c:pt idx="2427">
                  <c:v>515.73</c:v>
                </c:pt>
                <c:pt idx="2428">
                  <c:v>515.26</c:v>
                </c:pt>
                <c:pt idx="2429">
                  <c:v>517.35</c:v>
                </c:pt>
                <c:pt idx="2430">
                  <c:v>517.65</c:v>
                </c:pt>
                <c:pt idx="2431">
                  <c:v>521.46</c:v>
                </c:pt>
                <c:pt idx="2432">
                  <c:v>523.04999999999995</c:v>
                </c:pt>
                <c:pt idx="2433">
                  <c:v>520.45000000000005</c:v>
                </c:pt>
                <c:pt idx="2434">
                  <c:v>518.98</c:v>
                </c:pt>
                <c:pt idx="2435">
                  <c:v>522.25</c:v>
                </c:pt>
                <c:pt idx="2436">
                  <c:v>517.59</c:v>
                </c:pt>
                <c:pt idx="2437">
                  <c:v>519.74</c:v>
                </c:pt>
                <c:pt idx="2438">
                  <c:v>524.25</c:v>
                </c:pt>
                <c:pt idx="2439">
                  <c:v>522.32000000000005</c:v>
                </c:pt>
                <c:pt idx="2440">
                  <c:v>519.70000000000005</c:v>
                </c:pt>
                <c:pt idx="2441">
                  <c:v>520.98</c:v>
                </c:pt>
                <c:pt idx="2442">
                  <c:v>522.13</c:v>
                </c:pt>
                <c:pt idx="2443">
                  <c:v>526.88</c:v>
                </c:pt>
                <c:pt idx="2444">
                  <c:v>529.02</c:v>
                </c:pt>
                <c:pt idx="2445">
                  <c:v>532.29</c:v>
                </c:pt>
                <c:pt idx="2446">
                  <c:v>532.89</c:v>
                </c:pt>
                <c:pt idx="2447">
                  <c:v>534.16999999999996</c:v>
                </c:pt>
                <c:pt idx="2448">
                  <c:v>535.1</c:v>
                </c:pt>
                <c:pt idx="2449">
                  <c:v>529.76</c:v>
                </c:pt>
                <c:pt idx="2450">
                  <c:v>535.1</c:v>
                </c:pt>
                <c:pt idx="2451">
                  <c:v>529.42999999999995</c:v>
                </c:pt>
                <c:pt idx="2452">
                  <c:v>531.70000000000005</c:v>
                </c:pt>
                <c:pt idx="2453">
                  <c:v>533.35</c:v>
                </c:pt>
                <c:pt idx="2454">
                  <c:v>532.91</c:v>
                </c:pt>
                <c:pt idx="2455">
                  <c:v>529.89</c:v>
                </c:pt>
                <c:pt idx="2456">
                  <c:v>527.41</c:v>
                </c:pt>
                <c:pt idx="2457">
                  <c:v>531.25</c:v>
                </c:pt>
                <c:pt idx="2458">
                  <c:v>531.25</c:v>
                </c:pt>
                <c:pt idx="2459">
                  <c:v>530.95000000000005</c:v>
                </c:pt>
                <c:pt idx="2460">
                  <c:v>530.95000000000005</c:v>
                </c:pt>
                <c:pt idx="2461">
                  <c:v>527.57000000000005</c:v>
                </c:pt>
                <c:pt idx="2462">
                  <c:v>531.85</c:v>
                </c:pt>
                <c:pt idx="2463">
                  <c:v>#N/A</c:v>
                </c:pt>
                <c:pt idx="2464">
                  <c:v>531.85</c:v>
                </c:pt>
                <c:pt idx="2465">
                  <c:v>528.85</c:v>
                </c:pt>
                <c:pt idx="2466">
                  <c:v>528.85</c:v>
                </c:pt>
                <c:pt idx="2467">
                  <c:v>#N/A</c:v>
                </c:pt>
                <c:pt idx="2468">
                  <c:v>#N/A</c:v>
                </c:pt>
                <c:pt idx="2469">
                  <c:v>529.75</c:v>
                </c:pt>
                <c:pt idx="2470">
                  <c:v>530.75</c:v>
                </c:pt>
                <c:pt idx="2471">
                  <c:v>532.54999999999995</c:v>
                </c:pt>
                <c:pt idx="2472">
                  <c:v>532.85</c:v>
                </c:pt>
                <c:pt idx="2473">
                  <c:v>532.85</c:v>
                </c:pt>
                <c:pt idx="2474">
                  <c:v>536.04999999999995</c:v>
                </c:pt>
                <c:pt idx="2475">
                  <c:v>536.04999999999995</c:v>
                </c:pt>
                <c:pt idx="2476">
                  <c:v>532.75</c:v>
                </c:pt>
                <c:pt idx="2477">
                  <c:v>528.1</c:v>
                </c:pt>
                <c:pt idx="2478">
                  <c:v>529.36</c:v>
                </c:pt>
                <c:pt idx="2479">
                  <c:v>533.04999999999995</c:v>
                </c:pt>
                <c:pt idx="2480">
                  <c:v>539.41999999999996</c:v>
                </c:pt>
                <c:pt idx="2481">
                  <c:v>544.54999999999995</c:v>
                </c:pt>
                <c:pt idx="2482">
                  <c:v>544.42999999999995</c:v>
                </c:pt>
                <c:pt idx="2483">
                  <c:v>542.33000000000004</c:v>
                </c:pt>
                <c:pt idx="2484">
                  <c:v>549.16</c:v>
                </c:pt>
                <c:pt idx="2485">
                  <c:v>550.63</c:v>
                </c:pt>
                <c:pt idx="2486">
                  <c:v>549.76</c:v>
                </c:pt>
                <c:pt idx="2487">
                  <c:v>545.86</c:v>
                </c:pt>
                <c:pt idx="2488">
                  <c:v>549.13</c:v>
                </c:pt>
                <c:pt idx="2489">
                  <c:v>547.30999999999995</c:v>
                </c:pt>
                <c:pt idx="2490">
                  <c:v>555.85</c:v>
                </c:pt>
                <c:pt idx="2491">
                  <c:v>560.29</c:v>
                </c:pt>
                <c:pt idx="2492">
                  <c:v>558.13</c:v>
                </c:pt>
                <c:pt idx="2493">
                  <c:v>559.54999999999995</c:v>
                </c:pt>
                <c:pt idx="2494">
                  <c:v>552.26</c:v>
                </c:pt>
                <c:pt idx="2495">
                  <c:v>555.45000000000005</c:v>
                </c:pt>
                <c:pt idx="2496">
                  <c:v>555.58000000000004</c:v>
                </c:pt>
                <c:pt idx="2497">
                  <c:v>554.09</c:v>
                </c:pt>
                <c:pt idx="2498">
                  <c:v>551.08000000000004</c:v>
                </c:pt>
                <c:pt idx="2499">
                  <c:v>550.75</c:v>
                </c:pt>
                <c:pt idx="2500">
                  <c:v>547.23</c:v>
                </c:pt>
                <c:pt idx="2501">
                  <c:v>546.89</c:v>
                </c:pt>
                <c:pt idx="2502">
                  <c:v>547.76</c:v>
                </c:pt>
                <c:pt idx="2503">
                  <c:v>552.63</c:v>
                </c:pt>
                <c:pt idx="2504">
                  <c:v>555.58000000000004</c:v>
                </c:pt>
                <c:pt idx="2505">
                  <c:v>554.78</c:v>
                </c:pt>
                <c:pt idx="2506">
                  <c:v>554.42999999999995</c:v>
                </c:pt>
                <c:pt idx="2507">
                  <c:v>555.97</c:v>
                </c:pt>
                <c:pt idx="2508">
                  <c:v>560.47</c:v>
                </c:pt>
                <c:pt idx="2509">
                  <c:v>561.98</c:v>
                </c:pt>
                <c:pt idx="2510">
                  <c:v>558.71</c:v>
                </c:pt>
                <c:pt idx="2511">
                  <c:v>560.91</c:v>
                </c:pt>
                <c:pt idx="2512">
                  <c:v>559.80999999999995</c:v>
                </c:pt>
                <c:pt idx="2513">
                  <c:v>562.66999999999996</c:v>
                </c:pt>
                <c:pt idx="2514">
                  <c:v>558.54999999999995</c:v>
                </c:pt>
                <c:pt idx="2515">
                  <c:v>566.14</c:v>
                </c:pt>
                <c:pt idx="2516">
                  <c:v>569.91</c:v>
                </c:pt>
                <c:pt idx="2517">
                  <c:v>574.36</c:v>
                </c:pt>
                <c:pt idx="2518">
                  <c:v>572.34</c:v>
                </c:pt>
                <c:pt idx="2519">
                  <c:v>572.53</c:v>
                </c:pt>
                <c:pt idx="2520">
                  <c:v>571.78</c:v>
                </c:pt>
                <c:pt idx="2521">
                  <c:v>570.45000000000005</c:v>
                </c:pt>
                <c:pt idx="2522">
                  <c:v>569.08000000000004</c:v>
                </c:pt>
                <c:pt idx="2523">
                  <c:v>572.04999999999995</c:v>
                </c:pt>
                <c:pt idx="2524">
                  <c:v>566.04999999999995</c:v>
                </c:pt>
                <c:pt idx="2525">
                  <c:v>565.54999999999995</c:v>
                </c:pt>
                <c:pt idx="2526">
                  <c:v>563.6</c:v>
                </c:pt>
                <c:pt idx="2527">
                  <c:v>565.54999999999995</c:v>
                </c:pt>
                <c:pt idx="2528">
                  <c:v>553.86</c:v>
                </c:pt>
                <c:pt idx="2529">
                  <c:v>551.83000000000004</c:v>
                </c:pt>
                <c:pt idx="2530">
                  <c:v>550.20000000000005</c:v>
                </c:pt>
                <c:pt idx="2531">
                  <c:v>549.47</c:v>
                </c:pt>
                <c:pt idx="2532">
                  <c:v>550.66999999999996</c:v>
                </c:pt>
                <c:pt idx="2533">
                  <c:v>553.36</c:v>
                </c:pt>
                <c:pt idx="2534">
                  <c:v>557.21</c:v>
                </c:pt>
                <c:pt idx="2535">
                  <c:v>555.48</c:v>
                </c:pt>
                <c:pt idx="2536">
                  <c:v>552.07000000000005</c:v>
                </c:pt>
                <c:pt idx="2537">
                  <c:v>545.42999999999995</c:v>
                </c:pt>
                <c:pt idx="2538">
                  <c:v>550.08000000000004</c:v>
                </c:pt>
                <c:pt idx="2539">
                  <c:v>544.05999999999995</c:v>
                </c:pt>
                <c:pt idx="2540">
                  <c:v>549.75</c:v>
                </c:pt>
                <c:pt idx="2541">
                  <c:v>549.58000000000004</c:v>
                </c:pt>
                <c:pt idx="2542">
                  <c:v>556.03</c:v>
                </c:pt>
                <c:pt idx="2543">
                  <c:v>557.22</c:v>
                </c:pt>
                <c:pt idx="2544">
                  <c:v>557.28</c:v>
                </c:pt>
                <c:pt idx="2545">
                  <c:v>#N/A</c:v>
                </c:pt>
                <c:pt idx="2546">
                  <c:v>557.91999999999996</c:v>
                </c:pt>
                <c:pt idx="2547">
                  <c:v>562.26</c:v>
                </c:pt>
                <c:pt idx="2548">
                  <c:v>562.88</c:v>
                </c:pt>
                <c:pt idx="2549">
                  <c:v>559.76</c:v>
                </c:pt>
                <c:pt idx="2550">
                  <c:v>560.45000000000005</c:v>
                </c:pt>
                <c:pt idx="2551">
                  <c:v>559.57000000000005</c:v>
                </c:pt>
                <c:pt idx="2552">
                  <c:v>561.29999999999995</c:v>
                </c:pt>
                <c:pt idx="2553">
                  <c:v>564.91</c:v>
                </c:pt>
                <c:pt idx="2554">
                  <c:v>#N/A</c:v>
                </c:pt>
                <c:pt idx="2555">
                  <c:v>563.29999999999995</c:v>
                </c:pt>
                <c:pt idx="2556">
                  <c:v>568.07000000000005</c:v>
                </c:pt>
                <c:pt idx="2557">
                  <c:v>566.78</c:v>
                </c:pt>
                <c:pt idx="2558">
                  <c:v>565.20000000000005</c:v>
                </c:pt>
                <c:pt idx="2559">
                  <c:v>553.70000000000005</c:v>
                </c:pt>
                <c:pt idx="2560">
                  <c:v>555.58000000000004</c:v>
                </c:pt>
                <c:pt idx="2561">
                  <c:v>552.11</c:v>
                </c:pt>
                <c:pt idx="2562">
                  <c:v>548.42999999999995</c:v>
                </c:pt>
                <c:pt idx="2563">
                  <c:v>550.76</c:v>
                </c:pt>
                <c:pt idx="2564">
                  <c:v>553.01</c:v>
                </c:pt>
                <c:pt idx="2565">
                  <c:v>550.67999999999995</c:v>
                </c:pt>
                <c:pt idx="2566">
                  <c:v>547.58000000000004</c:v>
                </c:pt>
                <c:pt idx="2567">
                  <c:v>552.58000000000004</c:v>
                </c:pt>
                <c:pt idx="2568">
                  <c:v>#N/A</c:v>
                </c:pt>
                <c:pt idx="2569">
                  <c:v>551.41</c:v>
                </c:pt>
                <c:pt idx="2570">
                  <c:v>553.86</c:v>
                </c:pt>
                <c:pt idx="2571">
                  <c:v>554.35</c:v>
                </c:pt>
                <c:pt idx="2572">
                  <c:v>555.45000000000005</c:v>
                </c:pt>
                <c:pt idx="2573">
                  <c:v>551.11</c:v>
                </c:pt>
                <c:pt idx="2574">
                  <c:v>548.97</c:v>
                </c:pt>
                <c:pt idx="2575">
                  <c:v>552.75</c:v>
                </c:pt>
                <c:pt idx="2576">
                  <c:v>552.20000000000005</c:v>
                </c:pt>
                <c:pt idx="2577">
                  <c:v>552.75</c:v>
                </c:pt>
                <c:pt idx="2578">
                  <c:v>553.16999999999996</c:v>
                </c:pt>
                <c:pt idx="2579">
                  <c:v>551.73</c:v>
                </c:pt>
                <c:pt idx="2580">
                  <c:v>549.67999999999995</c:v>
                </c:pt>
                <c:pt idx="2581">
                  <c:v>550.02</c:v>
                </c:pt>
                <c:pt idx="2582">
                  <c:v>554.20000000000005</c:v>
                </c:pt>
                <c:pt idx="2583">
                  <c:v>554.83000000000004</c:v>
                </c:pt>
                <c:pt idx="2584">
                  <c:v>554.42999999999995</c:v>
                </c:pt>
                <c:pt idx="2585">
                  <c:v>555.79999999999995</c:v>
                </c:pt>
                <c:pt idx="2586">
                  <c:v>557.75</c:v>
                </c:pt>
                <c:pt idx="2587">
                  <c:v>560.03</c:v>
                </c:pt>
                <c:pt idx="2588">
                  <c:v>558.48</c:v>
                </c:pt>
                <c:pt idx="2589">
                  <c:v>556.92999999999995</c:v>
                </c:pt>
                <c:pt idx="2590">
                  <c:v>556.08000000000004</c:v>
                </c:pt>
                <c:pt idx="2591">
                  <c:v>552.54999999999995</c:v>
                </c:pt>
                <c:pt idx="2592">
                  <c:v>551.79</c:v>
                </c:pt>
                <c:pt idx="2593">
                  <c:v>550.29999999999995</c:v>
                </c:pt>
                <c:pt idx="2594">
                  <c:v>549.63</c:v>
                </c:pt>
                <c:pt idx="2595">
                  <c:v>551.63</c:v>
                </c:pt>
                <c:pt idx="2596">
                  <c:v>552.95000000000005</c:v>
                </c:pt>
                <c:pt idx="2597">
                  <c:v>552.45000000000005</c:v>
                </c:pt>
                <c:pt idx="2598">
                  <c:v>551.83000000000004</c:v>
                </c:pt>
                <c:pt idx="2599">
                  <c:v>548.66</c:v>
                </c:pt>
                <c:pt idx="2600">
                  <c:v>549.38</c:v>
                </c:pt>
                <c:pt idx="2601">
                  <c:v>554.75</c:v>
                </c:pt>
                <c:pt idx="2602">
                  <c:v>553.29</c:v>
                </c:pt>
                <c:pt idx="2603">
                  <c:v>553.34</c:v>
                </c:pt>
                <c:pt idx="2604">
                  <c:v>552.95000000000005</c:v>
                </c:pt>
                <c:pt idx="2605">
                  <c:v>554.32000000000005</c:v>
                </c:pt>
                <c:pt idx="2606">
                  <c:v>553.67999999999995</c:v>
                </c:pt>
                <c:pt idx="2607">
                  <c:v>557.51</c:v>
                </c:pt>
                <c:pt idx="2608">
                  <c:v>#N/A</c:v>
                </c:pt>
                <c:pt idx="2609">
                  <c:v>564.54</c:v>
                </c:pt>
                <c:pt idx="2610">
                  <c:v>567.61</c:v>
                </c:pt>
                <c:pt idx="2611">
                  <c:v>564.57000000000005</c:v>
                </c:pt>
                <c:pt idx="2612">
                  <c:v>564.65</c:v>
                </c:pt>
                <c:pt idx="2613">
                  <c:v>563.57000000000005</c:v>
                </c:pt>
                <c:pt idx="2614">
                  <c:v>563.83000000000004</c:v>
                </c:pt>
                <c:pt idx="2615">
                  <c:v>563.1</c:v>
                </c:pt>
                <c:pt idx="2616">
                  <c:v>563.66</c:v>
                </c:pt>
                <c:pt idx="2617">
                  <c:v>565.67999999999995</c:v>
                </c:pt>
                <c:pt idx="2618">
                  <c:v>572.35</c:v>
                </c:pt>
                <c:pt idx="2619">
                  <c:v>572.03</c:v>
                </c:pt>
                <c:pt idx="2620">
                  <c:v>573.52</c:v>
                </c:pt>
                <c:pt idx="2621">
                  <c:v>571.53</c:v>
                </c:pt>
                <c:pt idx="2622">
                  <c:v>577.03</c:v>
                </c:pt>
                <c:pt idx="2623">
                  <c:v>577.28</c:v>
                </c:pt>
                <c:pt idx="2624">
                  <c:v>577.24</c:v>
                </c:pt>
                <c:pt idx="2625">
                  <c:v>575.67999999999995</c:v>
                </c:pt>
                <c:pt idx="2626">
                  <c:v>574.76</c:v>
                </c:pt>
                <c:pt idx="2627">
                  <c:v>576.13</c:v>
                </c:pt>
                <c:pt idx="2628">
                  <c:v>579.85</c:v>
                </c:pt>
                <c:pt idx="2629">
                  <c:v>579.85</c:v>
                </c:pt>
                <c:pt idx="2630">
                  <c:v>#N/A</c:v>
                </c:pt>
                <c:pt idx="2631">
                  <c:v>576.67999999999995</c:v>
                </c:pt>
                <c:pt idx="2632">
                  <c:v>580.66</c:v>
                </c:pt>
                <c:pt idx="2633">
                  <c:v>584.41</c:v>
                </c:pt>
                <c:pt idx="2634">
                  <c:v>581.96</c:v>
                </c:pt>
                <c:pt idx="2635">
                  <c:v>582.96</c:v>
                </c:pt>
                <c:pt idx="2636">
                  <c:v>583.1</c:v>
                </c:pt>
                <c:pt idx="2637">
                  <c:v>586.21</c:v>
                </c:pt>
                <c:pt idx="2638">
                  <c:v>590.17999999999995</c:v>
                </c:pt>
                <c:pt idx="2639">
                  <c:v>593.51</c:v>
                </c:pt>
                <c:pt idx="2640">
                  <c:v>587.13</c:v>
                </c:pt>
                <c:pt idx="2641">
                  <c:v>591.28</c:v>
                </c:pt>
                <c:pt idx="2642">
                  <c:v>589.21</c:v>
                </c:pt>
                <c:pt idx="2643">
                  <c:v>588.61</c:v>
                </c:pt>
                <c:pt idx="2644">
                  <c:v>593.24</c:v>
                </c:pt>
                <c:pt idx="2645">
                  <c:v>585.13</c:v>
                </c:pt>
                <c:pt idx="2646">
                  <c:v>592.25</c:v>
                </c:pt>
                <c:pt idx="2647">
                  <c:v>593.75</c:v>
                </c:pt>
                <c:pt idx="2648">
                  <c:v>592.25</c:v>
                </c:pt>
                <c:pt idx="2649">
                  <c:v>592.25</c:v>
                </c:pt>
                <c:pt idx="2650">
                  <c:v>592.25</c:v>
                </c:pt>
                <c:pt idx="2651">
                  <c:v>595.54999999999995</c:v>
                </c:pt>
                <c:pt idx="2652">
                  <c:v>596.85</c:v>
                </c:pt>
                <c:pt idx="2653">
                  <c:v>597.45000000000005</c:v>
                </c:pt>
                <c:pt idx="2654">
                  <c:v>#N/A</c:v>
                </c:pt>
                <c:pt idx="2655">
                  <c:v>#N/A</c:v>
                </c:pt>
                <c:pt idx="2656">
                  <c:v>601.75</c:v>
                </c:pt>
                <c:pt idx="2657">
                  <c:v>602.95000000000005</c:v>
                </c:pt>
                <c:pt idx="2658">
                  <c:v>598.34</c:v>
                </c:pt>
                <c:pt idx="2659">
                  <c:v>598.33000000000004</c:v>
                </c:pt>
                <c:pt idx="2660">
                  <c:v>598.66</c:v>
                </c:pt>
                <c:pt idx="2661">
                  <c:v>602.38</c:v>
                </c:pt>
                <c:pt idx="2662">
                  <c:v>598.32000000000005</c:v>
                </c:pt>
                <c:pt idx="2663">
                  <c:v>597.70000000000005</c:v>
                </c:pt>
                <c:pt idx="2664">
                  <c:v>596.96</c:v>
                </c:pt>
                <c:pt idx="2665">
                  <c:v>597.63</c:v>
                </c:pt>
                <c:pt idx="2666">
                  <c:v>603.75</c:v>
                </c:pt>
                <c:pt idx="2667">
                  <c:v>603.75</c:v>
                </c:pt>
                <c:pt idx="2668">
                  <c:v>595.99</c:v>
                </c:pt>
                <c:pt idx="2669">
                  <c:v>592.99</c:v>
                </c:pt>
                <c:pt idx="2670">
                  <c:v>592.15</c:v>
                </c:pt>
                <c:pt idx="2671">
                  <c:v>588.75</c:v>
                </c:pt>
                <c:pt idx="2672">
                  <c:v>588.02</c:v>
                </c:pt>
                <c:pt idx="2673">
                  <c:v>587.67999999999995</c:v>
                </c:pt>
                <c:pt idx="2674">
                  <c:v>590.6</c:v>
                </c:pt>
                <c:pt idx="2675">
                  <c:v>586.52</c:v>
                </c:pt>
                <c:pt idx="2676">
                  <c:v>585.70000000000005</c:v>
                </c:pt>
                <c:pt idx="2677">
                  <c:v>582.85</c:v>
                </c:pt>
                <c:pt idx="2678">
                  <c:v>584.82000000000005</c:v>
                </c:pt>
                <c:pt idx="2679">
                  <c:v>584</c:v>
                </c:pt>
                <c:pt idx="2680">
                  <c:v>584.29999999999995</c:v>
                </c:pt>
                <c:pt idx="2681">
                  <c:v>584.59</c:v>
                </c:pt>
                <c:pt idx="2682">
                  <c:v>578.94000000000005</c:v>
                </c:pt>
                <c:pt idx="2683">
                  <c:v>575.22</c:v>
                </c:pt>
                <c:pt idx="2684">
                  <c:v>577.07000000000005</c:v>
                </c:pt>
                <c:pt idx="2685">
                  <c:v>578.05999999999995</c:v>
                </c:pt>
                <c:pt idx="2686">
                  <c:v>582.59</c:v>
                </c:pt>
                <c:pt idx="2687">
                  <c:v>586.04</c:v>
                </c:pt>
                <c:pt idx="2688">
                  <c:v>589.46</c:v>
                </c:pt>
                <c:pt idx="2689">
                  <c:v>591.48</c:v>
                </c:pt>
                <c:pt idx="2690">
                  <c:v>587.85</c:v>
                </c:pt>
                <c:pt idx="2691">
                  <c:v>586.91</c:v>
                </c:pt>
                <c:pt idx="2692">
                  <c:v>591.19000000000005</c:v>
                </c:pt>
                <c:pt idx="2693">
                  <c:v>593.83000000000004</c:v>
                </c:pt>
                <c:pt idx="2694">
                  <c:v>594.02</c:v>
                </c:pt>
                <c:pt idx="2695">
                  <c:v>594.9</c:v>
                </c:pt>
                <c:pt idx="2696">
                  <c:v>595.37</c:v>
                </c:pt>
                <c:pt idx="2697">
                  <c:v>598.20000000000005</c:v>
                </c:pt>
                <c:pt idx="2698">
                  <c:v>600.9</c:v>
                </c:pt>
                <c:pt idx="2699">
                  <c:v>599.09</c:v>
                </c:pt>
                <c:pt idx="2700">
                  <c:v>594.53</c:v>
                </c:pt>
                <c:pt idx="2701">
                  <c:v>595.63</c:v>
                </c:pt>
                <c:pt idx="2702">
                  <c:v>598.87</c:v>
                </c:pt>
                <c:pt idx="2703">
                  <c:v>599.08000000000004</c:v>
                </c:pt>
                <c:pt idx="2704">
                  <c:v>601.04</c:v>
                </c:pt>
                <c:pt idx="2705">
                  <c:v>608.25</c:v>
                </c:pt>
                <c:pt idx="2706">
                  <c:v>613.74</c:v>
                </c:pt>
                <c:pt idx="2707">
                  <c:v>614</c:v>
                </c:pt>
                <c:pt idx="2708">
                  <c:v>610.29999999999995</c:v>
                </c:pt>
                <c:pt idx="2709">
                  <c:v>608.52</c:v>
                </c:pt>
                <c:pt idx="2710">
                  <c:v>611.88</c:v>
                </c:pt>
                <c:pt idx="2711">
                  <c:v>610.5</c:v>
                </c:pt>
                <c:pt idx="2712">
                  <c:v>613.79999999999995</c:v>
                </c:pt>
                <c:pt idx="2713">
                  <c:v>615.79999999999995</c:v>
                </c:pt>
                <c:pt idx="2714">
                  <c:v>615.88</c:v>
                </c:pt>
                <c:pt idx="2715">
                  <c:v>618.78</c:v>
                </c:pt>
                <c:pt idx="2716">
                  <c:v>619.08000000000004</c:v>
                </c:pt>
                <c:pt idx="2717">
                  <c:v>620.29</c:v>
                </c:pt>
                <c:pt idx="2718">
                  <c:v>617.32000000000005</c:v>
                </c:pt>
                <c:pt idx="2719">
                  <c:v>614.67999999999995</c:v>
                </c:pt>
                <c:pt idx="2720">
                  <c:v>611.29999999999995</c:v>
                </c:pt>
                <c:pt idx="2721">
                  <c:v>609.67999999999995</c:v>
                </c:pt>
                <c:pt idx="2722">
                  <c:v>609.05999999999995</c:v>
                </c:pt>
                <c:pt idx="2723">
                  <c:v>609.33000000000004</c:v>
                </c:pt>
                <c:pt idx="2724">
                  <c:v>609.29999999999995</c:v>
                </c:pt>
                <c:pt idx="2725">
                  <c:v>607.95000000000005</c:v>
                </c:pt>
                <c:pt idx="2726">
                  <c:v>607.05999999999995</c:v>
                </c:pt>
                <c:pt idx="2727">
                  <c:v>606.09</c:v>
                </c:pt>
                <c:pt idx="2728">
                  <c:v>606.45000000000005</c:v>
                </c:pt>
                <c:pt idx="2729">
                  <c:v>606.6</c:v>
                </c:pt>
                <c:pt idx="2730">
                  <c:v>613.41</c:v>
                </c:pt>
                <c:pt idx="2731">
                  <c:v>617</c:v>
                </c:pt>
                <c:pt idx="2732">
                  <c:v>616.63</c:v>
                </c:pt>
                <c:pt idx="2733">
                  <c:v>615.20000000000005</c:v>
                </c:pt>
                <c:pt idx="2734">
                  <c:v>612.76</c:v>
                </c:pt>
                <c:pt idx="2735">
                  <c:v>614.75</c:v>
                </c:pt>
                <c:pt idx="2736">
                  <c:v>615.4</c:v>
                </c:pt>
                <c:pt idx="2737">
                  <c:v>618.91999999999996</c:v>
                </c:pt>
                <c:pt idx="2738">
                  <c:v>626.15</c:v>
                </c:pt>
                <c:pt idx="2739">
                  <c:v>625.79999999999995</c:v>
                </c:pt>
                <c:pt idx="2740">
                  <c:v>628.1</c:v>
                </c:pt>
                <c:pt idx="2741">
                  <c:v>628.1</c:v>
                </c:pt>
                <c:pt idx="2742">
                  <c:v>628.84</c:v>
                </c:pt>
                <c:pt idx="2743">
                  <c:v>628.04</c:v>
                </c:pt>
                <c:pt idx="2744">
                  <c:v>624.29999999999995</c:v>
                </c:pt>
                <c:pt idx="2745">
                  <c:v>625.6</c:v>
                </c:pt>
                <c:pt idx="2746">
                  <c:v>624.1</c:v>
                </c:pt>
                <c:pt idx="2747">
                  <c:v>623.15</c:v>
                </c:pt>
                <c:pt idx="2748">
                  <c:v>623.91</c:v>
                </c:pt>
                <c:pt idx="2749">
                  <c:v>627.6</c:v>
                </c:pt>
                <c:pt idx="2750">
                  <c:v>634.76</c:v>
                </c:pt>
                <c:pt idx="2751">
                  <c:v>630.4</c:v>
                </c:pt>
                <c:pt idx="2752">
                  <c:v>627.89</c:v>
                </c:pt>
                <c:pt idx="2753">
                  <c:v>626.78</c:v>
                </c:pt>
                <c:pt idx="2754">
                  <c:v>624.1</c:v>
                </c:pt>
                <c:pt idx="2755">
                  <c:v>626.9</c:v>
                </c:pt>
                <c:pt idx="2756">
                  <c:v>623.83000000000004</c:v>
                </c:pt>
                <c:pt idx="2757">
                  <c:v>625.46</c:v>
                </c:pt>
                <c:pt idx="2758">
                  <c:v>630.42999999999995</c:v>
                </c:pt>
                <c:pt idx="2759">
                  <c:v>622.71</c:v>
                </c:pt>
                <c:pt idx="2760">
                  <c:v>618.59</c:v>
                </c:pt>
                <c:pt idx="2761">
                  <c:v>621.52</c:v>
                </c:pt>
                <c:pt idx="2762">
                  <c:v>620.30999999999995</c:v>
                </c:pt>
                <c:pt idx="2763">
                  <c:v>621.79</c:v>
                </c:pt>
                <c:pt idx="2764">
                  <c:v>617.75</c:v>
                </c:pt>
                <c:pt idx="2765">
                  <c:v>616.01</c:v>
                </c:pt>
                <c:pt idx="2766">
                  <c:v>622.82000000000005</c:v>
                </c:pt>
                <c:pt idx="2767">
                  <c:v>620.52</c:v>
                </c:pt>
                <c:pt idx="2768">
                  <c:v>618.79</c:v>
                </c:pt>
                <c:pt idx="2769">
                  <c:v>617.89</c:v>
                </c:pt>
                <c:pt idx="2770">
                  <c:v>617.65</c:v>
                </c:pt>
                <c:pt idx="2771">
                  <c:v>617.20000000000005</c:v>
                </c:pt>
                <c:pt idx="2772">
                  <c:v>617.35</c:v>
                </c:pt>
                <c:pt idx="2773">
                  <c:v>619.6</c:v>
                </c:pt>
                <c:pt idx="2774">
                  <c:v>620.9</c:v>
                </c:pt>
                <c:pt idx="2775">
                  <c:v>627.6</c:v>
                </c:pt>
                <c:pt idx="2776">
                  <c:v>627.9</c:v>
                </c:pt>
                <c:pt idx="2777">
                  <c:v>635.28</c:v>
                </c:pt>
                <c:pt idx="2778">
                  <c:v>638</c:v>
                </c:pt>
                <c:pt idx="2779">
                  <c:v>632.79999999999995</c:v>
                </c:pt>
                <c:pt idx="2780">
                  <c:v>639.22</c:v>
                </c:pt>
                <c:pt idx="2781">
                  <c:v>640.04999999999995</c:v>
                </c:pt>
                <c:pt idx="2782">
                  <c:v>642.29</c:v>
                </c:pt>
                <c:pt idx="2783">
                  <c:v>642.53</c:v>
                </c:pt>
                <c:pt idx="2784">
                  <c:v>640.08000000000004</c:v>
                </c:pt>
                <c:pt idx="2785">
                  <c:v>633</c:v>
                </c:pt>
                <c:pt idx="2786">
                  <c:v>624.34</c:v>
                </c:pt>
                <c:pt idx="2787">
                  <c:v>622.11</c:v>
                </c:pt>
                <c:pt idx="2788">
                  <c:v>619.89</c:v>
                </c:pt>
                <c:pt idx="2789">
                  <c:v>621.88</c:v>
                </c:pt>
                <c:pt idx="2790">
                  <c:v>623.05999999999995</c:v>
                </c:pt>
                <c:pt idx="2791">
                  <c:v>626.97</c:v>
                </c:pt>
                <c:pt idx="2792">
                  <c:v>625.29</c:v>
                </c:pt>
                <c:pt idx="2793">
                  <c:v>617.73</c:v>
                </c:pt>
                <c:pt idx="2794">
                  <c:v>615.6</c:v>
                </c:pt>
                <c:pt idx="2795">
                  <c:v>615.29999999999995</c:v>
                </c:pt>
                <c:pt idx="2796">
                  <c:v>611.6</c:v>
                </c:pt>
                <c:pt idx="2797">
                  <c:v>609.70000000000005</c:v>
                </c:pt>
                <c:pt idx="2798">
                  <c:v>612.25</c:v>
                </c:pt>
                <c:pt idx="2799">
                  <c:v>616.1</c:v>
                </c:pt>
                <c:pt idx="2800">
                  <c:v>620.23</c:v>
                </c:pt>
                <c:pt idx="2801">
                  <c:v>616.47</c:v>
                </c:pt>
                <c:pt idx="2802">
                  <c:v>614.72</c:v>
                </c:pt>
                <c:pt idx="2803">
                  <c:v>616.79999999999995</c:v>
                </c:pt>
                <c:pt idx="2804">
                  <c:v>611.91</c:v>
                </c:pt>
                <c:pt idx="2805">
                  <c:v>612.79</c:v>
                </c:pt>
                <c:pt idx="2806">
                  <c:v>615.80999999999995</c:v>
                </c:pt>
                <c:pt idx="2807">
                  <c:v>615.79999999999995</c:v>
                </c:pt>
                <c:pt idx="2808">
                  <c:v>619.20000000000005</c:v>
                </c:pt>
                <c:pt idx="2809">
                  <c:v>616.70000000000005</c:v>
                </c:pt>
                <c:pt idx="2810">
                  <c:v>612.9</c:v>
                </c:pt>
                <c:pt idx="2811">
                  <c:v>609.45000000000005</c:v>
                </c:pt>
                <c:pt idx="2812">
                  <c:v>605.29</c:v>
                </c:pt>
                <c:pt idx="2813">
                  <c:v>608.36</c:v>
                </c:pt>
                <c:pt idx="2814">
                  <c:v>611.9</c:v>
                </c:pt>
                <c:pt idx="2815">
                  <c:v>611.79</c:v>
                </c:pt>
                <c:pt idx="2816">
                  <c:v>615.15</c:v>
                </c:pt>
                <c:pt idx="2817">
                  <c:v>609.55999999999995</c:v>
                </c:pt>
                <c:pt idx="2818">
                  <c:v>611.6</c:v>
                </c:pt>
                <c:pt idx="2819">
                  <c:v>608.88</c:v>
                </c:pt>
                <c:pt idx="2820">
                  <c:v>604.6</c:v>
                </c:pt>
                <c:pt idx="2821">
                  <c:v>609.83000000000004</c:v>
                </c:pt>
                <c:pt idx="2822">
                  <c:v>603.54</c:v>
                </c:pt>
                <c:pt idx="2823">
                  <c:v>601.73</c:v>
                </c:pt>
                <c:pt idx="2824">
                  <c:v>595.6</c:v>
                </c:pt>
                <c:pt idx="2825">
                  <c:v>595.79</c:v>
                </c:pt>
                <c:pt idx="2826">
                  <c:v>599.67999999999995</c:v>
                </c:pt>
                <c:pt idx="2827">
                  <c:v>604.16</c:v>
                </c:pt>
                <c:pt idx="2828">
                  <c:v>604.70000000000005</c:v>
                </c:pt>
                <c:pt idx="2829">
                  <c:v>604.29999999999995</c:v>
                </c:pt>
                <c:pt idx="2830">
                  <c:v>608.48</c:v>
                </c:pt>
                <c:pt idx="2831">
                  <c:v>611.33000000000004</c:v>
                </c:pt>
                <c:pt idx="2832">
                  <c:v>613.70000000000005</c:v>
                </c:pt>
                <c:pt idx="2833">
                  <c:v>616.4</c:v>
                </c:pt>
                <c:pt idx="2834">
                  <c:v>617.70000000000005</c:v>
                </c:pt>
                <c:pt idx="2835">
                  <c:v>617.95000000000005</c:v>
                </c:pt>
                <c:pt idx="2836">
                  <c:v>624.46</c:v>
                </c:pt>
                <c:pt idx="2837">
                  <c:v>623.83000000000004</c:v>
                </c:pt>
                <c:pt idx="2838">
                  <c:v>625.95000000000005</c:v>
                </c:pt>
                <c:pt idx="2839">
                  <c:v>#N/A</c:v>
                </c:pt>
                <c:pt idx="2840">
                  <c:v>636.75</c:v>
                </c:pt>
                <c:pt idx="2841">
                  <c:v>631.24</c:v>
                </c:pt>
                <c:pt idx="2842">
                  <c:v>#N/A</c:v>
                </c:pt>
                <c:pt idx="2843">
                  <c:v>#N/A</c:v>
                </c:pt>
                <c:pt idx="2844">
                  <c:v>#N/A</c:v>
                </c:pt>
                <c:pt idx="2845">
                  <c:v>#N/A</c:v>
                </c:pt>
                <c:pt idx="2846">
                  <c:v>633.65</c:v>
                </c:pt>
                <c:pt idx="2847">
                  <c:v>636.38</c:v>
                </c:pt>
                <c:pt idx="2848">
                  <c:v>637.58000000000004</c:v>
                </c:pt>
                <c:pt idx="2849">
                  <c:v>628.20000000000005</c:v>
                </c:pt>
                <c:pt idx="2850">
                  <c:v>632.62</c:v>
                </c:pt>
                <c:pt idx="2851">
                  <c:v>631.53</c:v>
                </c:pt>
                <c:pt idx="2852">
                  <c:v>633.29999999999995</c:v>
                </c:pt>
                <c:pt idx="2853">
                  <c:v>632.46</c:v>
                </c:pt>
                <c:pt idx="2854">
                  <c:v>631.58000000000004</c:v>
                </c:pt>
                <c:pt idx="2855">
                  <c:v>635.03</c:v>
                </c:pt>
                <c:pt idx="2856">
                  <c:v>#N/A</c:v>
                </c:pt>
                <c:pt idx="2857">
                  <c:v>639.15</c:v>
                </c:pt>
                <c:pt idx="2858">
                  <c:v>638.92999999999995</c:v>
                </c:pt>
                <c:pt idx="2859">
                  <c:v>634.83000000000004</c:v>
                </c:pt>
                <c:pt idx="2860">
                  <c:v>636.54</c:v>
                </c:pt>
                <c:pt idx="2861">
                  <c:v>641.29999999999995</c:v>
                </c:pt>
                <c:pt idx="2862">
                  <c:v>649.38</c:v>
                </c:pt>
                <c:pt idx="2863">
                  <c:v>652.15</c:v>
                </c:pt>
                <c:pt idx="2864">
                  <c:v>646.62</c:v>
                </c:pt>
                <c:pt idx="2865">
                  <c:v>646.86</c:v>
                </c:pt>
                <c:pt idx="2866">
                  <c:v>648.45000000000005</c:v>
                </c:pt>
                <c:pt idx="2867">
                  <c:v>#N/A</c:v>
                </c:pt>
                <c:pt idx="2868">
                  <c:v>642.74</c:v>
                </c:pt>
                <c:pt idx="2869">
                  <c:v>#N/A</c:v>
                </c:pt>
                <c:pt idx="2870">
                  <c:v>646.09</c:v>
                </c:pt>
                <c:pt idx="2871">
                  <c:v>646.13</c:v>
                </c:pt>
                <c:pt idx="2872">
                  <c:v>#N/A</c:v>
                </c:pt>
                <c:pt idx="2873">
                  <c:v>#N/A</c:v>
                </c:pt>
                <c:pt idx="2874">
                  <c:v>#N/A</c:v>
                </c:pt>
                <c:pt idx="2875">
                  <c:v>#N/A</c:v>
                </c:pt>
                <c:pt idx="2876">
                  <c:v>666.12</c:v>
                </c:pt>
                <c:pt idx="2877">
                  <c:v>666.11</c:v>
                </c:pt>
                <c:pt idx="2878">
                  <c:v>665.91</c:v>
                </c:pt>
                <c:pt idx="2879">
                  <c:v>673.97</c:v>
                </c:pt>
                <c:pt idx="2880">
                  <c:v>671.68</c:v>
                </c:pt>
                <c:pt idx="2881">
                  <c:v>679.56</c:v>
                </c:pt>
                <c:pt idx="2882">
                  <c:v>678.37</c:v>
                </c:pt>
                <c:pt idx="2883">
                  <c:v>682.33</c:v>
                </c:pt>
                <c:pt idx="2884">
                  <c:v>679.31</c:v>
                </c:pt>
                <c:pt idx="2885">
                  <c:v>677.34</c:v>
                </c:pt>
                <c:pt idx="2886">
                  <c:v>673.75</c:v>
                </c:pt>
                <c:pt idx="2887">
                  <c:v>681.68</c:v>
                </c:pt>
                <c:pt idx="2888">
                  <c:v>683.78</c:v>
                </c:pt>
                <c:pt idx="2889">
                  <c:v>685.93</c:v>
                </c:pt>
                <c:pt idx="2890">
                  <c:v>684.45</c:v>
                </c:pt>
                <c:pt idx="2891">
                  <c:v>690.13</c:v>
                </c:pt>
                <c:pt idx="2892">
                  <c:v>693.84</c:v>
                </c:pt>
                <c:pt idx="2893">
                  <c:v>697.35</c:v>
                </c:pt>
                <c:pt idx="2894">
                  <c:v>688.23</c:v>
                </c:pt>
                <c:pt idx="2895">
                  <c:v>698.17</c:v>
                </c:pt>
                <c:pt idx="2896">
                  <c:v>702.16</c:v>
                </c:pt>
                <c:pt idx="2897">
                  <c:v>702.96</c:v>
                </c:pt>
                <c:pt idx="2898">
                  <c:v>707.05</c:v>
                </c:pt>
                <c:pt idx="2899">
                  <c:v>693.63</c:v>
                </c:pt>
                <c:pt idx="2900">
                  <c:v>692.48</c:v>
                </c:pt>
                <c:pt idx="2901">
                  <c:v>691.97</c:v>
                </c:pt>
                <c:pt idx="2902">
                  <c:v>690.83</c:v>
                </c:pt>
                <c:pt idx="2903">
                  <c:v>691.6</c:v>
                </c:pt>
                <c:pt idx="2904">
                  <c:v>688.5</c:v>
                </c:pt>
                <c:pt idx="2905">
                  <c:v>692.35</c:v>
                </c:pt>
                <c:pt idx="2906">
                  <c:v>695.06</c:v>
                </c:pt>
                <c:pt idx="2907">
                  <c:v>690.9</c:v>
                </c:pt>
                <c:pt idx="2908">
                  <c:v>689.09</c:v>
                </c:pt>
                <c:pt idx="2909">
                  <c:v>685.22</c:v>
                </c:pt>
                <c:pt idx="2910">
                  <c:v>688.13</c:v>
                </c:pt>
                <c:pt idx="2911">
                  <c:v>688.21</c:v>
                </c:pt>
                <c:pt idx="2912">
                  <c:v>685.25</c:v>
                </c:pt>
                <c:pt idx="2913">
                  <c:v>677.22</c:v>
                </c:pt>
                <c:pt idx="2914">
                  <c:v>679.14</c:v>
                </c:pt>
                <c:pt idx="2915">
                  <c:v>#N/A</c:v>
                </c:pt>
                <c:pt idx="2916">
                  <c:v>684.76</c:v>
                </c:pt>
                <c:pt idx="2917">
                  <c:v>697.37</c:v>
                </c:pt>
                <c:pt idx="2918">
                  <c:v>703.8</c:v>
                </c:pt>
                <c:pt idx="2919">
                  <c:v>698.83</c:v>
                </c:pt>
                <c:pt idx="2920">
                  <c:v>701.56</c:v>
                </c:pt>
                <c:pt idx="2921">
                  <c:v>705.15</c:v>
                </c:pt>
                <c:pt idx="2922">
                  <c:v>703.33</c:v>
                </c:pt>
                <c:pt idx="2923">
                  <c:v>696.2</c:v>
                </c:pt>
                <c:pt idx="2924">
                  <c:v>696.49</c:v>
                </c:pt>
                <c:pt idx="2925">
                  <c:v>689.3</c:v>
                </c:pt>
                <c:pt idx="2926">
                  <c:v>683.77</c:v>
                </c:pt>
                <c:pt idx="2927">
                  <c:v>680.63</c:v>
                </c:pt>
                <c:pt idx="2928">
                  <c:v>679.4</c:v>
                </c:pt>
                <c:pt idx="2929">
                  <c:v>679.85</c:v>
                </c:pt>
                <c:pt idx="2930">
                  <c:v>678.02</c:v>
                </c:pt>
                <c:pt idx="2931">
                  <c:v>#N/A</c:v>
                </c:pt>
                <c:pt idx="2932">
                  <c:v>683.31</c:v>
                </c:pt>
                <c:pt idx="2933">
                  <c:v>681.45</c:v>
                </c:pt>
                <c:pt idx="2934">
                  <c:v>674.13</c:v>
                </c:pt>
                <c:pt idx="2935">
                  <c:v>675.02</c:v>
                </c:pt>
                <c:pt idx="2936">
                  <c:v>680.6</c:v>
                </c:pt>
                <c:pt idx="2937">
                  <c:v>687.87</c:v>
                </c:pt>
                <c:pt idx="2938">
                  <c:v>693.73</c:v>
                </c:pt>
                <c:pt idx="2939">
                  <c:v>689.48</c:v>
                </c:pt>
                <c:pt idx="2940">
                  <c:v>686.78</c:v>
                </c:pt>
                <c:pt idx="2941">
                  <c:v>686.06</c:v>
                </c:pt>
                <c:pt idx="2942">
                  <c:v>688.65</c:v>
                </c:pt>
                <c:pt idx="2943">
                  <c:v>686.2</c:v>
                </c:pt>
                <c:pt idx="2944">
                  <c:v>688.75</c:v>
                </c:pt>
                <c:pt idx="2945">
                  <c:v>691.6</c:v>
                </c:pt>
                <c:pt idx="2946">
                  <c:v>692.31</c:v>
                </c:pt>
                <c:pt idx="2947">
                  <c:v>688.63</c:v>
                </c:pt>
                <c:pt idx="2948">
                  <c:v>691.43</c:v>
                </c:pt>
                <c:pt idx="2949">
                  <c:v>694.75</c:v>
                </c:pt>
                <c:pt idx="2950">
                  <c:v>699.54</c:v>
                </c:pt>
                <c:pt idx="2951">
                  <c:v>702.75</c:v>
                </c:pt>
                <c:pt idx="2952">
                  <c:v>700.23</c:v>
                </c:pt>
                <c:pt idx="2953">
                  <c:v>698.4</c:v>
                </c:pt>
                <c:pt idx="2954">
                  <c:v>701.83</c:v>
                </c:pt>
                <c:pt idx="2955">
                  <c:v>704.2</c:v>
                </c:pt>
                <c:pt idx="2956">
                  <c:v>713.13</c:v>
                </c:pt>
                <c:pt idx="2957">
                  <c:v>711.4</c:v>
                </c:pt>
                <c:pt idx="2958">
                  <c:v>714.81</c:v>
                </c:pt>
                <c:pt idx="2959">
                  <c:v>709.99</c:v>
                </c:pt>
                <c:pt idx="2960">
                  <c:v>710.59</c:v>
                </c:pt>
                <c:pt idx="2961">
                  <c:v>715.13</c:v>
                </c:pt>
                <c:pt idx="2962">
                  <c:v>710.88</c:v>
                </c:pt>
                <c:pt idx="2963">
                  <c:v>714.49</c:v>
                </c:pt>
                <c:pt idx="2964">
                  <c:v>712.66</c:v>
                </c:pt>
                <c:pt idx="2965">
                  <c:v>711.6</c:v>
                </c:pt>
                <c:pt idx="2966">
                  <c:v>711.01</c:v>
                </c:pt>
                <c:pt idx="2967">
                  <c:v>703.02</c:v>
                </c:pt>
                <c:pt idx="2968">
                  <c:v>703.43</c:v>
                </c:pt>
                <c:pt idx="2969">
                  <c:v>701.28</c:v>
                </c:pt>
                <c:pt idx="2970">
                  <c:v>702.63</c:v>
                </c:pt>
                <c:pt idx="2971">
                  <c:v>706.5</c:v>
                </c:pt>
                <c:pt idx="2972">
                  <c:v>#N/A</c:v>
                </c:pt>
                <c:pt idx="2973">
                  <c:v>703.74</c:v>
                </c:pt>
                <c:pt idx="2974">
                  <c:v>703.85</c:v>
                </c:pt>
                <c:pt idx="2975">
                  <c:v>708.95</c:v>
                </c:pt>
                <c:pt idx="2976">
                  <c:v>712.03</c:v>
                </c:pt>
                <c:pt idx="2977">
                  <c:v>711.18</c:v>
                </c:pt>
                <c:pt idx="2978">
                  <c:v>708.45</c:v>
                </c:pt>
                <c:pt idx="2979">
                  <c:v>708.48</c:v>
                </c:pt>
                <c:pt idx="2980">
                  <c:v>698.75</c:v>
                </c:pt>
                <c:pt idx="2981">
                  <c:v>692.2</c:v>
                </c:pt>
                <c:pt idx="2982">
                  <c:v>697.46</c:v>
                </c:pt>
                <c:pt idx="2983">
                  <c:v>699.65</c:v>
                </c:pt>
                <c:pt idx="2984">
                  <c:v>700.75</c:v>
                </c:pt>
                <c:pt idx="2985">
                  <c:v>#N/A</c:v>
                </c:pt>
                <c:pt idx="2986">
                  <c:v>707.81</c:v>
                </c:pt>
                <c:pt idx="2987">
                  <c:v>708.98</c:v>
                </c:pt>
                <c:pt idx="2988">
                  <c:v>707.8</c:v>
                </c:pt>
                <c:pt idx="2989">
                  <c:v>#N/A</c:v>
                </c:pt>
                <c:pt idx="2990">
                  <c:v>#N/A</c:v>
                </c:pt>
                <c:pt idx="2991">
                  <c:v>717.9</c:v>
                </c:pt>
                <c:pt idx="2992">
                  <c:v>713.9</c:v>
                </c:pt>
                <c:pt idx="2993">
                  <c:v>714.47</c:v>
                </c:pt>
                <c:pt idx="2994">
                  <c:v>721.79</c:v>
                </c:pt>
                <c:pt idx="2995">
                  <c:v>727.77</c:v>
                </c:pt>
                <c:pt idx="2996">
                  <c:v>731.4</c:v>
                </c:pt>
                <c:pt idx="2997">
                  <c:v>731.29</c:v>
                </c:pt>
                <c:pt idx="2998">
                  <c:v>726.39</c:v>
                </c:pt>
                <c:pt idx="2999">
                  <c:v>725.53</c:v>
                </c:pt>
                <c:pt idx="3000">
                  <c:v>731.19</c:v>
                </c:pt>
                <c:pt idx="3001">
                  <c:v>730.12</c:v>
                </c:pt>
                <c:pt idx="3002">
                  <c:v>725.66</c:v>
                </c:pt>
                <c:pt idx="3003">
                  <c:v>729.1</c:v>
                </c:pt>
                <c:pt idx="3004">
                  <c:v>724.84</c:v>
                </c:pt>
                <c:pt idx="3005">
                  <c:v>715.81</c:v>
                </c:pt>
                <c:pt idx="3006">
                  <c:v>720.75</c:v>
                </c:pt>
                <c:pt idx="3007">
                  <c:v>717.68</c:v>
                </c:pt>
                <c:pt idx="3008">
                  <c:v>714.83</c:v>
                </c:pt>
                <c:pt idx="3009">
                  <c:v>710.12</c:v>
                </c:pt>
                <c:pt idx="3010">
                  <c:v>711.71</c:v>
                </c:pt>
                <c:pt idx="3011">
                  <c:v>712.07</c:v>
                </c:pt>
                <c:pt idx="3012">
                  <c:v>713.45</c:v>
                </c:pt>
                <c:pt idx="3013">
                  <c:v>706.99</c:v>
                </c:pt>
                <c:pt idx="3014">
                  <c:v>697.38</c:v>
                </c:pt>
                <c:pt idx="3015">
                  <c:v>704.81</c:v>
                </c:pt>
                <c:pt idx="3016">
                  <c:v>709.69</c:v>
                </c:pt>
                <c:pt idx="3017">
                  <c:v>712.35</c:v>
                </c:pt>
                <c:pt idx="3018">
                  <c:v>712.85</c:v>
                </c:pt>
                <c:pt idx="3019">
                  <c:v>713.75</c:v>
                </c:pt>
                <c:pt idx="3020">
                  <c:v>705.9</c:v>
                </c:pt>
                <c:pt idx="3021">
                  <c:v>701.36</c:v>
                </c:pt>
                <c:pt idx="3022">
                  <c:v>709.25</c:v>
                </c:pt>
                <c:pt idx="3023">
                  <c:v>700.53</c:v>
                </c:pt>
                <c:pt idx="3024">
                  <c:v>702.26</c:v>
                </c:pt>
                <c:pt idx="3025">
                  <c:v>700.13</c:v>
                </c:pt>
                <c:pt idx="3026">
                  <c:v>691.41</c:v>
                </c:pt>
                <c:pt idx="3027">
                  <c:v>696.35</c:v>
                </c:pt>
                <c:pt idx="3028">
                  <c:v>695.95</c:v>
                </c:pt>
                <c:pt idx="3029">
                  <c:v>691.99</c:v>
                </c:pt>
                <c:pt idx="3030">
                  <c:v>691.72</c:v>
                </c:pt>
                <c:pt idx="3031">
                  <c:v>695.91</c:v>
                </c:pt>
                <c:pt idx="3032">
                  <c:v>692.41</c:v>
                </c:pt>
                <c:pt idx="3033">
                  <c:v>686.31</c:v>
                </c:pt>
                <c:pt idx="3034">
                  <c:v>687</c:v>
                </c:pt>
                <c:pt idx="3035">
                  <c:v>680.28</c:v>
                </c:pt>
                <c:pt idx="3036">
                  <c:v>679.1</c:v>
                </c:pt>
                <c:pt idx="3037">
                  <c:v>682.48</c:v>
                </c:pt>
                <c:pt idx="3038">
                  <c:v>675.35</c:v>
                </c:pt>
                <c:pt idx="3039">
                  <c:v>683.32</c:v>
                </c:pt>
                <c:pt idx="3040">
                  <c:v>683.17</c:v>
                </c:pt>
                <c:pt idx="3041">
                  <c:v>681.73</c:v>
                </c:pt>
                <c:pt idx="3042">
                  <c:v>687.59</c:v>
                </c:pt>
                <c:pt idx="3043">
                  <c:v>686.33</c:v>
                </c:pt>
                <c:pt idx="3044">
                  <c:v>669.73</c:v>
                </c:pt>
                <c:pt idx="3045">
                  <c:v>675.71</c:v>
                </c:pt>
                <c:pt idx="3046">
                  <c:v>676.65</c:v>
                </c:pt>
                <c:pt idx="3047">
                  <c:v>673.48</c:v>
                </c:pt>
                <c:pt idx="3048">
                  <c:v>678.05</c:v>
                </c:pt>
                <c:pt idx="3049">
                  <c:v>680.9</c:v>
                </c:pt>
                <c:pt idx="3050">
                  <c:v>#N/A</c:v>
                </c:pt>
                <c:pt idx="3051">
                  <c:v>679.1</c:v>
                </c:pt>
                <c:pt idx="3052">
                  <c:v>681.7</c:v>
                </c:pt>
                <c:pt idx="3053">
                  <c:v>673.1</c:v>
                </c:pt>
                <c:pt idx="3054">
                  <c:v>667.74</c:v>
                </c:pt>
                <c:pt idx="3055">
                  <c:v>669.34</c:v>
                </c:pt>
                <c:pt idx="3056">
                  <c:v>670.51</c:v>
                </c:pt>
                <c:pt idx="3057">
                  <c:v>675.56</c:v>
                </c:pt>
                <c:pt idx="3058">
                  <c:v>674.47</c:v>
                </c:pt>
                <c:pt idx="3059">
                  <c:v>683.2</c:v>
                </c:pt>
                <c:pt idx="3060">
                  <c:v>682.93</c:v>
                </c:pt>
                <c:pt idx="3061">
                  <c:v>679.78</c:v>
                </c:pt>
                <c:pt idx="3062">
                  <c:v>673.36</c:v>
                </c:pt>
                <c:pt idx="3063">
                  <c:v>670.73</c:v>
                </c:pt>
                <c:pt idx="3064">
                  <c:v>664.1</c:v>
                </c:pt>
                <c:pt idx="3065">
                  <c:v>666.79</c:v>
                </c:pt>
                <c:pt idx="3066">
                  <c:v>663.51</c:v>
                </c:pt>
                <c:pt idx="3067">
                  <c:v>660.74</c:v>
                </c:pt>
                <c:pt idx="3068">
                  <c:v>659.78</c:v>
                </c:pt>
                <c:pt idx="3069">
                  <c:v>665.08</c:v>
                </c:pt>
                <c:pt idx="3070">
                  <c:v>668.62</c:v>
                </c:pt>
                <c:pt idx="3071">
                  <c:v>669.88</c:v>
                </c:pt>
                <c:pt idx="3072">
                  <c:v>668.22</c:v>
                </c:pt>
                <c:pt idx="3073">
                  <c:v>666.83</c:v>
                </c:pt>
                <c:pt idx="3074">
                  <c:v>660.62</c:v>
                </c:pt>
                <c:pt idx="3075">
                  <c:v>660.41</c:v>
                </c:pt>
                <c:pt idx="3076">
                  <c:v>661.6</c:v>
                </c:pt>
                <c:pt idx="3077">
                  <c:v>668.92</c:v>
                </c:pt>
                <c:pt idx="3078">
                  <c:v>669.99</c:v>
                </c:pt>
                <c:pt idx="3079">
                  <c:v>666.4</c:v>
                </c:pt>
                <c:pt idx="3080">
                  <c:v>664.78</c:v>
                </c:pt>
                <c:pt idx="3081">
                  <c:v>675.3</c:v>
                </c:pt>
                <c:pt idx="3082">
                  <c:v>678.72</c:v>
                </c:pt>
                <c:pt idx="3083">
                  <c:v>680.13</c:v>
                </c:pt>
                <c:pt idx="3084">
                  <c:v>684.65</c:v>
                </c:pt>
                <c:pt idx="3085">
                  <c:v>690.79</c:v>
                </c:pt>
                <c:pt idx="3086">
                  <c:v>694.38</c:v>
                </c:pt>
                <c:pt idx="3087">
                  <c:v>688.88</c:v>
                </c:pt>
                <c:pt idx="3088">
                  <c:v>690.3</c:v>
                </c:pt>
                <c:pt idx="3089">
                  <c:v>696.1</c:v>
                </c:pt>
                <c:pt idx="3090">
                  <c:v>691.22</c:v>
                </c:pt>
                <c:pt idx="3091">
                  <c:v>694.27</c:v>
                </c:pt>
                <c:pt idx="3092">
                  <c:v>695.21</c:v>
                </c:pt>
                <c:pt idx="3093">
                  <c:v>691.4</c:v>
                </c:pt>
                <c:pt idx="3094">
                  <c:v>687.6</c:v>
                </c:pt>
                <c:pt idx="3095">
                  <c:v>685.77</c:v>
                </c:pt>
                <c:pt idx="3096">
                  <c:v>690.63</c:v>
                </c:pt>
                <c:pt idx="3097">
                  <c:v>691.42</c:v>
                </c:pt>
                <c:pt idx="3098">
                  <c:v>691.82</c:v>
                </c:pt>
                <c:pt idx="3099">
                  <c:v>689.64</c:v>
                </c:pt>
                <c:pt idx="3100">
                  <c:v>683.49</c:v>
                </c:pt>
                <c:pt idx="3101">
                  <c:v>679.6</c:v>
                </c:pt>
                <c:pt idx="3102">
                  <c:v>678.61</c:v>
                </c:pt>
                <c:pt idx="3103">
                  <c:v>673.26</c:v>
                </c:pt>
                <c:pt idx="3104">
                  <c:v>679.44</c:v>
                </c:pt>
                <c:pt idx="3105">
                  <c:v>683.48</c:v>
                </c:pt>
                <c:pt idx="3106">
                  <c:v>684.92</c:v>
                </c:pt>
                <c:pt idx="3107">
                  <c:v>688.9</c:v>
                </c:pt>
                <c:pt idx="3108">
                  <c:v>686.2</c:v>
                </c:pt>
                <c:pt idx="3109">
                  <c:v>688.64</c:v>
                </c:pt>
                <c:pt idx="3110">
                  <c:v>684.02</c:v>
                </c:pt>
                <c:pt idx="3111">
                  <c:v>678.21</c:v>
                </c:pt>
                <c:pt idx="3112">
                  <c:v>675.37</c:v>
                </c:pt>
                <c:pt idx="3113">
                  <c:v>674.35</c:v>
                </c:pt>
                <c:pt idx="3114">
                  <c:v>668.95</c:v>
                </c:pt>
                <c:pt idx="3115">
                  <c:v>679.46</c:v>
                </c:pt>
                <c:pt idx="3116">
                  <c:v>#N/A</c:v>
                </c:pt>
                <c:pt idx="3117">
                  <c:v>666.95</c:v>
                </c:pt>
                <c:pt idx="3118">
                  <c:v>661.99</c:v>
                </c:pt>
                <c:pt idx="3119">
                  <c:v>663.26</c:v>
                </c:pt>
                <c:pt idx="3120">
                  <c:v>661.1</c:v>
                </c:pt>
                <c:pt idx="3121">
                  <c:v>657.49</c:v>
                </c:pt>
                <c:pt idx="3122">
                  <c:v>663.33</c:v>
                </c:pt>
                <c:pt idx="3123">
                  <c:v>662.66</c:v>
                </c:pt>
                <c:pt idx="3124">
                  <c:v>665.95</c:v>
                </c:pt>
                <c:pt idx="3125">
                  <c:v>659.75</c:v>
                </c:pt>
                <c:pt idx="3126">
                  <c:v>660.86</c:v>
                </c:pt>
                <c:pt idx="3127">
                  <c:v>659.7</c:v>
                </c:pt>
                <c:pt idx="3128">
                  <c:v>656.51</c:v>
                </c:pt>
                <c:pt idx="3129">
                  <c:v>650.95000000000005</c:v>
                </c:pt>
                <c:pt idx="3130">
                  <c:v>652.35</c:v>
                </c:pt>
                <c:pt idx="3131">
                  <c:v>648.73</c:v>
                </c:pt>
                <c:pt idx="3132">
                  <c:v>651.17999999999995</c:v>
                </c:pt>
                <c:pt idx="3133">
                  <c:v>650.83000000000004</c:v>
                </c:pt>
                <c:pt idx="3134">
                  <c:v>650.88</c:v>
                </c:pt>
                <c:pt idx="3135">
                  <c:v>650.46</c:v>
                </c:pt>
                <c:pt idx="3136">
                  <c:v>658.8</c:v>
                </c:pt>
                <c:pt idx="3137">
                  <c:v>661.21</c:v>
                </c:pt>
                <c:pt idx="3138">
                  <c:v>667.13</c:v>
                </c:pt>
                <c:pt idx="3139">
                  <c:v>663.73</c:v>
                </c:pt>
                <c:pt idx="3140">
                  <c:v>655.68</c:v>
                </c:pt>
                <c:pt idx="3141">
                  <c:v>657.82</c:v>
                </c:pt>
                <c:pt idx="3142">
                  <c:v>655.78</c:v>
                </c:pt>
                <c:pt idx="3143">
                  <c:v>656.77</c:v>
                </c:pt>
                <c:pt idx="3144">
                  <c:v>656.35</c:v>
                </c:pt>
                <c:pt idx="3145">
                  <c:v>656.91</c:v>
                </c:pt>
                <c:pt idx="3146">
                  <c:v>654.21</c:v>
                </c:pt>
                <c:pt idx="3147">
                  <c:v>652.63</c:v>
                </c:pt>
                <c:pt idx="3148">
                  <c:v>648.96</c:v>
                </c:pt>
                <c:pt idx="3149">
                  <c:v>642.92999999999995</c:v>
                </c:pt>
                <c:pt idx="3150">
                  <c:v>649.41999999999996</c:v>
                </c:pt>
                <c:pt idx="3151">
                  <c:v>648.30999999999995</c:v>
                </c:pt>
                <c:pt idx="3152">
                  <c:v>651.53</c:v>
                </c:pt>
                <c:pt idx="3153">
                  <c:v>658.15</c:v>
                </c:pt>
                <c:pt idx="3154">
                  <c:v>656.37</c:v>
                </c:pt>
                <c:pt idx="3155">
                  <c:v>660.59</c:v>
                </c:pt>
                <c:pt idx="3156">
                  <c:v>668.58</c:v>
                </c:pt>
                <c:pt idx="3157">
                  <c:v>671.41</c:v>
                </c:pt>
                <c:pt idx="3158">
                  <c:v>670.15</c:v>
                </c:pt>
                <c:pt idx="3159">
                  <c:v>663.32</c:v>
                </c:pt>
                <c:pt idx="3160">
                  <c:v>668.18</c:v>
                </c:pt>
                <c:pt idx="3161">
                  <c:v>671.35</c:v>
                </c:pt>
                <c:pt idx="3162">
                  <c:v>674.82</c:v>
                </c:pt>
                <c:pt idx="3163">
                  <c:v>679.97</c:v>
                </c:pt>
                <c:pt idx="3164">
                  <c:v>680.57</c:v>
                </c:pt>
                <c:pt idx="3165">
                  <c:v>671.73</c:v>
                </c:pt>
                <c:pt idx="3166">
                  <c:v>673.42</c:v>
                </c:pt>
                <c:pt idx="3167">
                  <c:v>662.98</c:v>
                </c:pt>
                <c:pt idx="3168">
                  <c:v>661.6</c:v>
                </c:pt>
                <c:pt idx="3169">
                  <c:v>664.18</c:v>
                </c:pt>
                <c:pt idx="3170">
                  <c:v>670.56</c:v>
                </c:pt>
                <c:pt idx="3171">
                  <c:v>670.15</c:v>
                </c:pt>
                <c:pt idx="3172">
                  <c:v>678.28</c:v>
                </c:pt>
                <c:pt idx="3173">
                  <c:v>674.38</c:v>
                </c:pt>
                <c:pt idx="3174">
                  <c:v>670.63</c:v>
                </c:pt>
                <c:pt idx="3175">
                  <c:v>675.13</c:v>
                </c:pt>
                <c:pt idx="3176">
                  <c:v>674.67</c:v>
                </c:pt>
                <c:pt idx="3177">
                  <c:v>671.28</c:v>
                </c:pt>
                <c:pt idx="3178">
                  <c:v>665.1</c:v>
                </c:pt>
                <c:pt idx="3179">
                  <c:v>659.32</c:v>
                </c:pt>
                <c:pt idx="3180">
                  <c:v>661.06</c:v>
                </c:pt>
                <c:pt idx="3181">
                  <c:v>661.75</c:v>
                </c:pt>
                <c:pt idx="3182">
                  <c:v>662.78</c:v>
                </c:pt>
                <c:pt idx="3183">
                  <c:v>661.75</c:v>
                </c:pt>
                <c:pt idx="3184">
                  <c:v>657.86</c:v>
                </c:pt>
                <c:pt idx="3185">
                  <c:v>657.32</c:v>
                </c:pt>
                <c:pt idx="3186">
                  <c:v>659.9</c:v>
                </c:pt>
                <c:pt idx="3187">
                  <c:v>663.35</c:v>
                </c:pt>
                <c:pt idx="3188">
                  <c:v>664.95</c:v>
                </c:pt>
                <c:pt idx="3189">
                  <c:v>666.75</c:v>
                </c:pt>
                <c:pt idx="3190">
                  <c:v>669.78</c:v>
                </c:pt>
                <c:pt idx="3191">
                  <c:v>667.93</c:v>
                </c:pt>
                <c:pt idx="3192">
                  <c:v>667.25</c:v>
                </c:pt>
                <c:pt idx="3193">
                  <c:v>666.98</c:v>
                </c:pt>
                <c:pt idx="3194">
                  <c:v>671.33</c:v>
                </c:pt>
                <c:pt idx="3195">
                  <c:v>670.43</c:v>
                </c:pt>
                <c:pt idx="3196">
                  <c:v>670.19</c:v>
                </c:pt>
                <c:pt idx="3197">
                  <c:v>668.33</c:v>
                </c:pt>
                <c:pt idx="3198">
                  <c:v>665.6</c:v>
                </c:pt>
                <c:pt idx="3199">
                  <c:v>666.78</c:v>
                </c:pt>
                <c:pt idx="3200">
                  <c:v>666.31</c:v>
                </c:pt>
                <c:pt idx="3201">
                  <c:v>659.17</c:v>
                </c:pt>
                <c:pt idx="3202">
                  <c:v>653.33000000000004</c:v>
                </c:pt>
                <c:pt idx="3203">
                  <c:v>653.95000000000005</c:v>
                </c:pt>
                <c:pt idx="3204">
                  <c:v>649.86</c:v>
                </c:pt>
                <c:pt idx="3205">
                  <c:v>649.20000000000005</c:v>
                </c:pt>
                <c:pt idx="3206">
                  <c:v>651.17999999999995</c:v>
                </c:pt>
                <c:pt idx="3207">
                  <c:v>#N/A</c:v>
                </c:pt>
                <c:pt idx="3208">
                  <c:v>649.46</c:v>
                </c:pt>
                <c:pt idx="3209">
                  <c:v>651.78</c:v>
                </c:pt>
                <c:pt idx="3210">
                  <c:v>657.51</c:v>
                </c:pt>
                <c:pt idx="3211">
                  <c:v>653.54</c:v>
                </c:pt>
                <c:pt idx="3212">
                  <c:v>646.78</c:v>
                </c:pt>
                <c:pt idx="3213">
                  <c:v>649.79999999999995</c:v>
                </c:pt>
                <c:pt idx="3214">
                  <c:v>656.84</c:v>
                </c:pt>
                <c:pt idx="3215">
                  <c:v>669.32</c:v>
                </c:pt>
                <c:pt idx="3216">
                  <c:v>670.16</c:v>
                </c:pt>
                <c:pt idx="3217">
                  <c:v>669.83</c:v>
                </c:pt>
                <c:pt idx="3218">
                  <c:v>674.95</c:v>
                </c:pt>
                <c:pt idx="3219">
                  <c:v>675.09</c:v>
                </c:pt>
                <c:pt idx="3220">
                  <c:v>678.58</c:v>
                </c:pt>
                <c:pt idx="3221">
                  <c:v>674.38</c:v>
                </c:pt>
                <c:pt idx="3222">
                  <c:v>677.47</c:v>
                </c:pt>
                <c:pt idx="3223">
                  <c:v>680.19</c:v>
                </c:pt>
                <c:pt idx="3224">
                  <c:v>679.23</c:v>
                </c:pt>
                <c:pt idx="3225">
                  <c:v>679.66</c:v>
                </c:pt>
                <c:pt idx="3226">
                  <c:v>675.03</c:v>
                </c:pt>
                <c:pt idx="3227">
                  <c:v>673.64</c:v>
                </c:pt>
                <c:pt idx="3228">
                  <c:v>674.19</c:v>
                </c:pt>
                <c:pt idx="3229">
                  <c:v>674.69</c:v>
                </c:pt>
                <c:pt idx="3230">
                  <c:v>670.95</c:v>
                </c:pt>
                <c:pt idx="3231">
                  <c:v>665.51</c:v>
                </c:pt>
                <c:pt idx="3232">
                  <c:v>663.53</c:v>
                </c:pt>
                <c:pt idx="3233">
                  <c:v>656.51</c:v>
                </c:pt>
                <c:pt idx="3234">
                  <c:v>#N/A</c:v>
                </c:pt>
                <c:pt idx="3235">
                  <c:v>651.49</c:v>
                </c:pt>
                <c:pt idx="3236">
                  <c:v>649.35</c:v>
                </c:pt>
                <c:pt idx="3237">
                  <c:v>650.97</c:v>
                </c:pt>
                <c:pt idx="3238">
                  <c:v>655.53</c:v>
                </c:pt>
                <c:pt idx="3239">
                  <c:v>666.11</c:v>
                </c:pt>
                <c:pt idx="3240">
                  <c:v>673.45</c:v>
                </c:pt>
                <c:pt idx="3241">
                  <c:v>676.73</c:v>
                </c:pt>
                <c:pt idx="3242">
                  <c:v>675.83</c:v>
                </c:pt>
                <c:pt idx="3243">
                  <c:v>672.37</c:v>
                </c:pt>
                <c:pt idx="3244">
                  <c:v>676.02</c:v>
                </c:pt>
                <c:pt idx="3245">
                  <c:v>674.06</c:v>
                </c:pt>
                <c:pt idx="3246">
                  <c:v>672.86</c:v>
                </c:pt>
                <c:pt idx="3247">
                  <c:v>#N/A</c:v>
                </c:pt>
                <c:pt idx="3248">
                  <c:v>671.79</c:v>
                </c:pt>
                <c:pt idx="3249">
                  <c:v>666.29</c:v>
                </c:pt>
                <c:pt idx="3250">
                  <c:v>670.68</c:v>
                </c:pt>
                <c:pt idx="3251">
                  <c:v>#N/A</c:v>
                </c:pt>
                <c:pt idx="3252">
                  <c:v>670.68</c:v>
                </c:pt>
                <c:pt idx="3253">
                  <c:v>671.55</c:v>
                </c:pt>
                <c:pt idx="3254">
                  <c:v>661.8</c:v>
                </c:pt>
                <c:pt idx="3255">
                  <c:v>667.8</c:v>
                </c:pt>
                <c:pt idx="3256">
                  <c:v>671.48</c:v>
                </c:pt>
                <c:pt idx="3257">
                  <c:v>670.24</c:v>
                </c:pt>
                <c:pt idx="3258">
                  <c:v>671.28</c:v>
                </c:pt>
                <c:pt idx="3259">
                  <c:v>663.01</c:v>
                </c:pt>
                <c:pt idx="3260">
                  <c:v>#N/A</c:v>
                </c:pt>
                <c:pt idx="3261">
                  <c:v>#N/A</c:v>
                </c:pt>
                <c:pt idx="3262">
                  <c:v>#N/A</c:v>
                </c:pt>
                <c:pt idx="3263">
                  <c:v>659.07</c:v>
                </c:pt>
                <c:pt idx="3264">
                  <c:v>660.04</c:v>
                </c:pt>
                <c:pt idx="3265">
                  <c:v>656.91</c:v>
                </c:pt>
                <c:pt idx="3266">
                  <c:v>653.72</c:v>
                </c:pt>
                <c:pt idx="3267">
                  <c:v>651.78</c:v>
                </c:pt>
                <c:pt idx="3268">
                  <c:v>649.16</c:v>
                </c:pt>
                <c:pt idx="3269">
                  <c:v>650.16</c:v>
                </c:pt>
                <c:pt idx="3270">
                  <c:v>651.02</c:v>
                </c:pt>
                <c:pt idx="3271">
                  <c:v>648.35</c:v>
                </c:pt>
                <c:pt idx="3272">
                  <c:v>647.24</c:v>
                </c:pt>
                <c:pt idx="3273">
                  <c:v>647.32000000000005</c:v>
                </c:pt>
                <c:pt idx="3274">
                  <c:v>643.6</c:v>
                </c:pt>
                <c:pt idx="3275">
                  <c:v>638.88</c:v>
                </c:pt>
                <c:pt idx="3276">
                  <c:v>640.25</c:v>
                </c:pt>
                <c:pt idx="3277">
                  <c:v>647.45000000000005</c:v>
                </c:pt>
                <c:pt idx="3278">
                  <c:v>648.03</c:v>
                </c:pt>
                <c:pt idx="3279">
                  <c:v>646.27</c:v>
                </c:pt>
                <c:pt idx="3280">
                  <c:v>639.88</c:v>
                </c:pt>
                <c:pt idx="3281">
                  <c:v>642.80999999999995</c:v>
                </c:pt>
                <c:pt idx="3282">
                  <c:v>641.70000000000005</c:v>
                </c:pt>
                <c:pt idx="3283">
                  <c:v>639.11</c:v>
                </c:pt>
                <c:pt idx="3284">
                  <c:v>638.79999999999995</c:v>
                </c:pt>
                <c:pt idx="3285">
                  <c:v>644.79</c:v>
                </c:pt>
                <c:pt idx="3286">
                  <c:v>641.17999999999995</c:v>
                </c:pt>
                <c:pt idx="3287">
                  <c:v>643.45000000000005</c:v>
                </c:pt>
                <c:pt idx="3288">
                  <c:v>642.11</c:v>
                </c:pt>
                <c:pt idx="3289">
                  <c:v>641.42999999999995</c:v>
                </c:pt>
                <c:pt idx="3290">
                  <c:v>646.25</c:v>
                </c:pt>
                <c:pt idx="3291">
                  <c:v>646.58000000000004</c:v>
                </c:pt>
                <c:pt idx="3292">
                  <c:v>650.38</c:v>
                </c:pt>
                <c:pt idx="3293">
                  <c:v>650.76</c:v>
                </c:pt>
                <c:pt idx="3294">
                  <c:v>654.82000000000005</c:v>
                </c:pt>
                <c:pt idx="3295">
                  <c:v>657.83</c:v>
                </c:pt>
                <c:pt idx="3296">
                  <c:v>660.83</c:v>
                </c:pt>
                <c:pt idx="3297">
                  <c:v>659.18</c:v>
                </c:pt>
                <c:pt idx="3298">
                  <c:v>662.55</c:v>
                </c:pt>
                <c:pt idx="3299">
                  <c:v>665.08</c:v>
                </c:pt>
                <c:pt idx="3300">
                  <c:v>664.1</c:v>
                </c:pt>
                <c:pt idx="3301">
                  <c:v>666.7</c:v>
                </c:pt>
                <c:pt idx="3302">
                  <c:v>669.08</c:v>
                </c:pt>
                <c:pt idx="3303">
                  <c:v>670.53</c:v>
                </c:pt>
                <c:pt idx="3304">
                  <c:v>662.21</c:v>
                </c:pt>
                <c:pt idx="3305">
                  <c:v>662.23</c:v>
                </c:pt>
                <c:pt idx="3306">
                  <c:v>660.47</c:v>
                </c:pt>
                <c:pt idx="3307">
                  <c:v>659.2</c:v>
                </c:pt>
                <c:pt idx="3308">
                  <c:v>662.93</c:v>
                </c:pt>
                <c:pt idx="3309">
                  <c:v>663.27</c:v>
                </c:pt>
                <c:pt idx="3310">
                  <c:v>660.43</c:v>
                </c:pt>
                <c:pt idx="3311">
                  <c:v>664.47</c:v>
                </c:pt>
                <c:pt idx="3312">
                  <c:v>666.25</c:v>
                </c:pt>
                <c:pt idx="3313">
                  <c:v>663.45</c:v>
                </c:pt>
                <c:pt idx="3314">
                  <c:v>663.16</c:v>
                </c:pt>
                <c:pt idx="3315">
                  <c:v>660.25</c:v>
                </c:pt>
                <c:pt idx="3316">
                  <c:v>658.6</c:v>
                </c:pt>
                <c:pt idx="3317">
                  <c:v>660.51</c:v>
                </c:pt>
                <c:pt idx="3318">
                  <c:v>658.36</c:v>
                </c:pt>
                <c:pt idx="3319">
                  <c:v>656.77</c:v>
                </c:pt>
                <c:pt idx="3320">
                  <c:v>655.78</c:v>
                </c:pt>
                <c:pt idx="3321">
                  <c:v>653</c:v>
                </c:pt>
                <c:pt idx="3322">
                  <c:v>654.47</c:v>
                </c:pt>
                <c:pt idx="3323">
                  <c:v>653.65</c:v>
                </c:pt>
                <c:pt idx="3324">
                  <c:v>649.28</c:v>
                </c:pt>
                <c:pt idx="3325">
                  <c:v>#N/A</c:v>
                </c:pt>
                <c:pt idx="3326">
                  <c:v>645.64</c:v>
                </c:pt>
                <c:pt idx="3327">
                  <c:v>648.75</c:v>
                </c:pt>
                <c:pt idx="3328">
                  <c:v>#N/A</c:v>
                </c:pt>
                <c:pt idx="3329">
                  <c:v>649.6</c:v>
                </c:pt>
                <c:pt idx="3330">
                  <c:v>652.63</c:v>
                </c:pt>
                <c:pt idx="3331">
                  <c:v>655.22</c:v>
                </c:pt>
                <c:pt idx="3332">
                  <c:v>661.81</c:v>
                </c:pt>
                <c:pt idx="3333">
                  <c:v>665.2</c:v>
                </c:pt>
                <c:pt idx="3334">
                  <c:v>663.82</c:v>
                </c:pt>
                <c:pt idx="3335">
                  <c:v>667.4</c:v>
                </c:pt>
                <c:pt idx="3336">
                  <c:v>665.41</c:v>
                </c:pt>
                <c:pt idx="3337">
                  <c:v>668.27</c:v>
                </c:pt>
                <c:pt idx="3338">
                  <c:v>669.43</c:v>
                </c:pt>
                <c:pt idx="3339">
                  <c:v>676.1</c:v>
                </c:pt>
                <c:pt idx="3340">
                  <c:v>671.97</c:v>
                </c:pt>
                <c:pt idx="3341">
                  <c:v>678.08</c:v>
                </c:pt>
                <c:pt idx="3342">
                  <c:v>677.8</c:v>
                </c:pt>
                <c:pt idx="3343">
                  <c:v>672.15</c:v>
                </c:pt>
                <c:pt idx="3344">
                  <c:v>672</c:v>
                </c:pt>
                <c:pt idx="3345">
                  <c:v>671.26</c:v>
                </c:pt>
                <c:pt idx="3346">
                  <c:v>668.24</c:v>
                </c:pt>
                <c:pt idx="3347">
                  <c:v>666.7</c:v>
                </c:pt>
                <c:pt idx="3348">
                  <c:v>669.18</c:v>
                </c:pt>
                <c:pt idx="3349">
                  <c:v>675.19</c:v>
                </c:pt>
                <c:pt idx="3350">
                  <c:v>668.96</c:v>
                </c:pt>
                <c:pt idx="3351">
                  <c:v>670.83</c:v>
                </c:pt>
                <c:pt idx="3352">
                  <c:v>674.23</c:v>
                </c:pt>
                <c:pt idx="3353">
                  <c:v>672.4</c:v>
                </c:pt>
                <c:pt idx="3354">
                  <c:v>669.41</c:v>
                </c:pt>
                <c:pt idx="3355">
                  <c:v>672.08</c:v>
                </c:pt>
                <c:pt idx="3356">
                  <c:v>674.57</c:v>
                </c:pt>
                <c:pt idx="3357">
                  <c:v>674.9</c:v>
                </c:pt>
                <c:pt idx="3358">
                  <c:v>672.6</c:v>
                </c:pt>
                <c:pt idx="3359">
                  <c:v>672.14</c:v>
                </c:pt>
                <c:pt idx="3360">
                  <c:v>669.48</c:v>
                </c:pt>
                <c:pt idx="3361">
                  <c:v>668.65</c:v>
                </c:pt>
                <c:pt idx="3362">
                  <c:v>668.58</c:v>
                </c:pt>
                <c:pt idx="3363">
                  <c:v>669.06</c:v>
                </c:pt>
                <c:pt idx="3364">
                  <c:v>666.01</c:v>
                </c:pt>
                <c:pt idx="3365">
                  <c:v>663.49</c:v>
                </c:pt>
                <c:pt idx="3366">
                  <c:v>661.23</c:v>
                </c:pt>
                <c:pt idx="3367">
                  <c:v>661.32</c:v>
                </c:pt>
                <c:pt idx="3368">
                  <c:v>659.92</c:v>
                </c:pt>
                <c:pt idx="3369">
                  <c:v>665.66</c:v>
                </c:pt>
                <c:pt idx="3370">
                  <c:v>664.45</c:v>
                </c:pt>
                <c:pt idx="3371">
                  <c:v>661.57</c:v>
                </c:pt>
                <c:pt idx="3372">
                  <c:v>663.9</c:v>
                </c:pt>
                <c:pt idx="3373">
                  <c:v>665.32</c:v>
                </c:pt>
                <c:pt idx="3374">
                  <c:v>663.56</c:v>
                </c:pt>
                <c:pt idx="3375">
                  <c:v>661.36</c:v>
                </c:pt>
                <c:pt idx="3376">
                  <c:v>#N/A</c:v>
                </c:pt>
                <c:pt idx="3377">
                  <c:v>662.11</c:v>
                </c:pt>
                <c:pt idx="3378">
                  <c:v>662.78</c:v>
                </c:pt>
                <c:pt idx="3379">
                  <c:v>665.15</c:v>
                </c:pt>
                <c:pt idx="3380">
                  <c:v>663.8</c:v>
                </c:pt>
                <c:pt idx="3381">
                  <c:v>662.18</c:v>
                </c:pt>
                <c:pt idx="3382">
                  <c:v>663.72</c:v>
                </c:pt>
                <c:pt idx="3383">
                  <c:v>665.92</c:v>
                </c:pt>
                <c:pt idx="3384">
                  <c:v>665.67</c:v>
                </c:pt>
                <c:pt idx="3385">
                  <c:v>667.23</c:v>
                </c:pt>
                <c:pt idx="3386">
                  <c:v>#N/A</c:v>
                </c:pt>
                <c:pt idx="3387">
                  <c:v>666.42</c:v>
                </c:pt>
                <c:pt idx="3388">
                  <c:v>663.33</c:v>
                </c:pt>
                <c:pt idx="3389">
                  <c:v>660.73</c:v>
                </c:pt>
                <c:pt idx="3390">
                  <c:v>657.35</c:v>
                </c:pt>
                <c:pt idx="3391">
                  <c:v>659.72</c:v>
                </c:pt>
                <c:pt idx="3392">
                  <c:v>655.63</c:v>
                </c:pt>
                <c:pt idx="3393">
                  <c:v>653.69000000000005</c:v>
                </c:pt>
                <c:pt idx="3394">
                  <c:v>651.75</c:v>
                </c:pt>
                <c:pt idx="3395">
                  <c:v>651.4</c:v>
                </c:pt>
                <c:pt idx="3396">
                  <c:v>651.64</c:v>
                </c:pt>
                <c:pt idx="3397">
                  <c:v>650.35</c:v>
                </c:pt>
                <c:pt idx="3398">
                  <c:v>647.79</c:v>
                </c:pt>
                <c:pt idx="3399">
                  <c:v>649.4</c:v>
                </c:pt>
                <c:pt idx="3400">
                  <c:v>653.96</c:v>
                </c:pt>
                <c:pt idx="3401">
                  <c:v>651.29999999999995</c:v>
                </c:pt>
                <c:pt idx="3402">
                  <c:v>652.73</c:v>
                </c:pt>
                <c:pt idx="3403">
                  <c:v>651.39</c:v>
                </c:pt>
                <c:pt idx="3404">
                  <c:v>649.14</c:v>
                </c:pt>
                <c:pt idx="3405">
                  <c:v>650.29</c:v>
                </c:pt>
                <c:pt idx="3406">
                  <c:v>650.98</c:v>
                </c:pt>
                <c:pt idx="3407">
                  <c:v>648.5</c:v>
                </c:pt>
                <c:pt idx="3408">
                  <c:v>648.16</c:v>
                </c:pt>
                <c:pt idx="3409">
                  <c:v>648.28</c:v>
                </c:pt>
                <c:pt idx="3410">
                  <c:v>646.71</c:v>
                </c:pt>
                <c:pt idx="3411">
                  <c:v>648.07000000000005</c:v>
                </c:pt>
                <c:pt idx="3412">
                  <c:v>#N/A</c:v>
                </c:pt>
                <c:pt idx="3413">
                  <c:v>645.42999999999995</c:v>
                </c:pt>
                <c:pt idx="3414">
                  <c:v>645.88</c:v>
                </c:pt>
                <c:pt idx="3415">
                  <c:v>646.47</c:v>
                </c:pt>
                <c:pt idx="3416">
                  <c:v>642.65</c:v>
                </c:pt>
                <c:pt idx="3417">
                  <c:v>640.95000000000005</c:v>
                </c:pt>
                <c:pt idx="3418">
                  <c:v>640.9</c:v>
                </c:pt>
                <c:pt idx="3419">
                  <c:v>638.45000000000005</c:v>
                </c:pt>
                <c:pt idx="3420">
                  <c:v>634.83000000000004</c:v>
                </c:pt>
                <c:pt idx="3421">
                  <c:v>628.17999999999995</c:v>
                </c:pt>
                <c:pt idx="3422">
                  <c:v>625.44000000000005</c:v>
                </c:pt>
                <c:pt idx="3423">
                  <c:v>630.71</c:v>
                </c:pt>
                <c:pt idx="3424">
                  <c:v>626.74</c:v>
                </c:pt>
                <c:pt idx="3425">
                  <c:v>624.28</c:v>
                </c:pt>
                <c:pt idx="3426">
                  <c:v>624.52</c:v>
                </c:pt>
                <c:pt idx="3427">
                  <c:v>621.82000000000005</c:v>
                </c:pt>
                <c:pt idx="3428">
                  <c:v>618.47</c:v>
                </c:pt>
                <c:pt idx="3429">
                  <c:v>614.28</c:v>
                </c:pt>
                <c:pt idx="3430">
                  <c:v>620.57000000000005</c:v>
                </c:pt>
                <c:pt idx="3431">
                  <c:v>622.74</c:v>
                </c:pt>
                <c:pt idx="3432">
                  <c:v>622.26</c:v>
                </c:pt>
                <c:pt idx="3433">
                  <c:v>627.28</c:v>
                </c:pt>
                <c:pt idx="3434">
                  <c:v>624.4</c:v>
                </c:pt>
                <c:pt idx="3435">
                  <c:v>625.75</c:v>
                </c:pt>
                <c:pt idx="3436">
                  <c:v>#N/A</c:v>
                </c:pt>
                <c:pt idx="3437">
                  <c:v>#N/A</c:v>
                </c:pt>
                <c:pt idx="3438">
                  <c:v>620.35</c:v>
                </c:pt>
                <c:pt idx="3439">
                  <c:v>625.08000000000004</c:v>
                </c:pt>
                <c:pt idx="3440">
                  <c:v>624.35</c:v>
                </c:pt>
                <c:pt idx="3441">
                  <c:v>629.48</c:v>
                </c:pt>
                <c:pt idx="3442">
                  <c:v>635.38</c:v>
                </c:pt>
                <c:pt idx="3443">
                  <c:v>637.54</c:v>
                </c:pt>
                <c:pt idx="3444">
                  <c:v>636.67999999999995</c:v>
                </c:pt>
                <c:pt idx="3445">
                  <c:v>639.03</c:v>
                </c:pt>
                <c:pt idx="3446">
                  <c:v>638.75</c:v>
                </c:pt>
                <c:pt idx="3447">
                  <c:v>633.29999999999995</c:v>
                </c:pt>
                <c:pt idx="3448">
                  <c:v>631.66999999999996</c:v>
                </c:pt>
                <c:pt idx="3449">
                  <c:v>628.63</c:v>
                </c:pt>
                <c:pt idx="3450">
                  <c:v>632.45000000000005</c:v>
                </c:pt>
                <c:pt idx="3451">
                  <c:v>#N/A</c:v>
                </c:pt>
                <c:pt idx="3452">
                  <c:v>629.20000000000005</c:v>
                </c:pt>
                <c:pt idx="3453">
                  <c:v>627.04</c:v>
                </c:pt>
                <c:pt idx="3454">
                  <c:v>624.44000000000005</c:v>
                </c:pt>
                <c:pt idx="3455">
                  <c:v>623.63</c:v>
                </c:pt>
                <c:pt idx="3456">
                  <c:v>619.35</c:v>
                </c:pt>
                <c:pt idx="3457">
                  <c:v>623.28</c:v>
                </c:pt>
                <c:pt idx="3458">
                  <c:v>626.73</c:v>
                </c:pt>
                <c:pt idx="3459">
                  <c:v>625.20000000000005</c:v>
                </c:pt>
                <c:pt idx="3460">
                  <c:v>629.11</c:v>
                </c:pt>
                <c:pt idx="3461">
                  <c:v>631.97</c:v>
                </c:pt>
                <c:pt idx="3462">
                  <c:v>632.35</c:v>
                </c:pt>
                <c:pt idx="3463">
                  <c:v>629.6</c:v>
                </c:pt>
                <c:pt idx="3464">
                  <c:v>633.04999999999995</c:v>
                </c:pt>
                <c:pt idx="3465">
                  <c:v>#N/A</c:v>
                </c:pt>
                <c:pt idx="3466">
                  <c:v>638.84</c:v>
                </c:pt>
                <c:pt idx="3467">
                  <c:v>635.33000000000004</c:v>
                </c:pt>
                <c:pt idx="3468">
                  <c:v>636.45000000000005</c:v>
                </c:pt>
                <c:pt idx="3469">
                  <c:v>629.89</c:v>
                </c:pt>
                <c:pt idx="3470">
                  <c:v>634.58000000000004</c:v>
                </c:pt>
                <c:pt idx="3471">
                  <c:v>633.26</c:v>
                </c:pt>
                <c:pt idx="3472">
                  <c:v>634.44000000000005</c:v>
                </c:pt>
                <c:pt idx="3473">
                  <c:v>632.46</c:v>
                </c:pt>
                <c:pt idx="3474">
                  <c:v>630.76</c:v>
                </c:pt>
                <c:pt idx="3475">
                  <c:v>630.89</c:v>
                </c:pt>
                <c:pt idx="3476">
                  <c:v>630.29999999999995</c:v>
                </c:pt>
                <c:pt idx="3477">
                  <c:v>631.97</c:v>
                </c:pt>
                <c:pt idx="3478">
                  <c:v>633.28</c:v>
                </c:pt>
                <c:pt idx="3479">
                  <c:v>630.51</c:v>
                </c:pt>
                <c:pt idx="3480">
                  <c:v>626.85</c:v>
                </c:pt>
                <c:pt idx="3481">
                  <c:v>637.46</c:v>
                </c:pt>
                <c:pt idx="3482">
                  <c:v>635.29999999999995</c:v>
                </c:pt>
                <c:pt idx="3483">
                  <c:v>633.70000000000005</c:v>
                </c:pt>
                <c:pt idx="3484">
                  <c:v>635.17999999999995</c:v>
                </c:pt>
                <c:pt idx="3485">
                  <c:v>634.23</c:v>
                </c:pt>
                <c:pt idx="3486">
                  <c:v>638.17999999999995</c:v>
                </c:pt>
                <c:pt idx="3487">
                  <c:v>641.54999999999995</c:v>
                </c:pt>
                <c:pt idx="3488">
                  <c:v>643.64</c:v>
                </c:pt>
                <c:pt idx="3489">
                  <c:v>648.73</c:v>
                </c:pt>
                <c:pt idx="3490">
                  <c:v>647.28</c:v>
                </c:pt>
                <c:pt idx="3491">
                  <c:v>648.45000000000005</c:v>
                </c:pt>
                <c:pt idx="3492">
                  <c:v>653.82000000000005</c:v>
                </c:pt>
                <c:pt idx="3493">
                  <c:v>654.4</c:v>
                </c:pt>
                <c:pt idx="3494">
                  <c:v>655.76</c:v>
                </c:pt>
                <c:pt idx="3495">
                  <c:v>654.75</c:v>
                </c:pt>
                <c:pt idx="3496">
                  <c:v>655.81</c:v>
                </c:pt>
                <c:pt idx="3497">
                  <c:v>653.91999999999996</c:v>
                </c:pt>
                <c:pt idx="3498">
                  <c:v>646.73</c:v>
                </c:pt>
                <c:pt idx="3499">
                  <c:v>638.52</c:v>
                </c:pt>
                <c:pt idx="3500">
                  <c:v>636.20000000000005</c:v>
                </c:pt>
                <c:pt idx="3501">
                  <c:v>621.35</c:v>
                </c:pt>
                <c:pt idx="3502">
                  <c:v>620.14</c:v>
                </c:pt>
                <c:pt idx="3503">
                  <c:v>620.5</c:v>
                </c:pt>
                <c:pt idx="3504">
                  <c:v>620.98</c:v>
                </c:pt>
                <c:pt idx="3505">
                  <c:v>622.59</c:v>
                </c:pt>
                <c:pt idx="3506">
                  <c:v>#N/A</c:v>
                </c:pt>
                <c:pt idx="3507">
                  <c:v>618.35</c:v>
                </c:pt>
                <c:pt idx="3508">
                  <c:v>616.94000000000005</c:v>
                </c:pt>
                <c:pt idx="3509">
                  <c:v>614.91</c:v>
                </c:pt>
                <c:pt idx="3510">
                  <c:v>615.44000000000005</c:v>
                </c:pt>
                <c:pt idx="3511">
                  <c:v>#N/A</c:v>
                </c:pt>
                <c:pt idx="3512">
                  <c:v>606.66999999999996</c:v>
                </c:pt>
                <c:pt idx="3513">
                  <c:v>606.99</c:v>
                </c:pt>
                <c:pt idx="3514">
                  <c:v>605.41999999999996</c:v>
                </c:pt>
                <c:pt idx="3515">
                  <c:v>605.74</c:v>
                </c:pt>
                <c:pt idx="3516">
                  <c:v>605.38</c:v>
                </c:pt>
                <c:pt idx="3517">
                  <c:v>608.04999999999995</c:v>
                </c:pt>
                <c:pt idx="3518">
                  <c:v>609.32000000000005</c:v>
                </c:pt>
                <c:pt idx="3519">
                  <c:v>606.19000000000005</c:v>
                </c:pt>
                <c:pt idx="3520">
                  <c:v>603.19000000000005</c:v>
                </c:pt>
                <c:pt idx="3521">
                  <c:v>602.58000000000004</c:v>
                </c:pt>
                <c:pt idx="3522">
                  <c:v>#N/A</c:v>
                </c:pt>
                <c:pt idx="3523">
                  <c:v>605.96</c:v>
                </c:pt>
                <c:pt idx="3524">
                  <c:v>605.4</c:v>
                </c:pt>
                <c:pt idx="3525">
                  <c:v>608.13</c:v>
                </c:pt>
                <c:pt idx="3526">
                  <c:v>606.1</c:v>
                </c:pt>
                <c:pt idx="3527">
                  <c:v>609.20000000000005</c:v>
                </c:pt>
                <c:pt idx="3528">
                  <c:v>602.99</c:v>
                </c:pt>
                <c:pt idx="3529">
                  <c:v>598.82000000000005</c:v>
                </c:pt>
                <c:pt idx="3530">
                  <c:v>601.73</c:v>
                </c:pt>
                <c:pt idx="3531">
                  <c:v>603.75</c:v>
                </c:pt>
                <c:pt idx="3532">
                  <c:v>607.36</c:v>
                </c:pt>
                <c:pt idx="3533">
                  <c:v>601.20000000000005</c:v>
                </c:pt>
                <c:pt idx="3534">
                  <c:v>596.85</c:v>
                </c:pt>
                <c:pt idx="3535">
                  <c:v>603</c:v>
                </c:pt>
                <c:pt idx="3536">
                  <c:v>601.19000000000005</c:v>
                </c:pt>
                <c:pt idx="3537">
                  <c:v>599.58000000000004</c:v>
                </c:pt>
                <c:pt idx="3538">
                  <c:v>595</c:v>
                </c:pt>
                <c:pt idx="3539">
                  <c:v>602.78</c:v>
                </c:pt>
                <c:pt idx="3540">
                  <c:v>603.83000000000004</c:v>
                </c:pt>
                <c:pt idx="3541">
                  <c:v>599.28</c:v>
                </c:pt>
                <c:pt idx="3542">
                  <c:v>597.35</c:v>
                </c:pt>
                <c:pt idx="3543">
                  <c:v>594.95000000000005</c:v>
                </c:pt>
                <c:pt idx="3544">
                  <c:v>593.34</c:v>
                </c:pt>
                <c:pt idx="3545">
                  <c:v>593.27</c:v>
                </c:pt>
                <c:pt idx="3546">
                  <c:v>594.85</c:v>
                </c:pt>
                <c:pt idx="3547">
                  <c:v>595.21</c:v>
                </c:pt>
                <c:pt idx="3548">
                  <c:v>594.9</c:v>
                </c:pt>
                <c:pt idx="3549">
                  <c:v>594.34</c:v>
                </c:pt>
                <c:pt idx="3550">
                  <c:v>591.44000000000005</c:v>
                </c:pt>
                <c:pt idx="3551">
                  <c:v>587.19000000000005</c:v>
                </c:pt>
                <c:pt idx="3552">
                  <c:v>591</c:v>
                </c:pt>
                <c:pt idx="3553">
                  <c:v>594.28</c:v>
                </c:pt>
                <c:pt idx="3554">
                  <c:v>595.21</c:v>
                </c:pt>
                <c:pt idx="3555">
                  <c:v>599.15</c:v>
                </c:pt>
                <c:pt idx="3556">
                  <c:v>598.54999999999995</c:v>
                </c:pt>
                <c:pt idx="3557">
                  <c:v>599.46</c:v>
                </c:pt>
                <c:pt idx="3558">
                  <c:v>602.69000000000005</c:v>
                </c:pt>
                <c:pt idx="3559">
                  <c:v>606.17999999999995</c:v>
                </c:pt>
                <c:pt idx="3560">
                  <c:v>602.71</c:v>
                </c:pt>
                <c:pt idx="3561">
                  <c:v>603.85</c:v>
                </c:pt>
                <c:pt idx="3562">
                  <c:v>602.63</c:v>
                </c:pt>
                <c:pt idx="3563">
                  <c:v>601.16999999999996</c:v>
                </c:pt>
                <c:pt idx="3564">
                  <c:v>605.63</c:v>
                </c:pt>
                <c:pt idx="3565">
                  <c:v>608.26</c:v>
                </c:pt>
                <c:pt idx="3566">
                  <c:v>609.28</c:v>
                </c:pt>
                <c:pt idx="3567">
                  <c:v>610.63</c:v>
                </c:pt>
                <c:pt idx="3568">
                  <c:v>605.78</c:v>
                </c:pt>
                <c:pt idx="3569">
                  <c:v>607.71</c:v>
                </c:pt>
                <c:pt idx="3570">
                  <c:v>607.77</c:v>
                </c:pt>
                <c:pt idx="3571">
                  <c:v>605.07000000000005</c:v>
                </c:pt>
                <c:pt idx="3572">
                  <c:v>604.41</c:v>
                </c:pt>
                <c:pt idx="3573">
                  <c:v>604.28</c:v>
                </c:pt>
                <c:pt idx="3574">
                  <c:v>604.73</c:v>
                </c:pt>
                <c:pt idx="3575">
                  <c:v>603.9</c:v>
                </c:pt>
                <c:pt idx="3576">
                  <c:v>605.35</c:v>
                </c:pt>
                <c:pt idx="3577">
                  <c:v>603.51</c:v>
                </c:pt>
                <c:pt idx="3578">
                  <c:v>603.49</c:v>
                </c:pt>
                <c:pt idx="3579">
                  <c:v>603.42999999999995</c:v>
                </c:pt>
                <c:pt idx="3580">
                  <c:v>605.04999999999995</c:v>
                </c:pt>
                <c:pt idx="3581">
                  <c:v>603.79999999999995</c:v>
                </c:pt>
                <c:pt idx="3582">
                  <c:v>601.04</c:v>
                </c:pt>
                <c:pt idx="3583">
                  <c:v>597.91</c:v>
                </c:pt>
                <c:pt idx="3584">
                  <c:v>596.80999999999995</c:v>
                </c:pt>
                <c:pt idx="3585">
                  <c:v>594.48</c:v>
                </c:pt>
                <c:pt idx="3586">
                  <c:v>596.45000000000005</c:v>
                </c:pt>
                <c:pt idx="3587">
                  <c:v>596.38</c:v>
                </c:pt>
                <c:pt idx="3588">
                  <c:v>594.59</c:v>
                </c:pt>
                <c:pt idx="3589">
                  <c:v>595.53</c:v>
                </c:pt>
                <c:pt idx="3590">
                  <c:v>596.01</c:v>
                </c:pt>
                <c:pt idx="3591">
                  <c:v>602.79</c:v>
                </c:pt>
                <c:pt idx="3592">
                  <c:v>598.66999999999996</c:v>
                </c:pt>
                <c:pt idx="3593">
                  <c:v>604.16</c:v>
                </c:pt>
                <c:pt idx="3594">
                  <c:v>602.98</c:v>
                </c:pt>
                <c:pt idx="3595">
                  <c:v>607.84</c:v>
                </c:pt>
                <c:pt idx="3596">
                  <c:v>613.66</c:v>
                </c:pt>
                <c:pt idx="3597">
                  <c:v>613.25</c:v>
                </c:pt>
                <c:pt idx="3598">
                  <c:v>619.04999999999995</c:v>
                </c:pt>
                <c:pt idx="3599">
                  <c:v>619.65</c:v>
                </c:pt>
                <c:pt idx="3600">
                  <c:v>621.71</c:v>
                </c:pt>
                <c:pt idx="3601">
                  <c:v>629.46</c:v>
                </c:pt>
                <c:pt idx="3602">
                  <c:v>634.76</c:v>
                </c:pt>
                <c:pt idx="3603">
                  <c:v>633.27</c:v>
                </c:pt>
                <c:pt idx="3604">
                  <c:v>624.29</c:v>
                </c:pt>
                <c:pt idx="3605">
                  <c:v>619.78</c:v>
                </c:pt>
                <c:pt idx="3606">
                  <c:v>624.83000000000004</c:v>
                </c:pt>
                <c:pt idx="3607">
                  <c:v>632.04999999999995</c:v>
                </c:pt>
                <c:pt idx="3608">
                  <c:v>630.23</c:v>
                </c:pt>
                <c:pt idx="3609">
                  <c:v>632.32000000000005</c:v>
                </c:pt>
                <c:pt idx="3610">
                  <c:v>636.76</c:v>
                </c:pt>
                <c:pt idx="3611">
                  <c:v>#N/A</c:v>
                </c:pt>
                <c:pt idx="3612">
                  <c:v>624.86</c:v>
                </c:pt>
                <c:pt idx="3613">
                  <c:v>624.14</c:v>
                </c:pt>
                <c:pt idx="3614">
                  <c:v>625.88</c:v>
                </c:pt>
                <c:pt idx="3615">
                  <c:v>623.66</c:v>
                </c:pt>
                <c:pt idx="3616">
                  <c:v>624.59</c:v>
                </c:pt>
                <c:pt idx="3617">
                  <c:v>629.91</c:v>
                </c:pt>
                <c:pt idx="3618">
                  <c:v>627.91999999999996</c:v>
                </c:pt>
                <c:pt idx="3619">
                  <c:v>632.01</c:v>
                </c:pt>
                <c:pt idx="3620">
                  <c:v>631.1</c:v>
                </c:pt>
                <c:pt idx="3621">
                  <c:v>631.16</c:v>
                </c:pt>
                <c:pt idx="3622">
                  <c:v>632.28</c:v>
                </c:pt>
                <c:pt idx="3623">
                  <c:v>628.85</c:v>
                </c:pt>
                <c:pt idx="3624">
                  <c:v>631.82000000000005</c:v>
                </c:pt>
                <c:pt idx="3625">
                  <c:v>630.9</c:v>
                </c:pt>
                <c:pt idx="3626">
                  <c:v>632.20000000000005</c:v>
                </c:pt>
                <c:pt idx="3627">
                  <c:v>636.78</c:v>
                </c:pt>
                <c:pt idx="3628">
                  <c:v>632.41</c:v>
                </c:pt>
                <c:pt idx="3629">
                  <c:v>635.85</c:v>
                </c:pt>
                <c:pt idx="3630">
                  <c:v>633.85</c:v>
                </c:pt>
                <c:pt idx="3631">
                  <c:v>637.13</c:v>
                </c:pt>
                <c:pt idx="3632">
                  <c:v>639.6</c:v>
                </c:pt>
                <c:pt idx="3633">
                  <c:v>638.78</c:v>
                </c:pt>
                <c:pt idx="3634">
                  <c:v>640.24</c:v>
                </c:pt>
                <c:pt idx="3635">
                  <c:v>636.71</c:v>
                </c:pt>
                <c:pt idx="3636">
                  <c:v>639.96</c:v>
                </c:pt>
                <c:pt idx="3637">
                  <c:v>640.88</c:v>
                </c:pt>
                <c:pt idx="3638">
                  <c:v>645.63</c:v>
                </c:pt>
                <c:pt idx="3639">
                  <c:v>649.91999999999996</c:v>
                </c:pt>
                <c:pt idx="3640">
                  <c:v>654.35</c:v>
                </c:pt>
                <c:pt idx="3641">
                  <c:v>#N/A</c:v>
                </c:pt>
                <c:pt idx="3642">
                  <c:v>649.85</c:v>
                </c:pt>
                <c:pt idx="3643">
                  <c:v>652.34</c:v>
                </c:pt>
                <c:pt idx="3644">
                  <c:v>656.45</c:v>
                </c:pt>
                <c:pt idx="3645">
                  <c:v>656.78</c:v>
                </c:pt>
                <c:pt idx="3646">
                  <c:v>651.92999999999995</c:v>
                </c:pt>
                <c:pt idx="3647">
                  <c:v>646.91</c:v>
                </c:pt>
                <c:pt idx="3648">
                  <c:v>653.16</c:v>
                </c:pt>
                <c:pt idx="3649">
                  <c:v>647.53</c:v>
                </c:pt>
                <c:pt idx="3650">
                  <c:v>650.72</c:v>
                </c:pt>
                <c:pt idx="3651">
                  <c:v>650.33000000000004</c:v>
                </c:pt>
                <c:pt idx="3652">
                  <c:v>653.42999999999995</c:v>
                </c:pt>
                <c:pt idx="3653">
                  <c:v>653.33000000000004</c:v>
                </c:pt>
                <c:pt idx="3654">
                  <c:v>662.55</c:v>
                </c:pt>
                <c:pt idx="3655">
                  <c:v>659.61</c:v>
                </c:pt>
                <c:pt idx="3656">
                  <c:v>663.51</c:v>
                </c:pt>
                <c:pt idx="3657">
                  <c:v>654.57000000000005</c:v>
                </c:pt>
                <c:pt idx="3658">
                  <c:v>649.29</c:v>
                </c:pt>
                <c:pt idx="3659">
                  <c:v>647.25</c:v>
                </c:pt>
                <c:pt idx="3660">
                  <c:v>642.91</c:v>
                </c:pt>
                <c:pt idx="3661">
                  <c:v>638.41</c:v>
                </c:pt>
                <c:pt idx="3662">
                  <c:v>636.66</c:v>
                </c:pt>
                <c:pt idx="3663">
                  <c:v>641.45000000000005</c:v>
                </c:pt>
                <c:pt idx="3664">
                  <c:v>644.67999999999995</c:v>
                </c:pt>
                <c:pt idx="3665">
                  <c:v>642.79999999999995</c:v>
                </c:pt>
                <c:pt idx="3666">
                  <c:v>646.76</c:v>
                </c:pt>
                <c:pt idx="3667">
                  <c:v>642.54999999999995</c:v>
                </c:pt>
                <c:pt idx="3668">
                  <c:v>645.46</c:v>
                </c:pt>
                <c:pt idx="3669">
                  <c:v>647.66</c:v>
                </c:pt>
                <c:pt idx="3670">
                  <c:v>654.92999999999995</c:v>
                </c:pt>
                <c:pt idx="3671">
                  <c:v>661.33</c:v>
                </c:pt>
                <c:pt idx="3672">
                  <c:v>665.03</c:v>
                </c:pt>
                <c:pt idx="3673">
                  <c:v>664.42</c:v>
                </c:pt>
                <c:pt idx="3674">
                  <c:v>665.93</c:v>
                </c:pt>
                <c:pt idx="3675">
                  <c:v>670.26</c:v>
                </c:pt>
                <c:pt idx="3676">
                  <c:v>668.89</c:v>
                </c:pt>
                <c:pt idx="3677">
                  <c:v>663.52</c:v>
                </c:pt>
                <c:pt idx="3678">
                  <c:v>663.03</c:v>
                </c:pt>
                <c:pt idx="3679">
                  <c:v>667.95</c:v>
                </c:pt>
                <c:pt idx="3680">
                  <c:v>660.75</c:v>
                </c:pt>
                <c:pt idx="3681">
                  <c:v>658.02</c:v>
                </c:pt>
                <c:pt idx="3682">
                  <c:v>662.54</c:v>
                </c:pt>
                <c:pt idx="3683">
                  <c:v>666.17</c:v>
                </c:pt>
                <c:pt idx="3684">
                  <c:v>678.28</c:v>
                </c:pt>
                <c:pt idx="3685">
                  <c:v>682.74</c:v>
                </c:pt>
                <c:pt idx="3686">
                  <c:v>684.76</c:v>
                </c:pt>
                <c:pt idx="3687">
                  <c:v>693.07</c:v>
                </c:pt>
                <c:pt idx="3688">
                  <c:v>687.84</c:v>
                </c:pt>
                <c:pt idx="3689">
                  <c:v>689.1</c:v>
                </c:pt>
                <c:pt idx="3690">
                  <c:v>690.72</c:v>
                </c:pt>
                <c:pt idx="3691">
                  <c:v>696.73</c:v>
                </c:pt>
                <c:pt idx="3692">
                  <c:v>696.66</c:v>
                </c:pt>
                <c:pt idx="3693">
                  <c:v>689.44</c:v>
                </c:pt>
                <c:pt idx="3694">
                  <c:v>680.93</c:v>
                </c:pt>
                <c:pt idx="3695">
                  <c:v>687.43</c:v>
                </c:pt>
                <c:pt idx="3696">
                  <c:v>687</c:v>
                </c:pt>
                <c:pt idx="3697">
                  <c:v>687</c:v>
                </c:pt>
                <c:pt idx="3698">
                  <c:v>687</c:v>
                </c:pt>
                <c:pt idx="3699">
                  <c:v>669.32</c:v>
                </c:pt>
                <c:pt idx="3700">
                  <c:v>664.13</c:v>
                </c:pt>
                <c:pt idx="3701">
                  <c:v>670.3</c:v>
                </c:pt>
                <c:pt idx="3702">
                  <c:v>667.73</c:v>
                </c:pt>
                <c:pt idx="3703">
                  <c:v>663.03</c:v>
                </c:pt>
                <c:pt idx="3704">
                  <c:v>660.01</c:v>
                </c:pt>
                <c:pt idx="3705">
                  <c:v>656.85</c:v>
                </c:pt>
                <c:pt idx="3706">
                  <c:v>656.65</c:v>
                </c:pt>
                <c:pt idx="3707">
                  <c:v>658.55</c:v>
                </c:pt>
                <c:pt idx="3708">
                  <c:v>661.03</c:v>
                </c:pt>
                <c:pt idx="3709">
                  <c:v>675.35</c:v>
                </c:pt>
                <c:pt idx="3710">
                  <c:v>677.33</c:v>
                </c:pt>
                <c:pt idx="3711">
                  <c:v>681.59</c:v>
                </c:pt>
                <c:pt idx="3712">
                  <c:v>682.3</c:v>
                </c:pt>
                <c:pt idx="3713">
                  <c:v>685.75</c:v>
                </c:pt>
                <c:pt idx="3714">
                  <c:v>680.55</c:v>
                </c:pt>
                <c:pt idx="3715">
                  <c:v>679.58</c:v>
                </c:pt>
                <c:pt idx="3716">
                  <c:v>677.5</c:v>
                </c:pt>
                <c:pt idx="3717">
                  <c:v>669.35</c:v>
                </c:pt>
                <c:pt idx="3718">
                  <c:v>671.26</c:v>
                </c:pt>
                <c:pt idx="3719">
                  <c:v>677.18</c:v>
                </c:pt>
                <c:pt idx="3720">
                  <c:v>680.63</c:v>
                </c:pt>
                <c:pt idx="3721">
                  <c:v>683.06</c:v>
                </c:pt>
                <c:pt idx="3722">
                  <c:v>684.25</c:v>
                </c:pt>
                <c:pt idx="3723">
                  <c:v>688.88</c:v>
                </c:pt>
                <c:pt idx="3724">
                  <c:v>687.66</c:v>
                </c:pt>
                <c:pt idx="3725">
                  <c:v>687.73</c:v>
                </c:pt>
                <c:pt idx="3726">
                  <c:v>690.34</c:v>
                </c:pt>
                <c:pt idx="3727">
                  <c:v>693.6</c:v>
                </c:pt>
                <c:pt idx="3728">
                  <c:v>696.64</c:v>
                </c:pt>
                <c:pt idx="3729">
                  <c:v>#N/A</c:v>
                </c:pt>
                <c:pt idx="3730">
                  <c:v>#N/A</c:v>
                </c:pt>
                <c:pt idx="3731">
                  <c:v>679.65</c:v>
                </c:pt>
                <c:pt idx="3732">
                  <c:v>679.53</c:v>
                </c:pt>
                <c:pt idx="3733">
                  <c:v>676.32</c:v>
                </c:pt>
                <c:pt idx="3734">
                  <c:v>676.38</c:v>
                </c:pt>
                <c:pt idx="3735">
                  <c:v>684.8</c:v>
                </c:pt>
                <c:pt idx="3736">
                  <c:v>687.31</c:v>
                </c:pt>
                <c:pt idx="3737">
                  <c:v>692.02</c:v>
                </c:pt>
                <c:pt idx="3738">
                  <c:v>682.81</c:v>
                </c:pt>
                <c:pt idx="3739">
                  <c:v>675.96</c:v>
                </c:pt>
                <c:pt idx="3740">
                  <c:v>670.83</c:v>
                </c:pt>
                <c:pt idx="3741">
                  <c:v>668.43</c:v>
                </c:pt>
                <c:pt idx="3742">
                  <c:v>671.46</c:v>
                </c:pt>
                <c:pt idx="3743">
                  <c:v>667.6</c:v>
                </c:pt>
                <c:pt idx="3744">
                  <c:v>668.6</c:v>
                </c:pt>
                <c:pt idx="3745">
                  <c:v>675.65</c:v>
                </c:pt>
                <c:pt idx="3746">
                  <c:v>676.8</c:v>
                </c:pt>
                <c:pt idx="3747">
                  <c:v>675.29</c:v>
                </c:pt>
                <c:pt idx="3748">
                  <c:v>675.23</c:v>
                </c:pt>
                <c:pt idx="3749">
                  <c:v>669.57</c:v>
                </c:pt>
                <c:pt idx="3750">
                  <c:v>672.55</c:v>
                </c:pt>
                <c:pt idx="3751">
                  <c:v>668.75</c:v>
                </c:pt>
                <c:pt idx="3752">
                  <c:v>667.65</c:v>
                </c:pt>
                <c:pt idx="3753">
                  <c:v>672.85</c:v>
                </c:pt>
                <c:pt idx="3754">
                  <c:v>678.52</c:v>
                </c:pt>
                <c:pt idx="3755">
                  <c:v>675.13</c:v>
                </c:pt>
                <c:pt idx="3756">
                  <c:v>680.3</c:v>
                </c:pt>
                <c:pt idx="3757">
                  <c:v>682.81</c:v>
                </c:pt>
                <c:pt idx="3758">
                  <c:v>677.75</c:v>
                </c:pt>
                <c:pt idx="3759">
                  <c:v>681.77</c:v>
                </c:pt>
                <c:pt idx="3760">
                  <c:v>685.1</c:v>
                </c:pt>
                <c:pt idx="3761">
                  <c:v>686.48</c:v>
                </c:pt>
                <c:pt idx="3762">
                  <c:v>688.81</c:v>
                </c:pt>
                <c:pt idx="3763">
                  <c:v>687.87</c:v>
                </c:pt>
                <c:pt idx="3764">
                  <c:v>691.15</c:v>
                </c:pt>
                <c:pt idx="3765">
                  <c:v>692.38</c:v>
                </c:pt>
                <c:pt idx="3766">
                  <c:v>688.75</c:v>
                </c:pt>
                <c:pt idx="3767">
                  <c:v>#N/A</c:v>
                </c:pt>
                <c:pt idx="3768">
                  <c:v>693.52</c:v>
                </c:pt>
                <c:pt idx="3769">
                  <c:v>697.76</c:v>
                </c:pt>
                <c:pt idx="3770">
                  <c:v>693.6</c:v>
                </c:pt>
                <c:pt idx="3771">
                  <c:v>#N/A</c:v>
                </c:pt>
                <c:pt idx="3772">
                  <c:v>694</c:v>
                </c:pt>
                <c:pt idx="3773">
                  <c:v>697.48</c:v>
                </c:pt>
                <c:pt idx="3774">
                  <c:v>695.5</c:v>
                </c:pt>
                <c:pt idx="3775">
                  <c:v>682.35</c:v>
                </c:pt>
                <c:pt idx="3776">
                  <c:v>679.91</c:v>
                </c:pt>
                <c:pt idx="3777">
                  <c:v>680.17</c:v>
                </c:pt>
                <c:pt idx="3778">
                  <c:v>676.98</c:v>
                </c:pt>
                <c:pt idx="3779">
                  <c:v>675.78</c:v>
                </c:pt>
                <c:pt idx="3780">
                  <c:v>674.56</c:v>
                </c:pt>
                <c:pt idx="3781">
                  <c:v>673.15</c:v>
                </c:pt>
                <c:pt idx="3782">
                  <c:v>674.81</c:v>
                </c:pt>
                <c:pt idx="3783">
                  <c:v>671.13</c:v>
                </c:pt>
                <c:pt idx="3784">
                  <c:v>671.15</c:v>
                </c:pt>
                <c:pt idx="3785">
                  <c:v>669.33</c:v>
                </c:pt>
                <c:pt idx="3786">
                  <c:v>672.48</c:v>
                </c:pt>
                <c:pt idx="3787">
                  <c:v>671.93</c:v>
                </c:pt>
                <c:pt idx="3788">
                  <c:v>672.61</c:v>
                </c:pt>
                <c:pt idx="3789">
                  <c:v>670.83</c:v>
                </c:pt>
                <c:pt idx="3790">
                  <c:v>667.2</c:v>
                </c:pt>
                <c:pt idx="3791">
                  <c:v>672.44</c:v>
                </c:pt>
                <c:pt idx="3792">
                  <c:v>667.68</c:v>
                </c:pt>
                <c:pt idx="3793">
                  <c:v>667.5</c:v>
                </c:pt>
                <c:pt idx="3794">
                  <c:v>654.45000000000005</c:v>
                </c:pt>
                <c:pt idx="3795">
                  <c:v>652.1</c:v>
                </c:pt>
                <c:pt idx="3796">
                  <c:v>651.14</c:v>
                </c:pt>
                <c:pt idx="3797">
                  <c:v>651.79999999999995</c:v>
                </c:pt>
                <c:pt idx="3798">
                  <c:v>654.65</c:v>
                </c:pt>
                <c:pt idx="3799">
                  <c:v>655.26</c:v>
                </c:pt>
                <c:pt idx="3800">
                  <c:v>658.83</c:v>
                </c:pt>
                <c:pt idx="3801">
                  <c:v>663.05</c:v>
                </c:pt>
                <c:pt idx="3802">
                  <c:v>660.65</c:v>
                </c:pt>
                <c:pt idx="3803">
                  <c:v>663.68</c:v>
                </c:pt>
                <c:pt idx="3804">
                  <c:v>666.85</c:v>
                </c:pt>
                <c:pt idx="3805">
                  <c:v>663.89</c:v>
                </c:pt>
                <c:pt idx="3806">
                  <c:v>660.98</c:v>
                </c:pt>
                <c:pt idx="3807">
                  <c:v>656.93</c:v>
                </c:pt>
                <c:pt idx="3808">
                  <c:v>652.79</c:v>
                </c:pt>
                <c:pt idx="3809">
                  <c:v>654.15</c:v>
                </c:pt>
                <c:pt idx="3810">
                  <c:v>651.04999999999995</c:v>
                </c:pt>
                <c:pt idx="3811">
                  <c:v>649.57000000000005</c:v>
                </c:pt>
                <c:pt idx="3812">
                  <c:v>649.04999999999995</c:v>
                </c:pt>
                <c:pt idx="3813">
                  <c:v>650.80999999999995</c:v>
                </c:pt>
                <c:pt idx="3814">
                  <c:v>654.63</c:v>
                </c:pt>
                <c:pt idx="3815">
                  <c:v>658.47</c:v>
                </c:pt>
                <c:pt idx="3816">
                  <c:v>658.83</c:v>
                </c:pt>
                <c:pt idx="3817">
                  <c:v>656.93</c:v>
                </c:pt>
                <c:pt idx="3818">
                  <c:v>659.15</c:v>
                </c:pt>
                <c:pt idx="3819">
                  <c:v>665.74</c:v>
                </c:pt>
                <c:pt idx="3820">
                  <c:v>671.47</c:v>
                </c:pt>
                <c:pt idx="3821">
                  <c:v>670.62</c:v>
                </c:pt>
                <c:pt idx="3822">
                  <c:v>666.48</c:v>
                </c:pt>
                <c:pt idx="3823">
                  <c:v>668.69</c:v>
                </c:pt>
                <c:pt idx="3824">
                  <c:v>671.17</c:v>
                </c:pt>
                <c:pt idx="3825">
                  <c:v>668.79</c:v>
                </c:pt>
                <c:pt idx="3826">
                  <c:v>665.88</c:v>
                </c:pt>
                <c:pt idx="3827">
                  <c:v>665.69</c:v>
                </c:pt>
                <c:pt idx="3828">
                  <c:v>665.97</c:v>
                </c:pt>
                <c:pt idx="3829">
                  <c:v>669.53</c:v>
                </c:pt>
                <c:pt idx="3830">
                  <c:v>680</c:v>
                </c:pt>
                <c:pt idx="3831">
                  <c:v>680</c:v>
                </c:pt>
                <c:pt idx="3832">
                  <c:v>680.75</c:v>
                </c:pt>
                <c:pt idx="3833">
                  <c:v>683.25</c:v>
                </c:pt>
                <c:pt idx="3834">
                  <c:v>683.32</c:v>
                </c:pt>
                <c:pt idx="3835">
                  <c:v>679.7</c:v>
                </c:pt>
                <c:pt idx="3836">
                  <c:v>671.79</c:v>
                </c:pt>
                <c:pt idx="3837">
                  <c:v>673.23</c:v>
                </c:pt>
                <c:pt idx="3838">
                  <c:v>666.66</c:v>
                </c:pt>
                <c:pt idx="3839">
                  <c:v>665.57</c:v>
                </c:pt>
                <c:pt idx="3840">
                  <c:v>664.67</c:v>
                </c:pt>
                <c:pt idx="3841">
                  <c:v>663.7</c:v>
                </c:pt>
                <c:pt idx="3842">
                  <c:v>663.96</c:v>
                </c:pt>
                <c:pt idx="3843">
                  <c:v>661.99</c:v>
                </c:pt>
                <c:pt idx="3844">
                  <c:v>665.2</c:v>
                </c:pt>
                <c:pt idx="3845">
                  <c:v>660.99</c:v>
                </c:pt>
                <c:pt idx="3846">
                  <c:v>663.12</c:v>
                </c:pt>
                <c:pt idx="3847">
                  <c:v>662.7</c:v>
                </c:pt>
                <c:pt idx="3848">
                  <c:v>661.08</c:v>
                </c:pt>
                <c:pt idx="3849">
                  <c:v>662.38</c:v>
                </c:pt>
                <c:pt idx="3850">
                  <c:v>#N/A</c:v>
                </c:pt>
                <c:pt idx="3851">
                  <c:v>663.94</c:v>
                </c:pt>
                <c:pt idx="3852">
                  <c:v>667.84</c:v>
                </c:pt>
                <c:pt idx="3853">
                  <c:v>672.7</c:v>
                </c:pt>
                <c:pt idx="3854">
                  <c:v>675.38</c:v>
                </c:pt>
                <c:pt idx="3855">
                  <c:v>674.51</c:v>
                </c:pt>
                <c:pt idx="3856">
                  <c:v>679.55</c:v>
                </c:pt>
                <c:pt idx="3857">
                  <c:v>676.7</c:v>
                </c:pt>
                <c:pt idx="3858">
                  <c:v>677.2</c:v>
                </c:pt>
                <c:pt idx="3859">
                  <c:v>681.48</c:v>
                </c:pt>
                <c:pt idx="3860">
                  <c:v>677.89</c:v>
                </c:pt>
                <c:pt idx="3861">
                  <c:v>678.38</c:v>
                </c:pt>
                <c:pt idx="3862">
                  <c:v>684.88</c:v>
                </c:pt>
                <c:pt idx="3863">
                  <c:v>684.18</c:v>
                </c:pt>
                <c:pt idx="3864">
                  <c:v>684.77</c:v>
                </c:pt>
                <c:pt idx="3865">
                  <c:v>686.53</c:v>
                </c:pt>
                <c:pt idx="3866">
                  <c:v>693.56</c:v>
                </c:pt>
                <c:pt idx="3867">
                  <c:v>690.88</c:v>
                </c:pt>
                <c:pt idx="3868">
                  <c:v>690.9</c:v>
                </c:pt>
                <c:pt idx="3869">
                  <c:v>693.7</c:v>
                </c:pt>
                <c:pt idx="3870">
                  <c:v>695.72</c:v>
                </c:pt>
                <c:pt idx="3871">
                  <c:v>696.22</c:v>
                </c:pt>
                <c:pt idx="3872">
                  <c:v>#N/A</c:v>
                </c:pt>
                <c:pt idx="3873">
                  <c:v>697.12</c:v>
                </c:pt>
                <c:pt idx="3874">
                  <c:v>696.87</c:v>
                </c:pt>
                <c:pt idx="3875">
                  <c:v>694.59</c:v>
                </c:pt>
                <c:pt idx="3876">
                  <c:v>698.61</c:v>
                </c:pt>
                <c:pt idx="3877">
                  <c:v>707.18</c:v>
                </c:pt>
                <c:pt idx="3878">
                  <c:v>705.77</c:v>
                </c:pt>
                <c:pt idx="3879">
                  <c:v>709.3</c:v>
                </c:pt>
                <c:pt idx="3880">
                  <c:v>710.36</c:v>
                </c:pt>
                <c:pt idx="3881">
                  <c:v>701.9</c:v>
                </c:pt>
                <c:pt idx="3882">
                  <c:v>694.24</c:v>
                </c:pt>
                <c:pt idx="3883">
                  <c:v>694.09</c:v>
                </c:pt>
                <c:pt idx="3884">
                  <c:v>692.42</c:v>
                </c:pt>
                <c:pt idx="3885">
                  <c:v>691.92</c:v>
                </c:pt>
                <c:pt idx="3886">
                  <c:v>697.95</c:v>
                </c:pt>
                <c:pt idx="3887">
                  <c:v>692.76</c:v>
                </c:pt>
                <c:pt idx="3888">
                  <c:v>695.69</c:v>
                </c:pt>
                <c:pt idx="3889">
                  <c:v>696.05</c:v>
                </c:pt>
                <c:pt idx="3890">
                  <c:v>699.89</c:v>
                </c:pt>
                <c:pt idx="3891">
                  <c:v>700.38</c:v>
                </c:pt>
                <c:pt idx="3892">
                  <c:v>696.3</c:v>
                </c:pt>
                <c:pt idx="3893">
                  <c:v>692.25</c:v>
                </c:pt>
                <c:pt idx="3894">
                  <c:v>683.55</c:v>
                </c:pt>
                <c:pt idx="3895">
                  <c:v>684.3</c:v>
                </c:pt>
                <c:pt idx="3896">
                  <c:v>680.86</c:v>
                </c:pt>
                <c:pt idx="3897">
                  <c:v>681.03</c:v>
                </c:pt>
                <c:pt idx="3898">
                  <c:v>679.9</c:v>
                </c:pt>
                <c:pt idx="3899">
                  <c:v>680.24</c:v>
                </c:pt>
                <c:pt idx="3900">
                  <c:v>678.72</c:v>
                </c:pt>
                <c:pt idx="3901">
                  <c:v>679.55</c:v>
                </c:pt>
                <c:pt idx="3902">
                  <c:v>680.38</c:v>
                </c:pt>
                <c:pt idx="3903">
                  <c:v>679.21</c:v>
                </c:pt>
                <c:pt idx="3904">
                  <c:v>679.05</c:v>
                </c:pt>
                <c:pt idx="3905">
                  <c:v>683.47</c:v>
                </c:pt>
                <c:pt idx="3906">
                  <c:v>686.86</c:v>
                </c:pt>
                <c:pt idx="3907">
                  <c:v>689.69</c:v>
                </c:pt>
                <c:pt idx="3908">
                  <c:v>686.16</c:v>
                </c:pt>
                <c:pt idx="3909">
                  <c:v>681.52</c:v>
                </c:pt>
                <c:pt idx="3910">
                  <c:v>679.37</c:v>
                </c:pt>
                <c:pt idx="3911">
                  <c:v>680.65</c:v>
                </c:pt>
                <c:pt idx="3912">
                  <c:v>#N/A</c:v>
                </c:pt>
                <c:pt idx="3913">
                  <c:v>682.06</c:v>
                </c:pt>
                <c:pt idx="3914">
                  <c:v>684.14</c:v>
                </c:pt>
                <c:pt idx="3915">
                  <c:v>686.83</c:v>
                </c:pt>
                <c:pt idx="3916">
                  <c:v>688.77</c:v>
                </c:pt>
                <c:pt idx="3917">
                  <c:v>693.04</c:v>
                </c:pt>
                <c:pt idx="3918">
                  <c:v>690.35</c:v>
                </c:pt>
                <c:pt idx="3919">
                  <c:v>696.08</c:v>
                </c:pt>
                <c:pt idx="3920">
                  <c:v>694.93</c:v>
                </c:pt>
                <c:pt idx="3921">
                  <c:v>697.21</c:v>
                </c:pt>
                <c:pt idx="3922">
                  <c:v>701.3</c:v>
                </c:pt>
                <c:pt idx="3923">
                  <c:v>697.1</c:v>
                </c:pt>
                <c:pt idx="3924">
                  <c:v>705.42</c:v>
                </c:pt>
                <c:pt idx="3925">
                  <c:v>713.16</c:v>
                </c:pt>
                <c:pt idx="3926">
                  <c:v>720.7</c:v>
                </c:pt>
                <c:pt idx="3927">
                  <c:v>715.93</c:v>
                </c:pt>
                <c:pt idx="3928">
                  <c:v>716.01</c:v>
                </c:pt>
                <c:pt idx="3929">
                  <c:v>709.26</c:v>
                </c:pt>
                <c:pt idx="3930">
                  <c:v>711.53</c:v>
                </c:pt>
                <c:pt idx="3931">
                  <c:v>714.06</c:v>
                </c:pt>
                <c:pt idx="3932">
                  <c:v>705.15</c:v>
                </c:pt>
                <c:pt idx="3933">
                  <c:v>711.38</c:v>
                </c:pt>
                <c:pt idx="3934">
                  <c:v>709.5</c:v>
                </c:pt>
                <c:pt idx="3935">
                  <c:v>708.63</c:v>
                </c:pt>
                <c:pt idx="3936">
                  <c:v>713.3</c:v>
                </c:pt>
                <c:pt idx="3937">
                  <c:v>710.64</c:v>
                </c:pt>
                <c:pt idx="3938">
                  <c:v>711.09</c:v>
                </c:pt>
                <c:pt idx="3939">
                  <c:v>713.62</c:v>
                </c:pt>
                <c:pt idx="3940">
                  <c:v>718.16</c:v>
                </c:pt>
                <c:pt idx="3941">
                  <c:v>719.81</c:v>
                </c:pt>
                <c:pt idx="3942">
                  <c:v>722.34</c:v>
                </c:pt>
                <c:pt idx="3943">
                  <c:v>722.43</c:v>
                </c:pt>
                <c:pt idx="3944">
                  <c:v>721.22</c:v>
                </c:pt>
                <c:pt idx="3945">
                  <c:v>721.7</c:v>
                </c:pt>
                <c:pt idx="3946">
                  <c:v>724.87</c:v>
                </c:pt>
                <c:pt idx="3947">
                  <c:v>725.74</c:v>
                </c:pt>
                <c:pt idx="3948">
                  <c:v>723.59</c:v>
                </c:pt>
                <c:pt idx="3949">
                  <c:v>715.09</c:v>
                </c:pt>
                <c:pt idx="3950">
                  <c:v>712.25</c:v>
                </c:pt>
                <c:pt idx="3951">
                  <c:v>715.03</c:v>
                </c:pt>
                <c:pt idx="3952">
                  <c:v>711.74</c:v>
                </c:pt>
                <c:pt idx="3953">
                  <c:v>715.3</c:v>
                </c:pt>
                <c:pt idx="3954">
                  <c:v>709.72</c:v>
                </c:pt>
                <c:pt idx="3955">
                  <c:v>707.17</c:v>
                </c:pt>
                <c:pt idx="3956">
                  <c:v>709.18</c:v>
                </c:pt>
                <c:pt idx="3957">
                  <c:v>714.25</c:v>
                </c:pt>
                <c:pt idx="3958">
                  <c:v>715.65</c:v>
                </c:pt>
                <c:pt idx="3959">
                  <c:v>715.65</c:v>
                </c:pt>
                <c:pt idx="3960">
                  <c:v>715.65</c:v>
                </c:pt>
                <c:pt idx="3961">
                  <c:v>722.28</c:v>
                </c:pt>
                <c:pt idx="3962">
                  <c:v>724.05</c:v>
                </c:pt>
                <c:pt idx="3963">
                  <c:v>727.65</c:v>
                </c:pt>
                <c:pt idx="3964">
                  <c:v>727.13</c:v>
                </c:pt>
                <c:pt idx="3965">
                  <c:v>726.78</c:v>
                </c:pt>
                <c:pt idx="3966">
                  <c:v>728.41</c:v>
                </c:pt>
                <c:pt idx="3967">
                  <c:v>728.82</c:v>
                </c:pt>
                <c:pt idx="3968">
                  <c:v>725.53</c:v>
                </c:pt>
                <c:pt idx="3969">
                  <c:v>717.5</c:v>
                </c:pt>
                <c:pt idx="3970">
                  <c:v>715.8</c:v>
                </c:pt>
                <c:pt idx="3971">
                  <c:v>718.16</c:v>
                </c:pt>
                <c:pt idx="3972">
                  <c:v>724.7</c:v>
                </c:pt>
                <c:pt idx="3973">
                  <c:v>724.15</c:v>
                </c:pt>
                <c:pt idx="3974">
                  <c:v>718.15</c:v>
                </c:pt>
                <c:pt idx="3975">
                  <c:v>710.4</c:v>
                </c:pt>
                <c:pt idx="3976">
                  <c:v>712.55</c:v>
                </c:pt>
                <c:pt idx="3977">
                  <c:v>716.24</c:v>
                </c:pt>
                <c:pt idx="3978">
                  <c:v>717.07</c:v>
                </c:pt>
                <c:pt idx="3979">
                  <c:v>712.08</c:v>
                </c:pt>
                <c:pt idx="3980">
                  <c:v>711.84</c:v>
                </c:pt>
                <c:pt idx="3981">
                  <c:v>727.1</c:v>
                </c:pt>
                <c:pt idx="3982">
                  <c:v>723.88</c:v>
                </c:pt>
                <c:pt idx="3983">
                  <c:v>726.22</c:v>
                </c:pt>
                <c:pt idx="3984">
                  <c:v>724.3</c:v>
                </c:pt>
                <c:pt idx="3985">
                  <c:v>727.95</c:v>
                </c:pt>
                <c:pt idx="3986">
                  <c:v>723.95</c:v>
                </c:pt>
                <c:pt idx="3987">
                  <c:v>727.2</c:v>
                </c:pt>
                <c:pt idx="3988">
                  <c:v>738.58</c:v>
                </c:pt>
                <c:pt idx="3989">
                  <c:v>740.5</c:v>
                </c:pt>
                <c:pt idx="3990">
                  <c:v>740.5</c:v>
                </c:pt>
                <c:pt idx="3991">
                  <c:v>740.15</c:v>
                </c:pt>
                <c:pt idx="3992">
                  <c:v>748.5</c:v>
                </c:pt>
                <c:pt idx="3993">
                  <c:v>741.13</c:v>
                </c:pt>
                <c:pt idx="3994">
                  <c:v>741.63</c:v>
                </c:pt>
                <c:pt idx="3995">
                  <c:v>747.65</c:v>
                </c:pt>
                <c:pt idx="3996">
                  <c:v>760.42</c:v>
                </c:pt>
                <c:pt idx="3997">
                  <c:v>783.83</c:v>
                </c:pt>
                <c:pt idx="3998">
                  <c:v>795.03</c:v>
                </c:pt>
                <c:pt idx="3999">
                  <c:v>803.68</c:v>
                </c:pt>
                <c:pt idx="4000">
                  <c:v>777.34</c:v>
                </c:pt>
                <c:pt idx="4001">
                  <c:v>772.77</c:v>
                </c:pt>
                <c:pt idx="4002">
                  <c:v>786.85</c:v>
                </c:pt>
                <c:pt idx="4003">
                  <c:v>795.47</c:v>
                </c:pt>
                <c:pt idx="4004">
                  <c:v>795.32</c:v>
                </c:pt>
                <c:pt idx="4005">
                  <c:v>798.99</c:v>
                </c:pt>
                <c:pt idx="4006">
                  <c:v>795.64</c:v>
                </c:pt>
                <c:pt idx="4007">
                  <c:v>799.27</c:v>
                </c:pt>
                <c:pt idx="4008">
                  <c:v>818.99</c:v>
                </c:pt>
                <c:pt idx="4009">
                  <c:v>828.61</c:v>
                </c:pt>
                <c:pt idx="4010">
                  <c:v>810.47</c:v>
                </c:pt>
                <c:pt idx="4011">
                  <c:v>803.38</c:v>
                </c:pt>
                <c:pt idx="4012">
                  <c:v>802.85</c:v>
                </c:pt>
              </c:numCache>
            </c:numRef>
          </c:val>
          <c:smooth val="0"/>
          <c:extLst>
            <c:ext xmlns:c16="http://schemas.microsoft.com/office/drawing/2014/chart" uri="{C3380CC4-5D6E-409C-BE32-E72D297353CC}">
              <c16:uniqueId val="{00000002-5D14-4276-8342-A8A7DA1B7F92}"/>
            </c:ext>
          </c:extLst>
        </c:ser>
        <c:dLbls>
          <c:showLegendKey val="0"/>
          <c:showVal val="0"/>
          <c:showCatName val="0"/>
          <c:showSerName val="0"/>
          <c:showPercent val="0"/>
          <c:showBubbleSize val="0"/>
        </c:dLbls>
        <c:marker val="1"/>
        <c:smooth val="0"/>
        <c:axId val="300981184"/>
        <c:axId val="300979216"/>
      </c:lineChart>
      <c:lineChart>
        <c:grouping val="standard"/>
        <c:varyColors val="0"/>
        <c:ser>
          <c:idx val="3"/>
          <c:order val="1"/>
          <c:tx>
            <c:strRef>
              <c:f>'G II.11 (a)'!$C$1</c:f>
              <c:strCache>
                <c:ptCount val="1"/>
                <c:pt idx="0">
                  <c:v>TCR (eje der.)</c:v>
                </c:pt>
              </c:strCache>
            </c:strRef>
          </c:tx>
          <c:spPr>
            <a:ln w="19050" cap="rnd">
              <a:solidFill>
                <a:srgbClr val="C00000"/>
              </a:solidFill>
              <a:round/>
            </a:ln>
            <a:effectLst/>
          </c:spPr>
          <c:marker>
            <c:symbol val="none"/>
          </c:marker>
          <c:cat>
            <c:numRef>
              <c:f>'G II.11 (a)'!$A$2:$A$4014</c:f>
              <c:numCache>
                <c:formatCode>d\-mmm\-yy</c:formatCode>
                <c:ptCount val="4013"/>
                <c:pt idx="0">
                  <c:v>38184</c:v>
                </c:pt>
                <c:pt idx="1">
                  <c:v>38187</c:v>
                </c:pt>
                <c:pt idx="2">
                  <c:v>38188</c:v>
                </c:pt>
                <c:pt idx="3">
                  <c:v>38189</c:v>
                </c:pt>
                <c:pt idx="4">
                  <c:v>38190</c:v>
                </c:pt>
                <c:pt idx="5">
                  <c:v>38191</c:v>
                </c:pt>
                <c:pt idx="6">
                  <c:v>38194</c:v>
                </c:pt>
                <c:pt idx="7">
                  <c:v>38195</c:v>
                </c:pt>
                <c:pt idx="8">
                  <c:v>38196</c:v>
                </c:pt>
                <c:pt idx="9">
                  <c:v>38197</c:v>
                </c:pt>
                <c:pt idx="10">
                  <c:v>38198</c:v>
                </c:pt>
                <c:pt idx="11">
                  <c:v>38201</c:v>
                </c:pt>
                <c:pt idx="12">
                  <c:v>38202</c:v>
                </c:pt>
                <c:pt idx="13">
                  <c:v>38203</c:v>
                </c:pt>
                <c:pt idx="14">
                  <c:v>38204</c:v>
                </c:pt>
                <c:pt idx="15">
                  <c:v>38205</c:v>
                </c:pt>
                <c:pt idx="16">
                  <c:v>38208</c:v>
                </c:pt>
                <c:pt idx="17">
                  <c:v>38209</c:v>
                </c:pt>
                <c:pt idx="18">
                  <c:v>38210</c:v>
                </c:pt>
                <c:pt idx="19">
                  <c:v>38211</c:v>
                </c:pt>
                <c:pt idx="20">
                  <c:v>38212</c:v>
                </c:pt>
                <c:pt idx="21">
                  <c:v>38215</c:v>
                </c:pt>
                <c:pt idx="22">
                  <c:v>38216</c:v>
                </c:pt>
                <c:pt idx="23">
                  <c:v>38217</c:v>
                </c:pt>
                <c:pt idx="24">
                  <c:v>38218</c:v>
                </c:pt>
                <c:pt idx="25">
                  <c:v>38219</c:v>
                </c:pt>
                <c:pt idx="26">
                  <c:v>38222</c:v>
                </c:pt>
                <c:pt idx="27">
                  <c:v>38223</c:v>
                </c:pt>
                <c:pt idx="28">
                  <c:v>38224</c:v>
                </c:pt>
                <c:pt idx="29">
                  <c:v>38225</c:v>
                </c:pt>
                <c:pt idx="30">
                  <c:v>38226</c:v>
                </c:pt>
                <c:pt idx="31">
                  <c:v>38229</c:v>
                </c:pt>
                <c:pt idx="32">
                  <c:v>38230</c:v>
                </c:pt>
                <c:pt idx="33">
                  <c:v>38231</c:v>
                </c:pt>
                <c:pt idx="34">
                  <c:v>38232</c:v>
                </c:pt>
                <c:pt idx="35">
                  <c:v>38233</c:v>
                </c:pt>
                <c:pt idx="36">
                  <c:v>38236</c:v>
                </c:pt>
                <c:pt idx="37">
                  <c:v>38237</c:v>
                </c:pt>
                <c:pt idx="38">
                  <c:v>38238</c:v>
                </c:pt>
                <c:pt idx="39">
                  <c:v>38239</c:v>
                </c:pt>
                <c:pt idx="40">
                  <c:v>38240</c:v>
                </c:pt>
                <c:pt idx="41">
                  <c:v>38243</c:v>
                </c:pt>
                <c:pt idx="42">
                  <c:v>38244</c:v>
                </c:pt>
                <c:pt idx="43">
                  <c:v>38245</c:v>
                </c:pt>
                <c:pt idx="44">
                  <c:v>38246</c:v>
                </c:pt>
                <c:pt idx="45">
                  <c:v>38247</c:v>
                </c:pt>
                <c:pt idx="46">
                  <c:v>38250</c:v>
                </c:pt>
                <c:pt idx="47">
                  <c:v>38251</c:v>
                </c:pt>
                <c:pt idx="48">
                  <c:v>38252</c:v>
                </c:pt>
                <c:pt idx="49">
                  <c:v>38253</c:v>
                </c:pt>
                <c:pt idx="50">
                  <c:v>38254</c:v>
                </c:pt>
                <c:pt idx="51">
                  <c:v>38257</c:v>
                </c:pt>
                <c:pt idx="52">
                  <c:v>38258</c:v>
                </c:pt>
                <c:pt idx="53">
                  <c:v>38259</c:v>
                </c:pt>
                <c:pt idx="54">
                  <c:v>38260</c:v>
                </c:pt>
                <c:pt idx="55">
                  <c:v>38261</c:v>
                </c:pt>
                <c:pt idx="56">
                  <c:v>38264</c:v>
                </c:pt>
                <c:pt idx="57">
                  <c:v>38265</c:v>
                </c:pt>
                <c:pt idx="58">
                  <c:v>38266</c:v>
                </c:pt>
                <c:pt idx="59">
                  <c:v>38267</c:v>
                </c:pt>
                <c:pt idx="60">
                  <c:v>38268</c:v>
                </c:pt>
                <c:pt idx="61">
                  <c:v>38271</c:v>
                </c:pt>
                <c:pt idx="62">
                  <c:v>38272</c:v>
                </c:pt>
                <c:pt idx="63">
                  <c:v>38273</c:v>
                </c:pt>
                <c:pt idx="64">
                  <c:v>38274</c:v>
                </c:pt>
                <c:pt idx="65">
                  <c:v>38275</c:v>
                </c:pt>
                <c:pt idx="66">
                  <c:v>38278</c:v>
                </c:pt>
                <c:pt idx="67">
                  <c:v>38279</c:v>
                </c:pt>
                <c:pt idx="68">
                  <c:v>38280</c:v>
                </c:pt>
                <c:pt idx="69">
                  <c:v>38281</c:v>
                </c:pt>
                <c:pt idx="70">
                  <c:v>38282</c:v>
                </c:pt>
                <c:pt idx="71">
                  <c:v>38285</c:v>
                </c:pt>
                <c:pt idx="72">
                  <c:v>38286</c:v>
                </c:pt>
                <c:pt idx="73">
                  <c:v>38287</c:v>
                </c:pt>
                <c:pt idx="74">
                  <c:v>38288</c:v>
                </c:pt>
                <c:pt idx="75">
                  <c:v>38289</c:v>
                </c:pt>
                <c:pt idx="76">
                  <c:v>38292</c:v>
                </c:pt>
                <c:pt idx="77">
                  <c:v>38293</c:v>
                </c:pt>
                <c:pt idx="78">
                  <c:v>38294</c:v>
                </c:pt>
                <c:pt idx="79">
                  <c:v>38295</c:v>
                </c:pt>
                <c:pt idx="80">
                  <c:v>38296</c:v>
                </c:pt>
                <c:pt idx="81">
                  <c:v>38299</c:v>
                </c:pt>
                <c:pt idx="82">
                  <c:v>38300</c:v>
                </c:pt>
                <c:pt idx="83">
                  <c:v>38301</c:v>
                </c:pt>
                <c:pt idx="84">
                  <c:v>38302</c:v>
                </c:pt>
                <c:pt idx="85">
                  <c:v>38303</c:v>
                </c:pt>
                <c:pt idx="86">
                  <c:v>38306</c:v>
                </c:pt>
                <c:pt idx="87">
                  <c:v>38307</c:v>
                </c:pt>
                <c:pt idx="88">
                  <c:v>38308</c:v>
                </c:pt>
                <c:pt idx="89">
                  <c:v>38309</c:v>
                </c:pt>
                <c:pt idx="90">
                  <c:v>38310</c:v>
                </c:pt>
                <c:pt idx="91">
                  <c:v>38313</c:v>
                </c:pt>
                <c:pt idx="92">
                  <c:v>38314</c:v>
                </c:pt>
                <c:pt idx="93">
                  <c:v>38315</c:v>
                </c:pt>
                <c:pt idx="94">
                  <c:v>38316</c:v>
                </c:pt>
                <c:pt idx="95">
                  <c:v>38317</c:v>
                </c:pt>
                <c:pt idx="96">
                  <c:v>38320</c:v>
                </c:pt>
                <c:pt idx="97">
                  <c:v>38321</c:v>
                </c:pt>
                <c:pt idx="98">
                  <c:v>38322</c:v>
                </c:pt>
                <c:pt idx="99">
                  <c:v>38323</c:v>
                </c:pt>
                <c:pt idx="100">
                  <c:v>38324</c:v>
                </c:pt>
                <c:pt idx="101">
                  <c:v>38327</c:v>
                </c:pt>
                <c:pt idx="102">
                  <c:v>38328</c:v>
                </c:pt>
                <c:pt idx="103">
                  <c:v>38329</c:v>
                </c:pt>
                <c:pt idx="104">
                  <c:v>38330</c:v>
                </c:pt>
                <c:pt idx="105">
                  <c:v>38331</c:v>
                </c:pt>
                <c:pt idx="106">
                  <c:v>38334</c:v>
                </c:pt>
                <c:pt idx="107">
                  <c:v>38335</c:v>
                </c:pt>
                <c:pt idx="108">
                  <c:v>38336</c:v>
                </c:pt>
                <c:pt idx="109">
                  <c:v>38337</c:v>
                </c:pt>
                <c:pt idx="110">
                  <c:v>38338</c:v>
                </c:pt>
                <c:pt idx="111">
                  <c:v>38341</c:v>
                </c:pt>
                <c:pt idx="112">
                  <c:v>38342</c:v>
                </c:pt>
                <c:pt idx="113">
                  <c:v>38343</c:v>
                </c:pt>
                <c:pt idx="114">
                  <c:v>38344</c:v>
                </c:pt>
                <c:pt idx="115">
                  <c:v>38345</c:v>
                </c:pt>
                <c:pt idx="116">
                  <c:v>38348</c:v>
                </c:pt>
                <c:pt idx="117">
                  <c:v>38349</c:v>
                </c:pt>
                <c:pt idx="118">
                  <c:v>38350</c:v>
                </c:pt>
                <c:pt idx="119">
                  <c:v>38351</c:v>
                </c:pt>
                <c:pt idx="120">
                  <c:v>38352</c:v>
                </c:pt>
                <c:pt idx="121">
                  <c:v>38355</c:v>
                </c:pt>
                <c:pt idx="122">
                  <c:v>38356</c:v>
                </c:pt>
                <c:pt idx="123">
                  <c:v>38357</c:v>
                </c:pt>
                <c:pt idx="124">
                  <c:v>38358</c:v>
                </c:pt>
                <c:pt idx="125">
                  <c:v>38359</c:v>
                </c:pt>
                <c:pt idx="126">
                  <c:v>38362</c:v>
                </c:pt>
                <c:pt idx="127">
                  <c:v>38363</c:v>
                </c:pt>
                <c:pt idx="128">
                  <c:v>38364</c:v>
                </c:pt>
                <c:pt idx="129">
                  <c:v>38365</c:v>
                </c:pt>
                <c:pt idx="130">
                  <c:v>38366</c:v>
                </c:pt>
                <c:pt idx="131">
                  <c:v>38369</c:v>
                </c:pt>
                <c:pt idx="132">
                  <c:v>38370</c:v>
                </c:pt>
                <c:pt idx="133">
                  <c:v>38371</c:v>
                </c:pt>
                <c:pt idx="134">
                  <c:v>38372</c:v>
                </c:pt>
                <c:pt idx="135">
                  <c:v>38373</c:v>
                </c:pt>
                <c:pt idx="136">
                  <c:v>38376</c:v>
                </c:pt>
                <c:pt idx="137">
                  <c:v>38377</c:v>
                </c:pt>
                <c:pt idx="138">
                  <c:v>38378</c:v>
                </c:pt>
                <c:pt idx="139">
                  <c:v>38379</c:v>
                </c:pt>
                <c:pt idx="140">
                  <c:v>38380</c:v>
                </c:pt>
                <c:pt idx="141">
                  <c:v>38383</c:v>
                </c:pt>
                <c:pt idx="142">
                  <c:v>38384</c:v>
                </c:pt>
                <c:pt idx="143">
                  <c:v>38385</c:v>
                </c:pt>
                <c:pt idx="144">
                  <c:v>38386</c:v>
                </c:pt>
                <c:pt idx="145">
                  <c:v>38387</c:v>
                </c:pt>
                <c:pt idx="146">
                  <c:v>38390</c:v>
                </c:pt>
                <c:pt idx="147">
                  <c:v>38391</c:v>
                </c:pt>
                <c:pt idx="148">
                  <c:v>38392</c:v>
                </c:pt>
                <c:pt idx="149">
                  <c:v>38393</c:v>
                </c:pt>
                <c:pt idx="150">
                  <c:v>38394</c:v>
                </c:pt>
                <c:pt idx="151">
                  <c:v>38397</c:v>
                </c:pt>
                <c:pt idx="152">
                  <c:v>38398</c:v>
                </c:pt>
                <c:pt idx="153">
                  <c:v>38399</c:v>
                </c:pt>
                <c:pt idx="154">
                  <c:v>38400</c:v>
                </c:pt>
                <c:pt idx="155">
                  <c:v>38401</c:v>
                </c:pt>
                <c:pt idx="156">
                  <c:v>38404</c:v>
                </c:pt>
                <c:pt idx="157">
                  <c:v>38405</c:v>
                </c:pt>
                <c:pt idx="158">
                  <c:v>38406</c:v>
                </c:pt>
                <c:pt idx="159">
                  <c:v>38407</c:v>
                </c:pt>
                <c:pt idx="160">
                  <c:v>38408</c:v>
                </c:pt>
                <c:pt idx="161">
                  <c:v>38411</c:v>
                </c:pt>
                <c:pt idx="162">
                  <c:v>38412</c:v>
                </c:pt>
                <c:pt idx="163">
                  <c:v>38413</c:v>
                </c:pt>
                <c:pt idx="164">
                  <c:v>38414</c:v>
                </c:pt>
                <c:pt idx="165">
                  <c:v>38415</c:v>
                </c:pt>
                <c:pt idx="166">
                  <c:v>38418</c:v>
                </c:pt>
                <c:pt idx="167">
                  <c:v>38419</c:v>
                </c:pt>
                <c:pt idx="168">
                  <c:v>38420</c:v>
                </c:pt>
                <c:pt idx="169">
                  <c:v>38421</c:v>
                </c:pt>
                <c:pt idx="170">
                  <c:v>38422</c:v>
                </c:pt>
                <c:pt idx="171">
                  <c:v>38425</c:v>
                </c:pt>
                <c:pt idx="172">
                  <c:v>38426</c:v>
                </c:pt>
                <c:pt idx="173">
                  <c:v>38427</c:v>
                </c:pt>
                <c:pt idx="174">
                  <c:v>38428</c:v>
                </c:pt>
                <c:pt idx="175">
                  <c:v>38429</c:v>
                </c:pt>
                <c:pt idx="176">
                  <c:v>38432</c:v>
                </c:pt>
                <c:pt idx="177">
                  <c:v>38433</c:v>
                </c:pt>
                <c:pt idx="178">
                  <c:v>38434</c:v>
                </c:pt>
                <c:pt idx="179">
                  <c:v>38435</c:v>
                </c:pt>
                <c:pt idx="180">
                  <c:v>38436</c:v>
                </c:pt>
                <c:pt idx="181">
                  <c:v>38439</c:v>
                </c:pt>
                <c:pt idx="182">
                  <c:v>38440</c:v>
                </c:pt>
                <c:pt idx="183">
                  <c:v>38441</c:v>
                </c:pt>
                <c:pt idx="184">
                  <c:v>38442</c:v>
                </c:pt>
                <c:pt idx="185">
                  <c:v>38443</c:v>
                </c:pt>
                <c:pt idx="186">
                  <c:v>38446</c:v>
                </c:pt>
                <c:pt idx="187">
                  <c:v>38447</c:v>
                </c:pt>
                <c:pt idx="188">
                  <c:v>38448</c:v>
                </c:pt>
                <c:pt idx="189">
                  <c:v>38449</c:v>
                </c:pt>
                <c:pt idx="190">
                  <c:v>38450</c:v>
                </c:pt>
                <c:pt idx="191">
                  <c:v>38453</c:v>
                </c:pt>
                <c:pt idx="192">
                  <c:v>38454</c:v>
                </c:pt>
                <c:pt idx="193">
                  <c:v>38455</c:v>
                </c:pt>
                <c:pt idx="194">
                  <c:v>38456</c:v>
                </c:pt>
                <c:pt idx="195">
                  <c:v>38457</c:v>
                </c:pt>
                <c:pt idx="196">
                  <c:v>38460</c:v>
                </c:pt>
                <c:pt idx="197">
                  <c:v>38461</c:v>
                </c:pt>
                <c:pt idx="198">
                  <c:v>38462</c:v>
                </c:pt>
                <c:pt idx="199">
                  <c:v>38463</c:v>
                </c:pt>
                <c:pt idx="200">
                  <c:v>38464</c:v>
                </c:pt>
                <c:pt idx="201">
                  <c:v>38467</c:v>
                </c:pt>
                <c:pt idx="202">
                  <c:v>38468</c:v>
                </c:pt>
                <c:pt idx="203">
                  <c:v>38469</c:v>
                </c:pt>
                <c:pt idx="204">
                  <c:v>38470</c:v>
                </c:pt>
                <c:pt idx="205">
                  <c:v>38471</c:v>
                </c:pt>
                <c:pt idx="206">
                  <c:v>38474</c:v>
                </c:pt>
                <c:pt idx="207">
                  <c:v>38475</c:v>
                </c:pt>
                <c:pt idx="208">
                  <c:v>38476</c:v>
                </c:pt>
                <c:pt idx="209">
                  <c:v>38477</c:v>
                </c:pt>
                <c:pt idx="210">
                  <c:v>38478</c:v>
                </c:pt>
                <c:pt idx="211">
                  <c:v>38481</c:v>
                </c:pt>
                <c:pt idx="212">
                  <c:v>38482</c:v>
                </c:pt>
                <c:pt idx="213">
                  <c:v>38483</c:v>
                </c:pt>
                <c:pt idx="214">
                  <c:v>38484</c:v>
                </c:pt>
                <c:pt idx="215">
                  <c:v>38485</c:v>
                </c:pt>
                <c:pt idx="216">
                  <c:v>38488</c:v>
                </c:pt>
                <c:pt idx="217">
                  <c:v>38489</c:v>
                </c:pt>
                <c:pt idx="218">
                  <c:v>38490</c:v>
                </c:pt>
                <c:pt idx="219">
                  <c:v>38491</c:v>
                </c:pt>
                <c:pt idx="220">
                  <c:v>38492</c:v>
                </c:pt>
                <c:pt idx="221">
                  <c:v>38495</c:v>
                </c:pt>
                <c:pt idx="222">
                  <c:v>38496</c:v>
                </c:pt>
                <c:pt idx="223">
                  <c:v>38497</c:v>
                </c:pt>
                <c:pt idx="224">
                  <c:v>38498</c:v>
                </c:pt>
                <c:pt idx="225">
                  <c:v>38499</c:v>
                </c:pt>
                <c:pt idx="226">
                  <c:v>38502</c:v>
                </c:pt>
                <c:pt idx="227">
                  <c:v>38503</c:v>
                </c:pt>
                <c:pt idx="228">
                  <c:v>38504</c:v>
                </c:pt>
                <c:pt idx="229">
                  <c:v>38505</c:v>
                </c:pt>
                <c:pt idx="230">
                  <c:v>38506</c:v>
                </c:pt>
                <c:pt idx="231">
                  <c:v>38509</c:v>
                </c:pt>
                <c:pt idx="232">
                  <c:v>38510</c:v>
                </c:pt>
                <c:pt idx="233">
                  <c:v>38511</c:v>
                </c:pt>
                <c:pt idx="234">
                  <c:v>38512</c:v>
                </c:pt>
                <c:pt idx="235">
                  <c:v>38513</c:v>
                </c:pt>
                <c:pt idx="236">
                  <c:v>38516</c:v>
                </c:pt>
                <c:pt idx="237">
                  <c:v>38517</c:v>
                </c:pt>
                <c:pt idx="238">
                  <c:v>38518</c:v>
                </c:pt>
                <c:pt idx="239">
                  <c:v>38519</c:v>
                </c:pt>
                <c:pt idx="240">
                  <c:v>38520</c:v>
                </c:pt>
                <c:pt idx="241">
                  <c:v>38523</c:v>
                </c:pt>
                <c:pt idx="242">
                  <c:v>38524</c:v>
                </c:pt>
                <c:pt idx="243">
                  <c:v>38525</c:v>
                </c:pt>
                <c:pt idx="244">
                  <c:v>38526</c:v>
                </c:pt>
                <c:pt idx="245">
                  <c:v>38527</c:v>
                </c:pt>
                <c:pt idx="246">
                  <c:v>38530</c:v>
                </c:pt>
                <c:pt idx="247">
                  <c:v>38531</c:v>
                </c:pt>
                <c:pt idx="248">
                  <c:v>38532</c:v>
                </c:pt>
                <c:pt idx="249">
                  <c:v>38533</c:v>
                </c:pt>
                <c:pt idx="250">
                  <c:v>38534</c:v>
                </c:pt>
                <c:pt idx="251">
                  <c:v>38537</c:v>
                </c:pt>
                <c:pt idx="252">
                  <c:v>38538</c:v>
                </c:pt>
                <c:pt idx="253">
                  <c:v>38539</c:v>
                </c:pt>
                <c:pt idx="254">
                  <c:v>38540</c:v>
                </c:pt>
                <c:pt idx="255">
                  <c:v>38541</c:v>
                </c:pt>
                <c:pt idx="256">
                  <c:v>38544</c:v>
                </c:pt>
                <c:pt idx="257">
                  <c:v>38545</c:v>
                </c:pt>
                <c:pt idx="258">
                  <c:v>38546</c:v>
                </c:pt>
                <c:pt idx="259">
                  <c:v>38547</c:v>
                </c:pt>
                <c:pt idx="260">
                  <c:v>38548</c:v>
                </c:pt>
                <c:pt idx="261">
                  <c:v>38551</c:v>
                </c:pt>
                <c:pt idx="262">
                  <c:v>38552</c:v>
                </c:pt>
                <c:pt idx="263">
                  <c:v>38553</c:v>
                </c:pt>
                <c:pt idx="264">
                  <c:v>38554</c:v>
                </c:pt>
                <c:pt idx="265">
                  <c:v>38555</c:v>
                </c:pt>
                <c:pt idx="266">
                  <c:v>38558</c:v>
                </c:pt>
                <c:pt idx="267">
                  <c:v>38559</c:v>
                </c:pt>
                <c:pt idx="268">
                  <c:v>38560</c:v>
                </c:pt>
                <c:pt idx="269">
                  <c:v>38561</c:v>
                </c:pt>
                <c:pt idx="270">
                  <c:v>38562</c:v>
                </c:pt>
                <c:pt idx="271">
                  <c:v>38565</c:v>
                </c:pt>
                <c:pt idx="272">
                  <c:v>38566</c:v>
                </c:pt>
                <c:pt idx="273">
                  <c:v>38567</c:v>
                </c:pt>
                <c:pt idx="274">
                  <c:v>38568</c:v>
                </c:pt>
                <c:pt idx="275">
                  <c:v>38569</c:v>
                </c:pt>
                <c:pt idx="276">
                  <c:v>38572</c:v>
                </c:pt>
                <c:pt idx="277">
                  <c:v>38573</c:v>
                </c:pt>
                <c:pt idx="278">
                  <c:v>38574</c:v>
                </c:pt>
                <c:pt idx="279">
                  <c:v>38575</c:v>
                </c:pt>
                <c:pt idx="280">
                  <c:v>38576</c:v>
                </c:pt>
                <c:pt idx="281">
                  <c:v>38579</c:v>
                </c:pt>
                <c:pt idx="282">
                  <c:v>38580</c:v>
                </c:pt>
                <c:pt idx="283">
                  <c:v>38581</c:v>
                </c:pt>
                <c:pt idx="284">
                  <c:v>38582</c:v>
                </c:pt>
                <c:pt idx="285">
                  <c:v>38583</c:v>
                </c:pt>
                <c:pt idx="286">
                  <c:v>38586</c:v>
                </c:pt>
                <c:pt idx="287">
                  <c:v>38587</c:v>
                </c:pt>
                <c:pt idx="288">
                  <c:v>38588</c:v>
                </c:pt>
                <c:pt idx="289">
                  <c:v>38589</c:v>
                </c:pt>
                <c:pt idx="290">
                  <c:v>38590</c:v>
                </c:pt>
                <c:pt idx="291">
                  <c:v>38593</c:v>
                </c:pt>
                <c:pt idx="292">
                  <c:v>38594</c:v>
                </c:pt>
                <c:pt idx="293">
                  <c:v>38595</c:v>
                </c:pt>
                <c:pt idx="294">
                  <c:v>38596</c:v>
                </c:pt>
                <c:pt idx="295">
                  <c:v>38597</c:v>
                </c:pt>
                <c:pt idx="296">
                  <c:v>38600</c:v>
                </c:pt>
                <c:pt idx="297">
                  <c:v>38601</c:v>
                </c:pt>
                <c:pt idx="298">
                  <c:v>38602</c:v>
                </c:pt>
                <c:pt idx="299">
                  <c:v>38603</c:v>
                </c:pt>
                <c:pt idx="300">
                  <c:v>38604</c:v>
                </c:pt>
                <c:pt idx="301">
                  <c:v>38607</c:v>
                </c:pt>
                <c:pt idx="302">
                  <c:v>38608</c:v>
                </c:pt>
                <c:pt idx="303">
                  <c:v>38609</c:v>
                </c:pt>
                <c:pt idx="304">
                  <c:v>38610</c:v>
                </c:pt>
                <c:pt idx="305">
                  <c:v>38611</c:v>
                </c:pt>
                <c:pt idx="306">
                  <c:v>38614</c:v>
                </c:pt>
                <c:pt idx="307">
                  <c:v>38615</c:v>
                </c:pt>
                <c:pt idx="308">
                  <c:v>38616</c:v>
                </c:pt>
                <c:pt idx="309">
                  <c:v>38617</c:v>
                </c:pt>
                <c:pt idx="310">
                  <c:v>38618</c:v>
                </c:pt>
                <c:pt idx="311">
                  <c:v>38621</c:v>
                </c:pt>
                <c:pt idx="312">
                  <c:v>38622</c:v>
                </c:pt>
                <c:pt idx="313">
                  <c:v>38623</c:v>
                </c:pt>
                <c:pt idx="314">
                  <c:v>38624</c:v>
                </c:pt>
                <c:pt idx="315">
                  <c:v>38625</c:v>
                </c:pt>
                <c:pt idx="316">
                  <c:v>38628</c:v>
                </c:pt>
                <c:pt idx="317">
                  <c:v>38629</c:v>
                </c:pt>
                <c:pt idx="318">
                  <c:v>38630</c:v>
                </c:pt>
                <c:pt idx="319">
                  <c:v>38631</c:v>
                </c:pt>
                <c:pt idx="320">
                  <c:v>38632</c:v>
                </c:pt>
                <c:pt idx="321">
                  <c:v>38635</c:v>
                </c:pt>
                <c:pt idx="322">
                  <c:v>38636</c:v>
                </c:pt>
                <c:pt idx="323">
                  <c:v>38637</c:v>
                </c:pt>
                <c:pt idx="324">
                  <c:v>38638</c:v>
                </c:pt>
                <c:pt idx="325">
                  <c:v>38639</c:v>
                </c:pt>
                <c:pt idx="326">
                  <c:v>38642</c:v>
                </c:pt>
                <c:pt idx="327">
                  <c:v>38643</c:v>
                </c:pt>
                <c:pt idx="328">
                  <c:v>38644</c:v>
                </c:pt>
                <c:pt idx="329">
                  <c:v>38645</c:v>
                </c:pt>
                <c:pt idx="330">
                  <c:v>38646</c:v>
                </c:pt>
                <c:pt idx="331">
                  <c:v>38649</c:v>
                </c:pt>
                <c:pt idx="332">
                  <c:v>38650</c:v>
                </c:pt>
                <c:pt idx="333">
                  <c:v>38651</c:v>
                </c:pt>
                <c:pt idx="334">
                  <c:v>38652</c:v>
                </c:pt>
                <c:pt idx="335">
                  <c:v>38653</c:v>
                </c:pt>
                <c:pt idx="336">
                  <c:v>38656</c:v>
                </c:pt>
                <c:pt idx="337">
                  <c:v>38657</c:v>
                </c:pt>
                <c:pt idx="338">
                  <c:v>38658</c:v>
                </c:pt>
                <c:pt idx="339">
                  <c:v>38659</c:v>
                </c:pt>
                <c:pt idx="340">
                  <c:v>38660</c:v>
                </c:pt>
                <c:pt idx="341">
                  <c:v>38663</c:v>
                </c:pt>
                <c:pt idx="342">
                  <c:v>38664</c:v>
                </c:pt>
                <c:pt idx="343">
                  <c:v>38665</c:v>
                </c:pt>
                <c:pt idx="344">
                  <c:v>38666</c:v>
                </c:pt>
                <c:pt idx="345">
                  <c:v>38667</c:v>
                </c:pt>
                <c:pt idx="346">
                  <c:v>38670</c:v>
                </c:pt>
                <c:pt idx="347">
                  <c:v>38671</c:v>
                </c:pt>
                <c:pt idx="348">
                  <c:v>38672</c:v>
                </c:pt>
                <c:pt idx="349">
                  <c:v>38673</c:v>
                </c:pt>
                <c:pt idx="350">
                  <c:v>38674</c:v>
                </c:pt>
                <c:pt idx="351">
                  <c:v>38677</c:v>
                </c:pt>
                <c:pt idx="352">
                  <c:v>38678</c:v>
                </c:pt>
                <c:pt idx="353">
                  <c:v>38679</c:v>
                </c:pt>
                <c:pt idx="354">
                  <c:v>38680</c:v>
                </c:pt>
                <c:pt idx="355">
                  <c:v>38681</c:v>
                </c:pt>
                <c:pt idx="356">
                  <c:v>38684</c:v>
                </c:pt>
                <c:pt idx="357">
                  <c:v>38685</c:v>
                </c:pt>
                <c:pt idx="358">
                  <c:v>38686</c:v>
                </c:pt>
                <c:pt idx="359">
                  <c:v>38687</c:v>
                </c:pt>
                <c:pt idx="360">
                  <c:v>38688</c:v>
                </c:pt>
                <c:pt idx="361">
                  <c:v>38691</c:v>
                </c:pt>
                <c:pt idx="362">
                  <c:v>38692</c:v>
                </c:pt>
                <c:pt idx="363">
                  <c:v>38693</c:v>
                </c:pt>
                <c:pt idx="364">
                  <c:v>38694</c:v>
                </c:pt>
                <c:pt idx="365">
                  <c:v>38695</c:v>
                </c:pt>
                <c:pt idx="366">
                  <c:v>38698</c:v>
                </c:pt>
                <c:pt idx="367">
                  <c:v>38699</c:v>
                </c:pt>
                <c:pt idx="368">
                  <c:v>38700</c:v>
                </c:pt>
                <c:pt idx="369">
                  <c:v>38701</c:v>
                </c:pt>
                <c:pt idx="370">
                  <c:v>38702</c:v>
                </c:pt>
                <c:pt idx="371">
                  <c:v>38705</c:v>
                </c:pt>
                <c:pt idx="372">
                  <c:v>38706</c:v>
                </c:pt>
                <c:pt idx="373">
                  <c:v>38707</c:v>
                </c:pt>
                <c:pt idx="374">
                  <c:v>38708</c:v>
                </c:pt>
                <c:pt idx="375">
                  <c:v>38709</c:v>
                </c:pt>
                <c:pt idx="376">
                  <c:v>38712</c:v>
                </c:pt>
                <c:pt idx="377">
                  <c:v>38713</c:v>
                </c:pt>
                <c:pt idx="378">
                  <c:v>38714</c:v>
                </c:pt>
                <c:pt idx="379">
                  <c:v>38715</c:v>
                </c:pt>
                <c:pt idx="380">
                  <c:v>38716</c:v>
                </c:pt>
                <c:pt idx="381">
                  <c:v>38719</c:v>
                </c:pt>
                <c:pt idx="382">
                  <c:v>38720</c:v>
                </c:pt>
                <c:pt idx="383">
                  <c:v>38721</c:v>
                </c:pt>
                <c:pt idx="384">
                  <c:v>38722</c:v>
                </c:pt>
                <c:pt idx="385">
                  <c:v>38723</c:v>
                </c:pt>
                <c:pt idx="386">
                  <c:v>38726</c:v>
                </c:pt>
                <c:pt idx="387">
                  <c:v>38727</c:v>
                </c:pt>
                <c:pt idx="388">
                  <c:v>38728</c:v>
                </c:pt>
                <c:pt idx="389">
                  <c:v>38729</c:v>
                </c:pt>
                <c:pt idx="390">
                  <c:v>38730</c:v>
                </c:pt>
                <c:pt idx="391">
                  <c:v>38733</c:v>
                </c:pt>
                <c:pt idx="392">
                  <c:v>38734</c:v>
                </c:pt>
                <c:pt idx="393">
                  <c:v>38735</c:v>
                </c:pt>
                <c:pt idx="394">
                  <c:v>38736</c:v>
                </c:pt>
                <c:pt idx="395">
                  <c:v>38737</c:v>
                </c:pt>
                <c:pt idx="396">
                  <c:v>38740</c:v>
                </c:pt>
                <c:pt idx="397">
                  <c:v>38741</c:v>
                </c:pt>
                <c:pt idx="398">
                  <c:v>38742</c:v>
                </c:pt>
                <c:pt idx="399">
                  <c:v>38743</c:v>
                </c:pt>
                <c:pt idx="400">
                  <c:v>38744</c:v>
                </c:pt>
                <c:pt idx="401">
                  <c:v>38747</c:v>
                </c:pt>
                <c:pt idx="402">
                  <c:v>38748</c:v>
                </c:pt>
                <c:pt idx="403">
                  <c:v>38749</c:v>
                </c:pt>
                <c:pt idx="404">
                  <c:v>38750</c:v>
                </c:pt>
                <c:pt idx="405">
                  <c:v>38751</c:v>
                </c:pt>
                <c:pt idx="406">
                  <c:v>38754</c:v>
                </c:pt>
                <c:pt idx="407">
                  <c:v>38755</c:v>
                </c:pt>
                <c:pt idx="408">
                  <c:v>38756</c:v>
                </c:pt>
                <c:pt idx="409">
                  <c:v>38757</c:v>
                </c:pt>
                <c:pt idx="410">
                  <c:v>38758</c:v>
                </c:pt>
                <c:pt idx="411">
                  <c:v>38761</c:v>
                </c:pt>
                <c:pt idx="412">
                  <c:v>38762</c:v>
                </c:pt>
                <c:pt idx="413">
                  <c:v>38763</c:v>
                </c:pt>
                <c:pt idx="414">
                  <c:v>38764</c:v>
                </c:pt>
                <c:pt idx="415">
                  <c:v>38765</c:v>
                </c:pt>
                <c:pt idx="416">
                  <c:v>38768</c:v>
                </c:pt>
                <c:pt idx="417">
                  <c:v>38769</c:v>
                </c:pt>
                <c:pt idx="418">
                  <c:v>38770</c:v>
                </c:pt>
                <c:pt idx="419">
                  <c:v>38771</c:v>
                </c:pt>
                <c:pt idx="420">
                  <c:v>38772</c:v>
                </c:pt>
                <c:pt idx="421">
                  <c:v>38775</c:v>
                </c:pt>
                <c:pt idx="422">
                  <c:v>38776</c:v>
                </c:pt>
                <c:pt idx="423">
                  <c:v>38777</c:v>
                </c:pt>
                <c:pt idx="424">
                  <c:v>38778</c:v>
                </c:pt>
                <c:pt idx="425">
                  <c:v>38779</c:v>
                </c:pt>
                <c:pt idx="426">
                  <c:v>38782</c:v>
                </c:pt>
                <c:pt idx="427">
                  <c:v>38783</c:v>
                </c:pt>
                <c:pt idx="428">
                  <c:v>38784</c:v>
                </c:pt>
                <c:pt idx="429">
                  <c:v>38785</c:v>
                </c:pt>
                <c:pt idx="430">
                  <c:v>38786</c:v>
                </c:pt>
                <c:pt idx="431">
                  <c:v>38789</c:v>
                </c:pt>
                <c:pt idx="432">
                  <c:v>38790</c:v>
                </c:pt>
                <c:pt idx="433">
                  <c:v>38791</c:v>
                </c:pt>
                <c:pt idx="434">
                  <c:v>38792</c:v>
                </c:pt>
                <c:pt idx="435">
                  <c:v>38793</c:v>
                </c:pt>
                <c:pt idx="436">
                  <c:v>38796</c:v>
                </c:pt>
                <c:pt idx="437">
                  <c:v>38797</c:v>
                </c:pt>
                <c:pt idx="438">
                  <c:v>38798</c:v>
                </c:pt>
                <c:pt idx="439">
                  <c:v>38799</c:v>
                </c:pt>
                <c:pt idx="440">
                  <c:v>38800</c:v>
                </c:pt>
                <c:pt idx="441">
                  <c:v>38803</c:v>
                </c:pt>
                <c:pt idx="442">
                  <c:v>38804</c:v>
                </c:pt>
                <c:pt idx="443">
                  <c:v>38805</c:v>
                </c:pt>
                <c:pt idx="444">
                  <c:v>38806</c:v>
                </c:pt>
                <c:pt idx="445">
                  <c:v>38807</c:v>
                </c:pt>
                <c:pt idx="446">
                  <c:v>38810</c:v>
                </c:pt>
                <c:pt idx="447">
                  <c:v>38811</c:v>
                </c:pt>
                <c:pt idx="448">
                  <c:v>38812</c:v>
                </c:pt>
                <c:pt idx="449">
                  <c:v>38813</c:v>
                </c:pt>
                <c:pt idx="450">
                  <c:v>38814</c:v>
                </c:pt>
                <c:pt idx="451">
                  <c:v>38817</c:v>
                </c:pt>
                <c:pt idx="452">
                  <c:v>38818</c:v>
                </c:pt>
                <c:pt idx="453">
                  <c:v>38819</c:v>
                </c:pt>
                <c:pt idx="454">
                  <c:v>38820</c:v>
                </c:pt>
                <c:pt idx="455">
                  <c:v>38821</c:v>
                </c:pt>
                <c:pt idx="456">
                  <c:v>38824</c:v>
                </c:pt>
                <c:pt idx="457">
                  <c:v>38825</c:v>
                </c:pt>
                <c:pt idx="458">
                  <c:v>38826</c:v>
                </c:pt>
                <c:pt idx="459">
                  <c:v>38827</c:v>
                </c:pt>
                <c:pt idx="460">
                  <c:v>38828</c:v>
                </c:pt>
                <c:pt idx="461">
                  <c:v>38831</c:v>
                </c:pt>
                <c:pt idx="462">
                  <c:v>38832</c:v>
                </c:pt>
                <c:pt idx="463">
                  <c:v>38833</c:v>
                </c:pt>
                <c:pt idx="464">
                  <c:v>38834</c:v>
                </c:pt>
                <c:pt idx="465">
                  <c:v>38835</c:v>
                </c:pt>
                <c:pt idx="466">
                  <c:v>38838</c:v>
                </c:pt>
                <c:pt idx="467">
                  <c:v>38839</c:v>
                </c:pt>
                <c:pt idx="468">
                  <c:v>38840</c:v>
                </c:pt>
                <c:pt idx="469">
                  <c:v>38841</c:v>
                </c:pt>
                <c:pt idx="470">
                  <c:v>38842</c:v>
                </c:pt>
                <c:pt idx="471">
                  <c:v>38845</c:v>
                </c:pt>
                <c:pt idx="472">
                  <c:v>38846</c:v>
                </c:pt>
                <c:pt idx="473">
                  <c:v>38847</c:v>
                </c:pt>
                <c:pt idx="474">
                  <c:v>38848</c:v>
                </c:pt>
                <c:pt idx="475">
                  <c:v>38849</c:v>
                </c:pt>
                <c:pt idx="476">
                  <c:v>38852</c:v>
                </c:pt>
                <c:pt idx="477">
                  <c:v>38853</c:v>
                </c:pt>
                <c:pt idx="478">
                  <c:v>38854</c:v>
                </c:pt>
                <c:pt idx="479">
                  <c:v>38855</c:v>
                </c:pt>
                <c:pt idx="480">
                  <c:v>38856</c:v>
                </c:pt>
                <c:pt idx="481">
                  <c:v>38859</c:v>
                </c:pt>
                <c:pt idx="482">
                  <c:v>38860</c:v>
                </c:pt>
                <c:pt idx="483">
                  <c:v>38861</c:v>
                </c:pt>
                <c:pt idx="484">
                  <c:v>38862</c:v>
                </c:pt>
                <c:pt idx="485">
                  <c:v>38863</c:v>
                </c:pt>
                <c:pt idx="486">
                  <c:v>38866</c:v>
                </c:pt>
                <c:pt idx="487">
                  <c:v>38867</c:v>
                </c:pt>
                <c:pt idx="488">
                  <c:v>38868</c:v>
                </c:pt>
                <c:pt idx="489">
                  <c:v>38869</c:v>
                </c:pt>
                <c:pt idx="490">
                  <c:v>38870</c:v>
                </c:pt>
                <c:pt idx="491">
                  <c:v>38873</c:v>
                </c:pt>
                <c:pt idx="492">
                  <c:v>38874</c:v>
                </c:pt>
                <c:pt idx="493">
                  <c:v>38875</c:v>
                </c:pt>
                <c:pt idx="494">
                  <c:v>38876</c:v>
                </c:pt>
                <c:pt idx="495">
                  <c:v>38877</c:v>
                </c:pt>
                <c:pt idx="496">
                  <c:v>38880</c:v>
                </c:pt>
                <c:pt idx="497">
                  <c:v>38881</c:v>
                </c:pt>
                <c:pt idx="498">
                  <c:v>38882</c:v>
                </c:pt>
                <c:pt idx="499">
                  <c:v>38883</c:v>
                </c:pt>
                <c:pt idx="500">
                  <c:v>38884</c:v>
                </c:pt>
                <c:pt idx="501">
                  <c:v>38887</c:v>
                </c:pt>
                <c:pt idx="502">
                  <c:v>38888</c:v>
                </c:pt>
                <c:pt idx="503">
                  <c:v>38889</c:v>
                </c:pt>
                <c:pt idx="504">
                  <c:v>38890</c:v>
                </c:pt>
                <c:pt idx="505">
                  <c:v>38891</c:v>
                </c:pt>
                <c:pt idx="506">
                  <c:v>38894</c:v>
                </c:pt>
                <c:pt idx="507">
                  <c:v>38895</c:v>
                </c:pt>
                <c:pt idx="508">
                  <c:v>38896</c:v>
                </c:pt>
                <c:pt idx="509">
                  <c:v>38897</c:v>
                </c:pt>
                <c:pt idx="510">
                  <c:v>38898</c:v>
                </c:pt>
                <c:pt idx="511">
                  <c:v>38901</c:v>
                </c:pt>
                <c:pt idx="512">
                  <c:v>38902</c:v>
                </c:pt>
                <c:pt idx="513">
                  <c:v>38903</c:v>
                </c:pt>
                <c:pt idx="514">
                  <c:v>38904</c:v>
                </c:pt>
                <c:pt idx="515">
                  <c:v>38905</c:v>
                </c:pt>
                <c:pt idx="516">
                  <c:v>38908</c:v>
                </c:pt>
                <c:pt idx="517">
                  <c:v>38909</c:v>
                </c:pt>
                <c:pt idx="518">
                  <c:v>38910</c:v>
                </c:pt>
                <c:pt idx="519">
                  <c:v>38911</c:v>
                </c:pt>
                <c:pt idx="520">
                  <c:v>38912</c:v>
                </c:pt>
                <c:pt idx="521">
                  <c:v>38915</c:v>
                </c:pt>
                <c:pt idx="522">
                  <c:v>38916</c:v>
                </c:pt>
                <c:pt idx="523">
                  <c:v>38917</c:v>
                </c:pt>
                <c:pt idx="524">
                  <c:v>38918</c:v>
                </c:pt>
                <c:pt idx="525">
                  <c:v>38919</c:v>
                </c:pt>
                <c:pt idx="526">
                  <c:v>38922</c:v>
                </c:pt>
                <c:pt idx="527">
                  <c:v>38923</c:v>
                </c:pt>
                <c:pt idx="528">
                  <c:v>38924</c:v>
                </c:pt>
                <c:pt idx="529">
                  <c:v>38925</c:v>
                </c:pt>
                <c:pt idx="530">
                  <c:v>38926</c:v>
                </c:pt>
                <c:pt idx="531">
                  <c:v>38929</c:v>
                </c:pt>
                <c:pt idx="532">
                  <c:v>38930</c:v>
                </c:pt>
                <c:pt idx="533">
                  <c:v>38931</c:v>
                </c:pt>
                <c:pt idx="534">
                  <c:v>38932</c:v>
                </c:pt>
                <c:pt idx="535">
                  <c:v>38933</c:v>
                </c:pt>
                <c:pt idx="536">
                  <c:v>38936</c:v>
                </c:pt>
                <c:pt idx="537">
                  <c:v>38937</c:v>
                </c:pt>
                <c:pt idx="538">
                  <c:v>38938</c:v>
                </c:pt>
                <c:pt idx="539">
                  <c:v>38939</c:v>
                </c:pt>
                <c:pt idx="540">
                  <c:v>38940</c:v>
                </c:pt>
                <c:pt idx="541">
                  <c:v>38943</c:v>
                </c:pt>
                <c:pt idx="542">
                  <c:v>38944</c:v>
                </c:pt>
                <c:pt idx="543">
                  <c:v>38945</c:v>
                </c:pt>
                <c:pt idx="544">
                  <c:v>38946</c:v>
                </c:pt>
                <c:pt idx="545">
                  <c:v>38947</c:v>
                </c:pt>
                <c:pt idx="546">
                  <c:v>38950</c:v>
                </c:pt>
                <c:pt idx="547">
                  <c:v>38951</c:v>
                </c:pt>
                <c:pt idx="548">
                  <c:v>38952</c:v>
                </c:pt>
                <c:pt idx="549">
                  <c:v>38953</c:v>
                </c:pt>
                <c:pt idx="550">
                  <c:v>38954</c:v>
                </c:pt>
                <c:pt idx="551">
                  <c:v>38957</c:v>
                </c:pt>
                <c:pt idx="552">
                  <c:v>38958</c:v>
                </c:pt>
                <c:pt idx="553">
                  <c:v>38959</c:v>
                </c:pt>
                <c:pt idx="554">
                  <c:v>38960</c:v>
                </c:pt>
                <c:pt idx="555">
                  <c:v>38961</c:v>
                </c:pt>
                <c:pt idx="556">
                  <c:v>38964</c:v>
                </c:pt>
                <c:pt idx="557">
                  <c:v>38965</c:v>
                </c:pt>
                <c:pt idx="558">
                  <c:v>38966</c:v>
                </c:pt>
                <c:pt idx="559">
                  <c:v>38967</c:v>
                </c:pt>
                <c:pt idx="560">
                  <c:v>38968</c:v>
                </c:pt>
                <c:pt idx="561">
                  <c:v>38971</c:v>
                </c:pt>
                <c:pt idx="562">
                  <c:v>38972</c:v>
                </c:pt>
                <c:pt idx="563">
                  <c:v>38973</c:v>
                </c:pt>
                <c:pt idx="564">
                  <c:v>38974</c:v>
                </c:pt>
                <c:pt idx="565">
                  <c:v>38975</c:v>
                </c:pt>
                <c:pt idx="566">
                  <c:v>38978</c:v>
                </c:pt>
                <c:pt idx="567">
                  <c:v>38979</c:v>
                </c:pt>
                <c:pt idx="568">
                  <c:v>38980</c:v>
                </c:pt>
                <c:pt idx="569">
                  <c:v>38981</c:v>
                </c:pt>
                <c:pt idx="570">
                  <c:v>38982</c:v>
                </c:pt>
                <c:pt idx="571">
                  <c:v>38985</c:v>
                </c:pt>
                <c:pt idx="572">
                  <c:v>38986</c:v>
                </c:pt>
                <c:pt idx="573">
                  <c:v>38987</c:v>
                </c:pt>
                <c:pt idx="574">
                  <c:v>38988</c:v>
                </c:pt>
                <c:pt idx="575">
                  <c:v>38989</c:v>
                </c:pt>
                <c:pt idx="576">
                  <c:v>38992</c:v>
                </c:pt>
                <c:pt idx="577">
                  <c:v>38993</c:v>
                </c:pt>
                <c:pt idx="578">
                  <c:v>38994</c:v>
                </c:pt>
                <c:pt idx="579">
                  <c:v>38995</c:v>
                </c:pt>
                <c:pt idx="580">
                  <c:v>38996</c:v>
                </c:pt>
                <c:pt idx="581">
                  <c:v>38999</c:v>
                </c:pt>
                <c:pt idx="582">
                  <c:v>39000</c:v>
                </c:pt>
                <c:pt idx="583">
                  <c:v>39001</c:v>
                </c:pt>
                <c:pt idx="584">
                  <c:v>39002</c:v>
                </c:pt>
                <c:pt idx="585">
                  <c:v>39003</c:v>
                </c:pt>
                <c:pt idx="586">
                  <c:v>39006</c:v>
                </c:pt>
                <c:pt idx="587">
                  <c:v>39007</c:v>
                </c:pt>
                <c:pt idx="588">
                  <c:v>39008</c:v>
                </c:pt>
                <c:pt idx="589">
                  <c:v>39009</c:v>
                </c:pt>
                <c:pt idx="590">
                  <c:v>39010</c:v>
                </c:pt>
                <c:pt idx="591">
                  <c:v>39013</c:v>
                </c:pt>
                <c:pt idx="592">
                  <c:v>39014</c:v>
                </c:pt>
                <c:pt idx="593">
                  <c:v>39015</c:v>
                </c:pt>
                <c:pt idx="594">
                  <c:v>39016</c:v>
                </c:pt>
                <c:pt idx="595">
                  <c:v>39017</c:v>
                </c:pt>
                <c:pt idx="596">
                  <c:v>39020</c:v>
                </c:pt>
                <c:pt idx="597">
                  <c:v>39021</c:v>
                </c:pt>
                <c:pt idx="598">
                  <c:v>39022</c:v>
                </c:pt>
                <c:pt idx="599">
                  <c:v>39023</c:v>
                </c:pt>
                <c:pt idx="600">
                  <c:v>39024</c:v>
                </c:pt>
                <c:pt idx="601">
                  <c:v>39027</c:v>
                </c:pt>
                <c:pt idx="602">
                  <c:v>39028</c:v>
                </c:pt>
                <c:pt idx="603">
                  <c:v>39029</c:v>
                </c:pt>
                <c:pt idx="604">
                  <c:v>39030</c:v>
                </c:pt>
                <c:pt idx="605">
                  <c:v>39031</c:v>
                </c:pt>
                <c:pt idx="606">
                  <c:v>39034</c:v>
                </c:pt>
                <c:pt idx="607">
                  <c:v>39035</c:v>
                </c:pt>
                <c:pt idx="608">
                  <c:v>39036</c:v>
                </c:pt>
                <c:pt idx="609">
                  <c:v>39037</c:v>
                </c:pt>
                <c:pt idx="610">
                  <c:v>39038</c:v>
                </c:pt>
                <c:pt idx="611">
                  <c:v>39041</c:v>
                </c:pt>
                <c:pt idx="612">
                  <c:v>39042</c:v>
                </c:pt>
                <c:pt idx="613">
                  <c:v>39043</c:v>
                </c:pt>
                <c:pt idx="614">
                  <c:v>39044</c:v>
                </c:pt>
                <c:pt idx="615">
                  <c:v>39045</c:v>
                </c:pt>
                <c:pt idx="616">
                  <c:v>39048</c:v>
                </c:pt>
                <c:pt idx="617">
                  <c:v>39049</c:v>
                </c:pt>
                <c:pt idx="618">
                  <c:v>39050</c:v>
                </c:pt>
                <c:pt idx="619">
                  <c:v>39051</c:v>
                </c:pt>
                <c:pt idx="620">
                  <c:v>39052</c:v>
                </c:pt>
                <c:pt idx="621">
                  <c:v>39055</c:v>
                </c:pt>
                <c:pt idx="622">
                  <c:v>39056</c:v>
                </c:pt>
                <c:pt idx="623">
                  <c:v>39057</c:v>
                </c:pt>
                <c:pt idx="624">
                  <c:v>39058</c:v>
                </c:pt>
                <c:pt idx="625">
                  <c:v>39059</c:v>
                </c:pt>
                <c:pt idx="626">
                  <c:v>39062</c:v>
                </c:pt>
                <c:pt idx="627">
                  <c:v>39063</c:v>
                </c:pt>
                <c:pt idx="628">
                  <c:v>39064</c:v>
                </c:pt>
                <c:pt idx="629">
                  <c:v>39065</c:v>
                </c:pt>
                <c:pt idx="630">
                  <c:v>39066</c:v>
                </c:pt>
                <c:pt idx="631">
                  <c:v>39069</c:v>
                </c:pt>
                <c:pt idx="632">
                  <c:v>39070</c:v>
                </c:pt>
                <c:pt idx="633">
                  <c:v>39071</c:v>
                </c:pt>
                <c:pt idx="634">
                  <c:v>39072</c:v>
                </c:pt>
                <c:pt idx="635">
                  <c:v>39073</c:v>
                </c:pt>
                <c:pt idx="636">
                  <c:v>39076</c:v>
                </c:pt>
                <c:pt idx="637">
                  <c:v>39077</c:v>
                </c:pt>
                <c:pt idx="638">
                  <c:v>39078</c:v>
                </c:pt>
                <c:pt idx="639">
                  <c:v>39079</c:v>
                </c:pt>
                <c:pt idx="640">
                  <c:v>39080</c:v>
                </c:pt>
                <c:pt idx="641">
                  <c:v>39083</c:v>
                </c:pt>
                <c:pt idx="642">
                  <c:v>39084</c:v>
                </c:pt>
                <c:pt idx="643">
                  <c:v>39085</c:v>
                </c:pt>
                <c:pt idx="644">
                  <c:v>39086</c:v>
                </c:pt>
                <c:pt idx="645">
                  <c:v>39087</c:v>
                </c:pt>
                <c:pt idx="646">
                  <c:v>39090</c:v>
                </c:pt>
                <c:pt idx="647">
                  <c:v>39091</c:v>
                </c:pt>
                <c:pt idx="648">
                  <c:v>39092</c:v>
                </c:pt>
                <c:pt idx="649">
                  <c:v>39093</c:v>
                </c:pt>
                <c:pt idx="650">
                  <c:v>39094</c:v>
                </c:pt>
                <c:pt idx="651">
                  <c:v>39097</c:v>
                </c:pt>
                <c:pt idx="652">
                  <c:v>39098</c:v>
                </c:pt>
                <c:pt idx="653">
                  <c:v>39099</c:v>
                </c:pt>
                <c:pt idx="654">
                  <c:v>39100</c:v>
                </c:pt>
                <c:pt idx="655">
                  <c:v>39101</c:v>
                </c:pt>
                <c:pt idx="656">
                  <c:v>39104</c:v>
                </c:pt>
                <c:pt idx="657">
                  <c:v>39105</c:v>
                </c:pt>
                <c:pt idx="658">
                  <c:v>39106</c:v>
                </c:pt>
                <c:pt idx="659">
                  <c:v>39107</c:v>
                </c:pt>
                <c:pt idx="660">
                  <c:v>39108</c:v>
                </c:pt>
                <c:pt idx="661">
                  <c:v>39111</c:v>
                </c:pt>
                <c:pt idx="662">
                  <c:v>39112</c:v>
                </c:pt>
                <c:pt idx="663">
                  <c:v>39113</c:v>
                </c:pt>
                <c:pt idx="664">
                  <c:v>39114</c:v>
                </c:pt>
                <c:pt idx="665">
                  <c:v>39115</c:v>
                </c:pt>
                <c:pt idx="666">
                  <c:v>39118</c:v>
                </c:pt>
                <c:pt idx="667">
                  <c:v>39119</c:v>
                </c:pt>
                <c:pt idx="668">
                  <c:v>39120</c:v>
                </c:pt>
                <c:pt idx="669">
                  <c:v>39121</c:v>
                </c:pt>
                <c:pt idx="670">
                  <c:v>39122</c:v>
                </c:pt>
                <c:pt idx="671">
                  <c:v>39125</c:v>
                </c:pt>
                <c:pt idx="672">
                  <c:v>39126</c:v>
                </c:pt>
                <c:pt idx="673">
                  <c:v>39127</c:v>
                </c:pt>
                <c:pt idx="674">
                  <c:v>39128</c:v>
                </c:pt>
                <c:pt idx="675">
                  <c:v>39129</c:v>
                </c:pt>
                <c:pt idx="676">
                  <c:v>39132</c:v>
                </c:pt>
                <c:pt idx="677">
                  <c:v>39133</c:v>
                </c:pt>
                <c:pt idx="678">
                  <c:v>39134</c:v>
                </c:pt>
                <c:pt idx="679">
                  <c:v>39135</c:v>
                </c:pt>
                <c:pt idx="680">
                  <c:v>39136</c:v>
                </c:pt>
                <c:pt idx="681">
                  <c:v>39139</c:v>
                </c:pt>
                <c:pt idx="682">
                  <c:v>39140</c:v>
                </c:pt>
                <c:pt idx="683">
                  <c:v>39141</c:v>
                </c:pt>
                <c:pt idx="684">
                  <c:v>39142</c:v>
                </c:pt>
                <c:pt idx="685">
                  <c:v>39143</c:v>
                </c:pt>
                <c:pt idx="686">
                  <c:v>39146</c:v>
                </c:pt>
                <c:pt idx="687">
                  <c:v>39147</c:v>
                </c:pt>
                <c:pt idx="688">
                  <c:v>39148</c:v>
                </c:pt>
                <c:pt idx="689">
                  <c:v>39149</c:v>
                </c:pt>
                <c:pt idx="690">
                  <c:v>39150</c:v>
                </c:pt>
                <c:pt idx="691">
                  <c:v>39153</c:v>
                </c:pt>
                <c:pt idx="692">
                  <c:v>39154</c:v>
                </c:pt>
                <c:pt idx="693">
                  <c:v>39155</c:v>
                </c:pt>
                <c:pt idx="694">
                  <c:v>39156</c:v>
                </c:pt>
                <c:pt idx="695">
                  <c:v>39157</c:v>
                </c:pt>
                <c:pt idx="696">
                  <c:v>39160</c:v>
                </c:pt>
                <c:pt idx="697">
                  <c:v>39161</c:v>
                </c:pt>
                <c:pt idx="698">
                  <c:v>39162</c:v>
                </c:pt>
                <c:pt idx="699">
                  <c:v>39163</c:v>
                </c:pt>
                <c:pt idx="700">
                  <c:v>39164</c:v>
                </c:pt>
                <c:pt idx="701">
                  <c:v>39167</c:v>
                </c:pt>
                <c:pt idx="702">
                  <c:v>39168</c:v>
                </c:pt>
                <c:pt idx="703">
                  <c:v>39169</c:v>
                </c:pt>
                <c:pt idx="704">
                  <c:v>39170</c:v>
                </c:pt>
                <c:pt idx="705">
                  <c:v>39171</c:v>
                </c:pt>
                <c:pt idx="706">
                  <c:v>39174</c:v>
                </c:pt>
                <c:pt idx="707">
                  <c:v>39175</c:v>
                </c:pt>
                <c:pt idx="708">
                  <c:v>39176</c:v>
                </c:pt>
                <c:pt idx="709">
                  <c:v>39177</c:v>
                </c:pt>
                <c:pt idx="710">
                  <c:v>39178</c:v>
                </c:pt>
                <c:pt idx="711">
                  <c:v>39181</c:v>
                </c:pt>
                <c:pt idx="712">
                  <c:v>39182</c:v>
                </c:pt>
                <c:pt idx="713">
                  <c:v>39183</c:v>
                </c:pt>
                <c:pt idx="714">
                  <c:v>39184</c:v>
                </c:pt>
                <c:pt idx="715">
                  <c:v>39185</c:v>
                </c:pt>
                <c:pt idx="716">
                  <c:v>39188</c:v>
                </c:pt>
                <c:pt idx="717">
                  <c:v>39189</c:v>
                </c:pt>
                <c:pt idx="718">
                  <c:v>39190</c:v>
                </c:pt>
                <c:pt idx="719">
                  <c:v>39191</c:v>
                </c:pt>
                <c:pt idx="720">
                  <c:v>39192</c:v>
                </c:pt>
                <c:pt idx="721">
                  <c:v>39195</c:v>
                </c:pt>
                <c:pt idx="722">
                  <c:v>39196</c:v>
                </c:pt>
                <c:pt idx="723">
                  <c:v>39197</c:v>
                </c:pt>
                <c:pt idx="724">
                  <c:v>39198</c:v>
                </c:pt>
                <c:pt idx="725">
                  <c:v>39199</c:v>
                </c:pt>
                <c:pt idx="726">
                  <c:v>39202</c:v>
                </c:pt>
                <c:pt idx="727">
                  <c:v>39203</c:v>
                </c:pt>
                <c:pt idx="728">
                  <c:v>39204</c:v>
                </c:pt>
                <c:pt idx="729">
                  <c:v>39205</c:v>
                </c:pt>
                <c:pt idx="730">
                  <c:v>39206</c:v>
                </c:pt>
                <c:pt idx="731">
                  <c:v>39209</c:v>
                </c:pt>
                <c:pt idx="732">
                  <c:v>39210</c:v>
                </c:pt>
                <c:pt idx="733">
                  <c:v>39211</c:v>
                </c:pt>
                <c:pt idx="734">
                  <c:v>39212</c:v>
                </c:pt>
                <c:pt idx="735">
                  <c:v>39213</c:v>
                </c:pt>
                <c:pt idx="736">
                  <c:v>39216</c:v>
                </c:pt>
                <c:pt idx="737">
                  <c:v>39217</c:v>
                </c:pt>
                <c:pt idx="738">
                  <c:v>39218</c:v>
                </c:pt>
                <c:pt idx="739">
                  <c:v>39219</c:v>
                </c:pt>
                <c:pt idx="740">
                  <c:v>39220</c:v>
                </c:pt>
                <c:pt idx="741">
                  <c:v>39223</c:v>
                </c:pt>
                <c:pt idx="742">
                  <c:v>39224</c:v>
                </c:pt>
                <c:pt idx="743">
                  <c:v>39225</c:v>
                </c:pt>
                <c:pt idx="744">
                  <c:v>39226</c:v>
                </c:pt>
                <c:pt idx="745">
                  <c:v>39227</c:v>
                </c:pt>
                <c:pt idx="746">
                  <c:v>39230</c:v>
                </c:pt>
                <c:pt idx="747">
                  <c:v>39231</c:v>
                </c:pt>
                <c:pt idx="748">
                  <c:v>39232</c:v>
                </c:pt>
                <c:pt idx="749">
                  <c:v>39233</c:v>
                </c:pt>
                <c:pt idx="750">
                  <c:v>39234</c:v>
                </c:pt>
                <c:pt idx="751">
                  <c:v>39237</c:v>
                </c:pt>
                <c:pt idx="752">
                  <c:v>39238</c:v>
                </c:pt>
                <c:pt idx="753">
                  <c:v>39239</c:v>
                </c:pt>
                <c:pt idx="754">
                  <c:v>39240</c:v>
                </c:pt>
                <c:pt idx="755">
                  <c:v>39241</c:v>
                </c:pt>
                <c:pt idx="756">
                  <c:v>39244</c:v>
                </c:pt>
                <c:pt idx="757">
                  <c:v>39245</c:v>
                </c:pt>
                <c:pt idx="758">
                  <c:v>39246</c:v>
                </c:pt>
                <c:pt idx="759">
                  <c:v>39247</c:v>
                </c:pt>
                <c:pt idx="760">
                  <c:v>39248</c:v>
                </c:pt>
                <c:pt idx="761">
                  <c:v>39251</c:v>
                </c:pt>
                <c:pt idx="762">
                  <c:v>39252</c:v>
                </c:pt>
                <c:pt idx="763">
                  <c:v>39253</c:v>
                </c:pt>
                <c:pt idx="764">
                  <c:v>39254</c:v>
                </c:pt>
                <c:pt idx="765">
                  <c:v>39255</c:v>
                </c:pt>
                <c:pt idx="766">
                  <c:v>39258</c:v>
                </c:pt>
                <c:pt idx="767">
                  <c:v>39259</c:v>
                </c:pt>
                <c:pt idx="768">
                  <c:v>39260</c:v>
                </c:pt>
                <c:pt idx="769">
                  <c:v>39261</c:v>
                </c:pt>
                <c:pt idx="770">
                  <c:v>39262</c:v>
                </c:pt>
                <c:pt idx="771">
                  <c:v>39265</c:v>
                </c:pt>
                <c:pt idx="772">
                  <c:v>39266</c:v>
                </c:pt>
                <c:pt idx="773">
                  <c:v>39267</c:v>
                </c:pt>
                <c:pt idx="774">
                  <c:v>39268</c:v>
                </c:pt>
                <c:pt idx="775">
                  <c:v>39269</c:v>
                </c:pt>
                <c:pt idx="776">
                  <c:v>39272</c:v>
                </c:pt>
                <c:pt idx="777">
                  <c:v>39273</c:v>
                </c:pt>
                <c:pt idx="778">
                  <c:v>39274</c:v>
                </c:pt>
                <c:pt idx="779">
                  <c:v>39275</c:v>
                </c:pt>
                <c:pt idx="780">
                  <c:v>39276</c:v>
                </c:pt>
                <c:pt idx="781">
                  <c:v>39279</c:v>
                </c:pt>
                <c:pt idx="782">
                  <c:v>39280</c:v>
                </c:pt>
                <c:pt idx="783">
                  <c:v>39281</c:v>
                </c:pt>
                <c:pt idx="784">
                  <c:v>39282</c:v>
                </c:pt>
                <c:pt idx="785">
                  <c:v>39283</c:v>
                </c:pt>
                <c:pt idx="786">
                  <c:v>39286</c:v>
                </c:pt>
                <c:pt idx="787">
                  <c:v>39287</c:v>
                </c:pt>
                <c:pt idx="788">
                  <c:v>39288</c:v>
                </c:pt>
                <c:pt idx="789">
                  <c:v>39289</c:v>
                </c:pt>
                <c:pt idx="790">
                  <c:v>39290</c:v>
                </c:pt>
                <c:pt idx="791">
                  <c:v>39293</c:v>
                </c:pt>
                <c:pt idx="792">
                  <c:v>39294</c:v>
                </c:pt>
                <c:pt idx="793">
                  <c:v>39295</c:v>
                </c:pt>
                <c:pt idx="794">
                  <c:v>39296</c:v>
                </c:pt>
                <c:pt idx="795">
                  <c:v>39297</c:v>
                </c:pt>
                <c:pt idx="796">
                  <c:v>39300</c:v>
                </c:pt>
                <c:pt idx="797">
                  <c:v>39301</c:v>
                </c:pt>
                <c:pt idx="798">
                  <c:v>39302</c:v>
                </c:pt>
                <c:pt idx="799">
                  <c:v>39303</c:v>
                </c:pt>
                <c:pt idx="800">
                  <c:v>39304</c:v>
                </c:pt>
                <c:pt idx="801">
                  <c:v>39307</c:v>
                </c:pt>
                <c:pt idx="802">
                  <c:v>39308</c:v>
                </c:pt>
                <c:pt idx="803">
                  <c:v>39309</c:v>
                </c:pt>
                <c:pt idx="804">
                  <c:v>39310</c:v>
                </c:pt>
                <c:pt idx="805">
                  <c:v>39311</c:v>
                </c:pt>
                <c:pt idx="806">
                  <c:v>39314</c:v>
                </c:pt>
                <c:pt idx="807">
                  <c:v>39315</c:v>
                </c:pt>
                <c:pt idx="808">
                  <c:v>39316</c:v>
                </c:pt>
                <c:pt idx="809">
                  <c:v>39317</c:v>
                </c:pt>
                <c:pt idx="810">
                  <c:v>39318</c:v>
                </c:pt>
                <c:pt idx="811">
                  <c:v>39321</c:v>
                </c:pt>
                <c:pt idx="812">
                  <c:v>39322</c:v>
                </c:pt>
                <c:pt idx="813">
                  <c:v>39323</c:v>
                </c:pt>
                <c:pt idx="814">
                  <c:v>39324</c:v>
                </c:pt>
                <c:pt idx="815">
                  <c:v>39325</c:v>
                </c:pt>
                <c:pt idx="816">
                  <c:v>39328</c:v>
                </c:pt>
                <c:pt idx="817">
                  <c:v>39329</c:v>
                </c:pt>
                <c:pt idx="818">
                  <c:v>39330</c:v>
                </c:pt>
                <c:pt idx="819">
                  <c:v>39331</c:v>
                </c:pt>
                <c:pt idx="820">
                  <c:v>39332</c:v>
                </c:pt>
                <c:pt idx="821">
                  <c:v>39335</c:v>
                </c:pt>
                <c:pt idx="822">
                  <c:v>39336</c:v>
                </c:pt>
                <c:pt idx="823">
                  <c:v>39337</c:v>
                </c:pt>
                <c:pt idx="824">
                  <c:v>39338</c:v>
                </c:pt>
                <c:pt idx="825">
                  <c:v>39339</c:v>
                </c:pt>
                <c:pt idx="826">
                  <c:v>39342</c:v>
                </c:pt>
                <c:pt idx="827">
                  <c:v>39343</c:v>
                </c:pt>
                <c:pt idx="828">
                  <c:v>39344</c:v>
                </c:pt>
                <c:pt idx="829">
                  <c:v>39345</c:v>
                </c:pt>
                <c:pt idx="830">
                  <c:v>39346</c:v>
                </c:pt>
                <c:pt idx="831">
                  <c:v>39349</c:v>
                </c:pt>
                <c:pt idx="832">
                  <c:v>39350</c:v>
                </c:pt>
                <c:pt idx="833">
                  <c:v>39351</c:v>
                </c:pt>
                <c:pt idx="834">
                  <c:v>39352</c:v>
                </c:pt>
                <c:pt idx="835">
                  <c:v>39353</c:v>
                </c:pt>
                <c:pt idx="836">
                  <c:v>39356</c:v>
                </c:pt>
                <c:pt idx="837">
                  <c:v>39357</c:v>
                </c:pt>
                <c:pt idx="838">
                  <c:v>39358</c:v>
                </c:pt>
                <c:pt idx="839">
                  <c:v>39359</c:v>
                </c:pt>
                <c:pt idx="840">
                  <c:v>39360</c:v>
                </c:pt>
                <c:pt idx="841">
                  <c:v>39363</c:v>
                </c:pt>
                <c:pt idx="842">
                  <c:v>39364</c:v>
                </c:pt>
                <c:pt idx="843">
                  <c:v>39365</c:v>
                </c:pt>
                <c:pt idx="844">
                  <c:v>39366</c:v>
                </c:pt>
                <c:pt idx="845">
                  <c:v>39367</c:v>
                </c:pt>
                <c:pt idx="846">
                  <c:v>39370</c:v>
                </c:pt>
                <c:pt idx="847">
                  <c:v>39371</c:v>
                </c:pt>
                <c:pt idx="848">
                  <c:v>39372</c:v>
                </c:pt>
                <c:pt idx="849">
                  <c:v>39373</c:v>
                </c:pt>
                <c:pt idx="850">
                  <c:v>39374</c:v>
                </c:pt>
                <c:pt idx="851">
                  <c:v>39377</c:v>
                </c:pt>
                <c:pt idx="852">
                  <c:v>39378</c:v>
                </c:pt>
                <c:pt idx="853">
                  <c:v>39379</c:v>
                </c:pt>
                <c:pt idx="854">
                  <c:v>39380</c:v>
                </c:pt>
                <c:pt idx="855">
                  <c:v>39381</c:v>
                </c:pt>
                <c:pt idx="856">
                  <c:v>39384</c:v>
                </c:pt>
                <c:pt idx="857">
                  <c:v>39385</c:v>
                </c:pt>
                <c:pt idx="858">
                  <c:v>39386</c:v>
                </c:pt>
                <c:pt idx="859">
                  <c:v>39387</c:v>
                </c:pt>
                <c:pt idx="860">
                  <c:v>39388</c:v>
                </c:pt>
                <c:pt idx="861">
                  <c:v>39391</c:v>
                </c:pt>
                <c:pt idx="862">
                  <c:v>39392</c:v>
                </c:pt>
                <c:pt idx="863">
                  <c:v>39393</c:v>
                </c:pt>
                <c:pt idx="864">
                  <c:v>39394</c:v>
                </c:pt>
                <c:pt idx="865">
                  <c:v>39395</c:v>
                </c:pt>
                <c:pt idx="866">
                  <c:v>39398</c:v>
                </c:pt>
                <c:pt idx="867">
                  <c:v>39399</c:v>
                </c:pt>
                <c:pt idx="868">
                  <c:v>39400</c:v>
                </c:pt>
                <c:pt idx="869">
                  <c:v>39401</c:v>
                </c:pt>
                <c:pt idx="870">
                  <c:v>39402</c:v>
                </c:pt>
                <c:pt idx="871">
                  <c:v>39405</c:v>
                </c:pt>
                <c:pt idx="872">
                  <c:v>39406</c:v>
                </c:pt>
                <c:pt idx="873">
                  <c:v>39407</c:v>
                </c:pt>
                <c:pt idx="874">
                  <c:v>39408</c:v>
                </c:pt>
                <c:pt idx="875">
                  <c:v>39409</c:v>
                </c:pt>
                <c:pt idx="876">
                  <c:v>39412</c:v>
                </c:pt>
                <c:pt idx="877">
                  <c:v>39413</c:v>
                </c:pt>
                <c:pt idx="878">
                  <c:v>39414</c:v>
                </c:pt>
                <c:pt idx="879">
                  <c:v>39415</c:v>
                </c:pt>
                <c:pt idx="880">
                  <c:v>39416</c:v>
                </c:pt>
                <c:pt idx="881">
                  <c:v>39419</c:v>
                </c:pt>
                <c:pt idx="882">
                  <c:v>39420</c:v>
                </c:pt>
                <c:pt idx="883">
                  <c:v>39421</c:v>
                </c:pt>
                <c:pt idx="884">
                  <c:v>39422</c:v>
                </c:pt>
                <c:pt idx="885">
                  <c:v>39423</c:v>
                </c:pt>
                <c:pt idx="886">
                  <c:v>39426</c:v>
                </c:pt>
                <c:pt idx="887">
                  <c:v>39427</c:v>
                </c:pt>
                <c:pt idx="888">
                  <c:v>39428</c:v>
                </c:pt>
                <c:pt idx="889">
                  <c:v>39429</c:v>
                </c:pt>
                <c:pt idx="890">
                  <c:v>39430</c:v>
                </c:pt>
                <c:pt idx="891">
                  <c:v>39433</c:v>
                </c:pt>
                <c:pt idx="892">
                  <c:v>39434</c:v>
                </c:pt>
                <c:pt idx="893">
                  <c:v>39435</c:v>
                </c:pt>
                <c:pt idx="894">
                  <c:v>39436</c:v>
                </c:pt>
                <c:pt idx="895">
                  <c:v>39437</c:v>
                </c:pt>
                <c:pt idx="896">
                  <c:v>39440</c:v>
                </c:pt>
                <c:pt idx="897">
                  <c:v>39441</c:v>
                </c:pt>
                <c:pt idx="898">
                  <c:v>39442</c:v>
                </c:pt>
                <c:pt idx="899">
                  <c:v>39443</c:v>
                </c:pt>
                <c:pt idx="900">
                  <c:v>39444</c:v>
                </c:pt>
                <c:pt idx="901">
                  <c:v>39447</c:v>
                </c:pt>
                <c:pt idx="902">
                  <c:v>39448</c:v>
                </c:pt>
                <c:pt idx="903">
                  <c:v>39449</c:v>
                </c:pt>
                <c:pt idx="904">
                  <c:v>39450</c:v>
                </c:pt>
                <c:pt idx="905">
                  <c:v>39451</c:v>
                </c:pt>
                <c:pt idx="906">
                  <c:v>39454</c:v>
                </c:pt>
                <c:pt idx="907">
                  <c:v>39455</c:v>
                </c:pt>
                <c:pt idx="908">
                  <c:v>39456</c:v>
                </c:pt>
                <c:pt idx="909">
                  <c:v>39457</c:v>
                </c:pt>
                <c:pt idx="910">
                  <c:v>39458</c:v>
                </c:pt>
                <c:pt idx="911">
                  <c:v>39461</c:v>
                </c:pt>
                <c:pt idx="912">
                  <c:v>39462</c:v>
                </c:pt>
                <c:pt idx="913">
                  <c:v>39463</c:v>
                </c:pt>
                <c:pt idx="914">
                  <c:v>39464</c:v>
                </c:pt>
                <c:pt idx="915">
                  <c:v>39465</c:v>
                </c:pt>
                <c:pt idx="916">
                  <c:v>39468</c:v>
                </c:pt>
                <c:pt idx="917">
                  <c:v>39469</c:v>
                </c:pt>
                <c:pt idx="918">
                  <c:v>39470</c:v>
                </c:pt>
                <c:pt idx="919">
                  <c:v>39471</c:v>
                </c:pt>
                <c:pt idx="920">
                  <c:v>39472</c:v>
                </c:pt>
                <c:pt idx="921">
                  <c:v>39475</c:v>
                </c:pt>
                <c:pt idx="922">
                  <c:v>39476</c:v>
                </c:pt>
                <c:pt idx="923">
                  <c:v>39477</c:v>
                </c:pt>
                <c:pt idx="924">
                  <c:v>39478</c:v>
                </c:pt>
                <c:pt idx="925">
                  <c:v>39479</c:v>
                </c:pt>
                <c:pt idx="926">
                  <c:v>39482</c:v>
                </c:pt>
                <c:pt idx="927">
                  <c:v>39483</c:v>
                </c:pt>
                <c:pt idx="928">
                  <c:v>39484</c:v>
                </c:pt>
                <c:pt idx="929">
                  <c:v>39485</c:v>
                </c:pt>
                <c:pt idx="930">
                  <c:v>39486</c:v>
                </c:pt>
                <c:pt idx="931">
                  <c:v>39489</c:v>
                </c:pt>
                <c:pt idx="932">
                  <c:v>39490</c:v>
                </c:pt>
                <c:pt idx="933">
                  <c:v>39491</c:v>
                </c:pt>
                <c:pt idx="934">
                  <c:v>39492</c:v>
                </c:pt>
                <c:pt idx="935">
                  <c:v>39493</c:v>
                </c:pt>
                <c:pt idx="936">
                  <c:v>39496</c:v>
                </c:pt>
                <c:pt idx="937">
                  <c:v>39497</c:v>
                </c:pt>
                <c:pt idx="938">
                  <c:v>39498</c:v>
                </c:pt>
                <c:pt idx="939">
                  <c:v>39499</c:v>
                </c:pt>
                <c:pt idx="940">
                  <c:v>39500</c:v>
                </c:pt>
                <c:pt idx="941">
                  <c:v>39503</c:v>
                </c:pt>
                <c:pt idx="942">
                  <c:v>39504</c:v>
                </c:pt>
                <c:pt idx="943">
                  <c:v>39505</c:v>
                </c:pt>
                <c:pt idx="944">
                  <c:v>39506</c:v>
                </c:pt>
                <c:pt idx="945">
                  <c:v>39507</c:v>
                </c:pt>
                <c:pt idx="946">
                  <c:v>39510</c:v>
                </c:pt>
                <c:pt idx="947">
                  <c:v>39511</c:v>
                </c:pt>
                <c:pt idx="948">
                  <c:v>39512</c:v>
                </c:pt>
                <c:pt idx="949">
                  <c:v>39513</c:v>
                </c:pt>
                <c:pt idx="950">
                  <c:v>39514</c:v>
                </c:pt>
                <c:pt idx="951">
                  <c:v>39517</c:v>
                </c:pt>
                <c:pt idx="952">
                  <c:v>39518</c:v>
                </c:pt>
                <c:pt idx="953">
                  <c:v>39519</c:v>
                </c:pt>
                <c:pt idx="954">
                  <c:v>39520</c:v>
                </c:pt>
                <c:pt idx="955">
                  <c:v>39521</c:v>
                </c:pt>
                <c:pt idx="956">
                  <c:v>39524</c:v>
                </c:pt>
                <c:pt idx="957">
                  <c:v>39525</c:v>
                </c:pt>
                <c:pt idx="958">
                  <c:v>39526</c:v>
                </c:pt>
                <c:pt idx="959">
                  <c:v>39527</c:v>
                </c:pt>
                <c:pt idx="960">
                  <c:v>39528</c:v>
                </c:pt>
                <c:pt idx="961">
                  <c:v>39531</c:v>
                </c:pt>
                <c:pt idx="962">
                  <c:v>39532</c:v>
                </c:pt>
                <c:pt idx="963">
                  <c:v>39533</c:v>
                </c:pt>
                <c:pt idx="964">
                  <c:v>39534</c:v>
                </c:pt>
                <c:pt idx="965">
                  <c:v>39535</c:v>
                </c:pt>
                <c:pt idx="966">
                  <c:v>39538</c:v>
                </c:pt>
                <c:pt idx="967">
                  <c:v>39539</c:v>
                </c:pt>
                <c:pt idx="968">
                  <c:v>39540</c:v>
                </c:pt>
                <c:pt idx="969">
                  <c:v>39541</c:v>
                </c:pt>
                <c:pt idx="970">
                  <c:v>39542</c:v>
                </c:pt>
                <c:pt idx="971">
                  <c:v>39545</c:v>
                </c:pt>
                <c:pt idx="972">
                  <c:v>39546</c:v>
                </c:pt>
                <c:pt idx="973">
                  <c:v>39547</c:v>
                </c:pt>
                <c:pt idx="974">
                  <c:v>39548</c:v>
                </c:pt>
                <c:pt idx="975">
                  <c:v>39549</c:v>
                </c:pt>
                <c:pt idx="976">
                  <c:v>39552</c:v>
                </c:pt>
                <c:pt idx="977">
                  <c:v>39553</c:v>
                </c:pt>
                <c:pt idx="978">
                  <c:v>39554</c:v>
                </c:pt>
                <c:pt idx="979">
                  <c:v>39555</c:v>
                </c:pt>
                <c:pt idx="980">
                  <c:v>39556</c:v>
                </c:pt>
                <c:pt idx="981">
                  <c:v>39559</c:v>
                </c:pt>
                <c:pt idx="982">
                  <c:v>39560</c:v>
                </c:pt>
                <c:pt idx="983">
                  <c:v>39561</c:v>
                </c:pt>
                <c:pt idx="984">
                  <c:v>39562</c:v>
                </c:pt>
                <c:pt idx="985">
                  <c:v>39563</c:v>
                </c:pt>
                <c:pt idx="986">
                  <c:v>39566</c:v>
                </c:pt>
                <c:pt idx="987">
                  <c:v>39567</c:v>
                </c:pt>
                <c:pt idx="988">
                  <c:v>39568</c:v>
                </c:pt>
                <c:pt idx="989">
                  <c:v>39569</c:v>
                </c:pt>
                <c:pt idx="990">
                  <c:v>39570</c:v>
                </c:pt>
                <c:pt idx="991">
                  <c:v>39573</c:v>
                </c:pt>
                <c:pt idx="992">
                  <c:v>39574</c:v>
                </c:pt>
                <c:pt idx="993">
                  <c:v>39575</c:v>
                </c:pt>
                <c:pt idx="994">
                  <c:v>39576</c:v>
                </c:pt>
                <c:pt idx="995">
                  <c:v>39577</c:v>
                </c:pt>
                <c:pt idx="996">
                  <c:v>39580</c:v>
                </c:pt>
                <c:pt idx="997">
                  <c:v>39581</c:v>
                </c:pt>
                <c:pt idx="998">
                  <c:v>39582</c:v>
                </c:pt>
                <c:pt idx="999">
                  <c:v>39583</c:v>
                </c:pt>
                <c:pt idx="1000">
                  <c:v>39584</c:v>
                </c:pt>
                <c:pt idx="1001">
                  <c:v>39587</c:v>
                </c:pt>
                <c:pt idx="1002">
                  <c:v>39588</c:v>
                </c:pt>
                <c:pt idx="1003">
                  <c:v>39589</c:v>
                </c:pt>
                <c:pt idx="1004">
                  <c:v>39590</c:v>
                </c:pt>
                <c:pt idx="1005">
                  <c:v>39591</c:v>
                </c:pt>
                <c:pt idx="1006">
                  <c:v>39594</c:v>
                </c:pt>
                <c:pt idx="1007">
                  <c:v>39595</c:v>
                </c:pt>
                <c:pt idx="1008">
                  <c:v>39596</c:v>
                </c:pt>
                <c:pt idx="1009">
                  <c:v>39597</c:v>
                </c:pt>
                <c:pt idx="1010">
                  <c:v>39598</c:v>
                </c:pt>
                <c:pt idx="1011">
                  <c:v>39601</c:v>
                </c:pt>
                <c:pt idx="1012">
                  <c:v>39602</c:v>
                </c:pt>
                <c:pt idx="1013">
                  <c:v>39603</c:v>
                </c:pt>
                <c:pt idx="1014">
                  <c:v>39604</c:v>
                </c:pt>
                <c:pt idx="1015">
                  <c:v>39605</c:v>
                </c:pt>
                <c:pt idx="1016">
                  <c:v>39608</c:v>
                </c:pt>
                <c:pt idx="1017">
                  <c:v>39609</c:v>
                </c:pt>
                <c:pt idx="1018">
                  <c:v>39610</c:v>
                </c:pt>
                <c:pt idx="1019">
                  <c:v>39611</c:v>
                </c:pt>
                <c:pt idx="1020">
                  <c:v>39612</c:v>
                </c:pt>
                <c:pt idx="1021">
                  <c:v>39615</c:v>
                </c:pt>
                <c:pt idx="1022">
                  <c:v>39616</c:v>
                </c:pt>
                <c:pt idx="1023">
                  <c:v>39617</c:v>
                </c:pt>
                <c:pt idx="1024">
                  <c:v>39618</c:v>
                </c:pt>
                <c:pt idx="1025">
                  <c:v>39619</c:v>
                </c:pt>
                <c:pt idx="1026">
                  <c:v>39622</c:v>
                </c:pt>
                <c:pt idx="1027">
                  <c:v>39623</c:v>
                </c:pt>
                <c:pt idx="1028">
                  <c:v>39624</c:v>
                </c:pt>
                <c:pt idx="1029">
                  <c:v>39625</c:v>
                </c:pt>
                <c:pt idx="1030">
                  <c:v>39626</c:v>
                </c:pt>
                <c:pt idx="1031">
                  <c:v>39629</c:v>
                </c:pt>
                <c:pt idx="1032">
                  <c:v>39630</c:v>
                </c:pt>
                <c:pt idx="1033">
                  <c:v>39631</c:v>
                </c:pt>
                <c:pt idx="1034">
                  <c:v>39632</c:v>
                </c:pt>
                <c:pt idx="1035">
                  <c:v>39633</c:v>
                </c:pt>
                <c:pt idx="1036">
                  <c:v>39636</c:v>
                </c:pt>
                <c:pt idx="1037">
                  <c:v>39637</c:v>
                </c:pt>
                <c:pt idx="1038">
                  <c:v>39638</c:v>
                </c:pt>
                <c:pt idx="1039">
                  <c:v>39639</c:v>
                </c:pt>
                <c:pt idx="1040">
                  <c:v>39640</c:v>
                </c:pt>
                <c:pt idx="1041">
                  <c:v>39643</c:v>
                </c:pt>
                <c:pt idx="1042">
                  <c:v>39644</c:v>
                </c:pt>
                <c:pt idx="1043">
                  <c:v>39645</c:v>
                </c:pt>
                <c:pt idx="1044">
                  <c:v>39646</c:v>
                </c:pt>
                <c:pt idx="1045">
                  <c:v>39647</c:v>
                </c:pt>
                <c:pt idx="1046">
                  <c:v>39650</c:v>
                </c:pt>
                <c:pt idx="1047">
                  <c:v>39651</c:v>
                </c:pt>
                <c:pt idx="1048">
                  <c:v>39652</c:v>
                </c:pt>
                <c:pt idx="1049">
                  <c:v>39653</c:v>
                </c:pt>
                <c:pt idx="1050">
                  <c:v>39654</c:v>
                </c:pt>
                <c:pt idx="1051">
                  <c:v>39657</c:v>
                </c:pt>
                <c:pt idx="1052">
                  <c:v>39658</c:v>
                </c:pt>
                <c:pt idx="1053">
                  <c:v>39659</c:v>
                </c:pt>
                <c:pt idx="1054">
                  <c:v>39660</c:v>
                </c:pt>
                <c:pt idx="1055">
                  <c:v>39661</c:v>
                </c:pt>
                <c:pt idx="1056">
                  <c:v>39664</c:v>
                </c:pt>
                <c:pt idx="1057">
                  <c:v>39665</c:v>
                </c:pt>
                <c:pt idx="1058">
                  <c:v>39666</c:v>
                </c:pt>
                <c:pt idx="1059">
                  <c:v>39667</c:v>
                </c:pt>
                <c:pt idx="1060">
                  <c:v>39668</c:v>
                </c:pt>
                <c:pt idx="1061">
                  <c:v>39671</c:v>
                </c:pt>
                <c:pt idx="1062">
                  <c:v>39672</c:v>
                </c:pt>
                <c:pt idx="1063">
                  <c:v>39673</c:v>
                </c:pt>
                <c:pt idx="1064">
                  <c:v>39674</c:v>
                </c:pt>
                <c:pt idx="1065">
                  <c:v>39675</c:v>
                </c:pt>
                <c:pt idx="1066">
                  <c:v>39678</c:v>
                </c:pt>
                <c:pt idx="1067">
                  <c:v>39679</c:v>
                </c:pt>
                <c:pt idx="1068">
                  <c:v>39680</c:v>
                </c:pt>
                <c:pt idx="1069">
                  <c:v>39681</c:v>
                </c:pt>
                <c:pt idx="1070">
                  <c:v>39682</c:v>
                </c:pt>
                <c:pt idx="1071">
                  <c:v>39685</c:v>
                </c:pt>
                <c:pt idx="1072">
                  <c:v>39686</c:v>
                </c:pt>
                <c:pt idx="1073">
                  <c:v>39687</c:v>
                </c:pt>
                <c:pt idx="1074">
                  <c:v>39688</c:v>
                </c:pt>
                <c:pt idx="1075">
                  <c:v>39689</c:v>
                </c:pt>
                <c:pt idx="1076">
                  <c:v>39692</c:v>
                </c:pt>
                <c:pt idx="1077">
                  <c:v>39693</c:v>
                </c:pt>
                <c:pt idx="1078">
                  <c:v>39694</c:v>
                </c:pt>
                <c:pt idx="1079">
                  <c:v>39695</c:v>
                </c:pt>
                <c:pt idx="1080">
                  <c:v>39696</c:v>
                </c:pt>
                <c:pt idx="1081">
                  <c:v>39699</c:v>
                </c:pt>
                <c:pt idx="1082">
                  <c:v>39700</c:v>
                </c:pt>
                <c:pt idx="1083">
                  <c:v>39701</c:v>
                </c:pt>
                <c:pt idx="1084">
                  <c:v>39702</c:v>
                </c:pt>
                <c:pt idx="1085">
                  <c:v>39703</c:v>
                </c:pt>
                <c:pt idx="1086">
                  <c:v>39706</c:v>
                </c:pt>
                <c:pt idx="1087">
                  <c:v>39707</c:v>
                </c:pt>
                <c:pt idx="1088">
                  <c:v>39708</c:v>
                </c:pt>
                <c:pt idx="1089">
                  <c:v>39709</c:v>
                </c:pt>
                <c:pt idx="1090">
                  <c:v>39710</c:v>
                </c:pt>
                <c:pt idx="1091">
                  <c:v>39713</c:v>
                </c:pt>
                <c:pt idx="1092">
                  <c:v>39714</c:v>
                </c:pt>
                <c:pt idx="1093">
                  <c:v>39715</c:v>
                </c:pt>
                <c:pt idx="1094">
                  <c:v>39716</c:v>
                </c:pt>
                <c:pt idx="1095">
                  <c:v>39717</c:v>
                </c:pt>
                <c:pt idx="1096">
                  <c:v>39720</c:v>
                </c:pt>
                <c:pt idx="1097">
                  <c:v>39721</c:v>
                </c:pt>
                <c:pt idx="1098">
                  <c:v>39722</c:v>
                </c:pt>
                <c:pt idx="1099">
                  <c:v>39723</c:v>
                </c:pt>
                <c:pt idx="1100">
                  <c:v>39724</c:v>
                </c:pt>
                <c:pt idx="1101">
                  <c:v>39727</c:v>
                </c:pt>
                <c:pt idx="1102">
                  <c:v>39728</c:v>
                </c:pt>
                <c:pt idx="1103">
                  <c:v>39729</c:v>
                </c:pt>
                <c:pt idx="1104">
                  <c:v>39730</c:v>
                </c:pt>
                <c:pt idx="1105">
                  <c:v>39731</c:v>
                </c:pt>
                <c:pt idx="1106">
                  <c:v>39734</c:v>
                </c:pt>
                <c:pt idx="1107">
                  <c:v>39735</c:v>
                </c:pt>
                <c:pt idx="1108">
                  <c:v>39736</c:v>
                </c:pt>
                <c:pt idx="1109">
                  <c:v>39737</c:v>
                </c:pt>
                <c:pt idx="1110">
                  <c:v>39738</c:v>
                </c:pt>
                <c:pt idx="1111">
                  <c:v>39741</c:v>
                </c:pt>
                <c:pt idx="1112">
                  <c:v>39742</c:v>
                </c:pt>
                <c:pt idx="1113">
                  <c:v>39743</c:v>
                </c:pt>
                <c:pt idx="1114">
                  <c:v>39744</c:v>
                </c:pt>
                <c:pt idx="1115">
                  <c:v>39745</c:v>
                </c:pt>
                <c:pt idx="1116">
                  <c:v>39748</c:v>
                </c:pt>
                <c:pt idx="1117">
                  <c:v>39749</c:v>
                </c:pt>
                <c:pt idx="1118">
                  <c:v>39750</c:v>
                </c:pt>
                <c:pt idx="1119">
                  <c:v>39751</c:v>
                </c:pt>
                <c:pt idx="1120">
                  <c:v>39752</c:v>
                </c:pt>
                <c:pt idx="1121">
                  <c:v>39755</c:v>
                </c:pt>
                <c:pt idx="1122">
                  <c:v>39756</c:v>
                </c:pt>
                <c:pt idx="1123">
                  <c:v>39757</c:v>
                </c:pt>
                <c:pt idx="1124">
                  <c:v>39758</c:v>
                </c:pt>
                <c:pt idx="1125">
                  <c:v>39759</c:v>
                </c:pt>
                <c:pt idx="1126">
                  <c:v>39762</c:v>
                </c:pt>
                <c:pt idx="1127">
                  <c:v>39763</c:v>
                </c:pt>
                <c:pt idx="1128">
                  <c:v>39764</c:v>
                </c:pt>
                <c:pt idx="1129">
                  <c:v>39765</c:v>
                </c:pt>
                <c:pt idx="1130">
                  <c:v>39766</c:v>
                </c:pt>
                <c:pt idx="1131">
                  <c:v>39769</c:v>
                </c:pt>
                <c:pt idx="1132">
                  <c:v>39770</c:v>
                </c:pt>
                <c:pt idx="1133">
                  <c:v>39771</c:v>
                </c:pt>
                <c:pt idx="1134">
                  <c:v>39772</c:v>
                </c:pt>
                <c:pt idx="1135">
                  <c:v>39773</c:v>
                </c:pt>
                <c:pt idx="1136">
                  <c:v>39776</c:v>
                </c:pt>
                <c:pt idx="1137">
                  <c:v>39777</c:v>
                </c:pt>
                <c:pt idx="1138">
                  <c:v>39778</c:v>
                </c:pt>
                <c:pt idx="1139">
                  <c:v>39779</c:v>
                </c:pt>
                <c:pt idx="1140">
                  <c:v>39780</c:v>
                </c:pt>
                <c:pt idx="1141">
                  <c:v>39783</c:v>
                </c:pt>
                <c:pt idx="1142">
                  <c:v>39784</c:v>
                </c:pt>
                <c:pt idx="1143">
                  <c:v>39785</c:v>
                </c:pt>
                <c:pt idx="1144">
                  <c:v>39786</c:v>
                </c:pt>
                <c:pt idx="1145">
                  <c:v>39787</c:v>
                </c:pt>
                <c:pt idx="1146">
                  <c:v>39790</c:v>
                </c:pt>
                <c:pt idx="1147">
                  <c:v>39791</c:v>
                </c:pt>
                <c:pt idx="1148">
                  <c:v>39792</c:v>
                </c:pt>
                <c:pt idx="1149">
                  <c:v>39793</c:v>
                </c:pt>
                <c:pt idx="1150">
                  <c:v>39794</c:v>
                </c:pt>
                <c:pt idx="1151">
                  <c:v>39797</c:v>
                </c:pt>
                <c:pt idx="1152">
                  <c:v>39798</c:v>
                </c:pt>
                <c:pt idx="1153">
                  <c:v>39799</c:v>
                </c:pt>
                <c:pt idx="1154">
                  <c:v>39800</c:v>
                </c:pt>
                <c:pt idx="1155">
                  <c:v>39801</c:v>
                </c:pt>
                <c:pt idx="1156">
                  <c:v>39804</c:v>
                </c:pt>
                <c:pt idx="1157">
                  <c:v>39805</c:v>
                </c:pt>
                <c:pt idx="1158">
                  <c:v>39806</c:v>
                </c:pt>
                <c:pt idx="1159">
                  <c:v>39807</c:v>
                </c:pt>
                <c:pt idx="1160">
                  <c:v>39808</c:v>
                </c:pt>
                <c:pt idx="1161">
                  <c:v>39811</c:v>
                </c:pt>
                <c:pt idx="1162">
                  <c:v>39812</c:v>
                </c:pt>
                <c:pt idx="1163">
                  <c:v>39813</c:v>
                </c:pt>
                <c:pt idx="1164">
                  <c:v>39814</c:v>
                </c:pt>
                <c:pt idx="1165">
                  <c:v>39815</c:v>
                </c:pt>
                <c:pt idx="1166">
                  <c:v>39818</c:v>
                </c:pt>
                <c:pt idx="1167">
                  <c:v>39819</c:v>
                </c:pt>
                <c:pt idx="1168">
                  <c:v>39820</c:v>
                </c:pt>
                <c:pt idx="1169">
                  <c:v>39821</c:v>
                </c:pt>
                <c:pt idx="1170">
                  <c:v>39822</c:v>
                </c:pt>
                <c:pt idx="1171">
                  <c:v>39825</c:v>
                </c:pt>
                <c:pt idx="1172">
                  <c:v>39826</c:v>
                </c:pt>
                <c:pt idx="1173">
                  <c:v>39827</c:v>
                </c:pt>
                <c:pt idx="1174">
                  <c:v>39828</c:v>
                </c:pt>
                <c:pt idx="1175">
                  <c:v>39829</c:v>
                </c:pt>
                <c:pt idx="1176">
                  <c:v>39832</c:v>
                </c:pt>
                <c:pt idx="1177">
                  <c:v>39833</c:v>
                </c:pt>
                <c:pt idx="1178">
                  <c:v>39834</c:v>
                </c:pt>
                <c:pt idx="1179">
                  <c:v>39835</c:v>
                </c:pt>
                <c:pt idx="1180">
                  <c:v>39836</c:v>
                </c:pt>
                <c:pt idx="1181">
                  <c:v>39839</c:v>
                </c:pt>
                <c:pt idx="1182">
                  <c:v>39840</c:v>
                </c:pt>
                <c:pt idx="1183">
                  <c:v>39841</c:v>
                </c:pt>
                <c:pt idx="1184">
                  <c:v>39842</c:v>
                </c:pt>
                <c:pt idx="1185">
                  <c:v>39843</c:v>
                </c:pt>
                <c:pt idx="1186">
                  <c:v>39846</c:v>
                </c:pt>
                <c:pt idx="1187">
                  <c:v>39847</c:v>
                </c:pt>
                <c:pt idx="1188">
                  <c:v>39848</c:v>
                </c:pt>
                <c:pt idx="1189">
                  <c:v>39849</c:v>
                </c:pt>
                <c:pt idx="1190">
                  <c:v>39850</c:v>
                </c:pt>
                <c:pt idx="1191">
                  <c:v>39853</c:v>
                </c:pt>
                <c:pt idx="1192">
                  <c:v>39854</c:v>
                </c:pt>
                <c:pt idx="1193">
                  <c:v>39855</c:v>
                </c:pt>
                <c:pt idx="1194">
                  <c:v>39856</c:v>
                </c:pt>
                <c:pt idx="1195">
                  <c:v>39857</c:v>
                </c:pt>
                <c:pt idx="1196">
                  <c:v>39860</c:v>
                </c:pt>
                <c:pt idx="1197">
                  <c:v>39861</c:v>
                </c:pt>
                <c:pt idx="1198">
                  <c:v>39862</c:v>
                </c:pt>
                <c:pt idx="1199">
                  <c:v>39863</c:v>
                </c:pt>
                <c:pt idx="1200">
                  <c:v>39864</c:v>
                </c:pt>
                <c:pt idx="1201">
                  <c:v>39867</c:v>
                </c:pt>
                <c:pt idx="1202">
                  <c:v>39868</c:v>
                </c:pt>
                <c:pt idx="1203">
                  <c:v>39869</c:v>
                </c:pt>
                <c:pt idx="1204">
                  <c:v>39870</c:v>
                </c:pt>
                <c:pt idx="1205">
                  <c:v>39871</c:v>
                </c:pt>
                <c:pt idx="1206">
                  <c:v>39874</c:v>
                </c:pt>
                <c:pt idx="1207">
                  <c:v>39875</c:v>
                </c:pt>
                <c:pt idx="1208">
                  <c:v>39876</c:v>
                </c:pt>
                <c:pt idx="1209">
                  <c:v>39877</c:v>
                </c:pt>
                <c:pt idx="1210">
                  <c:v>39878</c:v>
                </c:pt>
                <c:pt idx="1211">
                  <c:v>39881</c:v>
                </c:pt>
                <c:pt idx="1212">
                  <c:v>39882</c:v>
                </c:pt>
                <c:pt idx="1213">
                  <c:v>39883</c:v>
                </c:pt>
                <c:pt idx="1214">
                  <c:v>39884</c:v>
                </c:pt>
                <c:pt idx="1215">
                  <c:v>39885</c:v>
                </c:pt>
                <c:pt idx="1216">
                  <c:v>39888</c:v>
                </c:pt>
                <c:pt idx="1217">
                  <c:v>39889</c:v>
                </c:pt>
                <c:pt idx="1218">
                  <c:v>39890</c:v>
                </c:pt>
                <c:pt idx="1219">
                  <c:v>39891</c:v>
                </c:pt>
                <c:pt idx="1220">
                  <c:v>39892</c:v>
                </c:pt>
                <c:pt idx="1221">
                  <c:v>39895</c:v>
                </c:pt>
                <c:pt idx="1222">
                  <c:v>39896</c:v>
                </c:pt>
                <c:pt idx="1223">
                  <c:v>39897</c:v>
                </c:pt>
                <c:pt idx="1224">
                  <c:v>39898</c:v>
                </c:pt>
                <c:pt idx="1225">
                  <c:v>39899</c:v>
                </c:pt>
                <c:pt idx="1226">
                  <c:v>39902</c:v>
                </c:pt>
                <c:pt idx="1227">
                  <c:v>39903</c:v>
                </c:pt>
                <c:pt idx="1228">
                  <c:v>39904</c:v>
                </c:pt>
                <c:pt idx="1229">
                  <c:v>39905</c:v>
                </c:pt>
                <c:pt idx="1230">
                  <c:v>39906</c:v>
                </c:pt>
                <c:pt idx="1231">
                  <c:v>39909</c:v>
                </c:pt>
                <c:pt idx="1232">
                  <c:v>39910</c:v>
                </c:pt>
                <c:pt idx="1233">
                  <c:v>39911</c:v>
                </c:pt>
                <c:pt idx="1234">
                  <c:v>39912</c:v>
                </c:pt>
                <c:pt idx="1235">
                  <c:v>39913</c:v>
                </c:pt>
                <c:pt idx="1236">
                  <c:v>39916</c:v>
                </c:pt>
                <c:pt idx="1237">
                  <c:v>39917</c:v>
                </c:pt>
                <c:pt idx="1238">
                  <c:v>39918</c:v>
                </c:pt>
                <c:pt idx="1239">
                  <c:v>39919</c:v>
                </c:pt>
                <c:pt idx="1240">
                  <c:v>39920</c:v>
                </c:pt>
                <c:pt idx="1241">
                  <c:v>39923</c:v>
                </c:pt>
                <c:pt idx="1242">
                  <c:v>39924</c:v>
                </c:pt>
                <c:pt idx="1243">
                  <c:v>39925</c:v>
                </c:pt>
                <c:pt idx="1244">
                  <c:v>39926</c:v>
                </c:pt>
                <c:pt idx="1245">
                  <c:v>39927</c:v>
                </c:pt>
                <c:pt idx="1246">
                  <c:v>39930</c:v>
                </c:pt>
                <c:pt idx="1247">
                  <c:v>39931</c:v>
                </c:pt>
                <c:pt idx="1248">
                  <c:v>39932</c:v>
                </c:pt>
                <c:pt idx="1249">
                  <c:v>39933</c:v>
                </c:pt>
                <c:pt idx="1250">
                  <c:v>39934</c:v>
                </c:pt>
                <c:pt idx="1251">
                  <c:v>39937</c:v>
                </c:pt>
                <c:pt idx="1252">
                  <c:v>39938</c:v>
                </c:pt>
                <c:pt idx="1253">
                  <c:v>39939</c:v>
                </c:pt>
                <c:pt idx="1254">
                  <c:v>39940</c:v>
                </c:pt>
                <c:pt idx="1255">
                  <c:v>39941</c:v>
                </c:pt>
                <c:pt idx="1256">
                  <c:v>39944</c:v>
                </c:pt>
                <c:pt idx="1257">
                  <c:v>39945</c:v>
                </c:pt>
                <c:pt idx="1258">
                  <c:v>39946</c:v>
                </c:pt>
                <c:pt idx="1259">
                  <c:v>39947</c:v>
                </c:pt>
                <c:pt idx="1260">
                  <c:v>39948</c:v>
                </c:pt>
                <c:pt idx="1261">
                  <c:v>39951</c:v>
                </c:pt>
                <c:pt idx="1262">
                  <c:v>39952</c:v>
                </c:pt>
                <c:pt idx="1263">
                  <c:v>39953</c:v>
                </c:pt>
                <c:pt idx="1264">
                  <c:v>39954</c:v>
                </c:pt>
                <c:pt idx="1265">
                  <c:v>39955</c:v>
                </c:pt>
                <c:pt idx="1266">
                  <c:v>39958</c:v>
                </c:pt>
                <c:pt idx="1267">
                  <c:v>39959</c:v>
                </c:pt>
                <c:pt idx="1268">
                  <c:v>39960</c:v>
                </c:pt>
                <c:pt idx="1269">
                  <c:v>39961</c:v>
                </c:pt>
                <c:pt idx="1270">
                  <c:v>39962</c:v>
                </c:pt>
                <c:pt idx="1271">
                  <c:v>39965</c:v>
                </c:pt>
                <c:pt idx="1272">
                  <c:v>39966</c:v>
                </c:pt>
                <c:pt idx="1273">
                  <c:v>39967</c:v>
                </c:pt>
                <c:pt idx="1274">
                  <c:v>39968</c:v>
                </c:pt>
                <c:pt idx="1275">
                  <c:v>39969</c:v>
                </c:pt>
                <c:pt idx="1276">
                  <c:v>39972</c:v>
                </c:pt>
                <c:pt idx="1277">
                  <c:v>39973</c:v>
                </c:pt>
                <c:pt idx="1278">
                  <c:v>39974</c:v>
                </c:pt>
                <c:pt idx="1279">
                  <c:v>39975</c:v>
                </c:pt>
                <c:pt idx="1280">
                  <c:v>39976</c:v>
                </c:pt>
                <c:pt idx="1281">
                  <c:v>39979</c:v>
                </c:pt>
                <c:pt idx="1282">
                  <c:v>39980</c:v>
                </c:pt>
                <c:pt idx="1283">
                  <c:v>39981</c:v>
                </c:pt>
                <c:pt idx="1284">
                  <c:v>39982</c:v>
                </c:pt>
                <c:pt idx="1285">
                  <c:v>39983</c:v>
                </c:pt>
                <c:pt idx="1286">
                  <c:v>39986</c:v>
                </c:pt>
                <c:pt idx="1287">
                  <c:v>39987</c:v>
                </c:pt>
                <c:pt idx="1288">
                  <c:v>39988</c:v>
                </c:pt>
                <c:pt idx="1289">
                  <c:v>39989</c:v>
                </c:pt>
                <c:pt idx="1290">
                  <c:v>39990</c:v>
                </c:pt>
                <c:pt idx="1291">
                  <c:v>39993</c:v>
                </c:pt>
                <c:pt idx="1292">
                  <c:v>39994</c:v>
                </c:pt>
                <c:pt idx="1293">
                  <c:v>39995</c:v>
                </c:pt>
                <c:pt idx="1294">
                  <c:v>39996</c:v>
                </c:pt>
                <c:pt idx="1295">
                  <c:v>39997</c:v>
                </c:pt>
                <c:pt idx="1296">
                  <c:v>40000</c:v>
                </c:pt>
                <c:pt idx="1297">
                  <c:v>40001</c:v>
                </c:pt>
                <c:pt idx="1298">
                  <c:v>40002</c:v>
                </c:pt>
                <c:pt idx="1299">
                  <c:v>40003</c:v>
                </c:pt>
                <c:pt idx="1300">
                  <c:v>40004</c:v>
                </c:pt>
                <c:pt idx="1301">
                  <c:v>40007</c:v>
                </c:pt>
                <c:pt idx="1302">
                  <c:v>40008</c:v>
                </c:pt>
                <c:pt idx="1303">
                  <c:v>40009</c:v>
                </c:pt>
                <c:pt idx="1304">
                  <c:v>40010</c:v>
                </c:pt>
                <c:pt idx="1305">
                  <c:v>40011</c:v>
                </c:pt>
                <c:pt idx="1306">
                  <c:v>40014</c:v>
                </c:pt>
                <c:pt idx="1307">
                  <c:v>40015</c:v>
                </c:pt>
                <c:pt idx="1308">
                  <c:v>40016</c:v>
                </c:pt>
                <c:pt idx="1309">
                  <c:v>40017</c:v>
                </c:pt>
                <c:pt idx="1310">
                  <c:v>40018</c:v>
                </c:pt>
                <c:pt idx="1311">
                  <c:v>40021</c:v>
                </c:pt>
                <c:pt idx="1312">
                  <c:v>40022</c:v>
                </c:pt>
                <c:pt idx="1313">
                  <c:v>40023</c:v>
                </c:pt>
                <c:pt idx="1314">
                  <c:v>40024</c:v>
                </c:pt>
                <c:pt idx="1315">
                  <c:v>40025</c:v>
                </c:pt>
                <c:pt idx="1316">
                  <c:v>40028</c:v>
                </c:pt>
                <c:pt idx="1317">
                  <c:v>40029</c:v>
                </c:pt>
                <c:pt idx="1318">
                  <c:v>40030</c:v>
                </c:pt>
                <c:pt idx="1319">
                  <c:v>40031</c:v>
                </c:pt>
                <c:pt idx="1320">
                  <c:v>40032</c:v>
                </c:pt>
                <c:pt idx="1321">
                  <c:v>40035</c:v>
                </c:pt>
                <c:pt idx="1322">
                  <c:v>40036</c:v>
                </c:pt>
                <c:pt idx="1323">
                  <c:v>40037</c:v>
                </c:pt>
                <c:pt idx="1324">
                  <c:v>40038</c:v>
                </c:pt>
                <c:pt idx="1325">
                  <c:v>40039</c:v>
                </c:pt>
                <c:pt idx="1326">
                  <c:v>40042</c:v>
                </c:pt>
                <c:pt idx="1327">
                  <c:v>40043</c:v>
                </c:pt>
                <c:pt idx="1328">
                  <c:v>40044</c:v>
                </c:pt>
                <c:pt idx="1329">
                  <c:v>40045</c:v>
                </c:pt>
                <c:pt idx="1330">
                  <c:v>40046</c:v>
                </c:pt>
                <c:pt idx="1331">
                  <c:v>40049</c:v>
                </c:pt>
                <c:pt idx="1332">
                  <c:v>40050</c:v>
                </c:pt>
                <c:pt idx="1333">
                  <c:v>40051</c:v>
                </c:pt>
                <c:pt idx="1334">
                  <c:v>40052</c:v>
                </c:pt>
                <c:pt idx="1335">
                  <c:v>40053</c:v>
                </c:pt>
                <c:pt idx="1336">
                  <c:v>40056</c:v>
                </c:pt>
                <c:pt idx="1337">
                  <c:v>40057</c:v>
                </c:pt>
                <c:pt idx="1338">
                  <c:v>40058</c:v>
                </c:pt>
                <c:pt idx="1339">
                  <c:v>40059</c:v>
                </c:pt>
                <c:pt idx="1340">
                  <c:v>40060</c:v>
                </c:pt>
                <c:pt idx="1341">
                  <c:v>40063</c:v>
                </c:pt>
                <c:pt idx="1342">
                  <c:v>40064</c:v>
                </c:pt>
                <c:pt idx="1343">
                  <c:v>40065</c:v>
                </c:pt>
                <c:pt idx="1344">
                  <c:v>40066</c:v>
                </c:pt>
                <c:pt idx="1345">
                  <c:v>40067</c:v>
                </c:pt>
                <c:pt idx="1346">
                  <c:v>40070</c:v>
                </c:pt>
                <c:pt idx="1347">
                  <c:v>40071</c:v>
                </c:pt>
                <c:pt idx="1348">
                  <c:v>40072</c:v>
                </c:pt>
                <c:pt idx="1349">
                  <c:v>40073</c:v>
                </c:pt>
                <c:pt idx="1350">
                  <c:v>40074</c:v>
                </c:pt>
                <c:pt idx="1351">
                  <c:v>40077</c:v>
                </c:pt>
                <c:pt idx="1352">
                  <c:v>40078</c:v>
                </c:pt>
                <c:pt idx="1353">
                  <c:v>40079</c:v>
                </c:pt>
                <c:pt idx="1354">
                  <c:v>40080</c:v>
                </c:pt>
                <c:pt idx="1355">
                  <c:v>40081</c:v>
                </c:pt>
                <c:pt idx="1356">
                  <c:v>40084</c:v>
                </c:pt>
                <c:pt idx="1357">
                  <c:v>40085</c:v>
                </c:pt>
                <c:pt idx="1358">
                  <c:v>40086</c:v>
                </c:pt>
                <c:pt idx="1359">
                  <c:v>40087</c:v>
                </c:pt>
                <c:pt idx="1360">
                  <c:v>40088</c:v>
                </c:pt>
                <c:pt idx="1361">
                  <c:v>40091</c:v>
                </c:pt>
                <c:pt idx="1362">
                  <c:v>40092</c:v>
                </c:pt>
                <c:pt idx="1363">
                  <c:v>40093</c:v>
                </c:pt>
                <c:pt idx="1364">
                  <c:v>40094</c:v>
                </c:pt>
                <c:pt idx="1365">
                  <c:v>40095</c:v>
                </c:pt>
                <c:pt idx="1366">
                  <c:v>40098</c:v>
                </c:pt>
                <c:pt idx="1367">
                  <c:v>40099</c:v>
                </c:pt>
                <c:pt idx="1368">
                  <c:v>40100</c:v>
                </c:pt>
                <c:pt idx="1369">
                  <c:v>40101</c:v>
                </c:pt>
                <c:pt idx="1370">
                  <c:v>40102</c:v>
                </c:pt>
                <c:pt idx="1371">
                  <c:v>40105</c:v>
                </c:pt>
                <c:pt idx="1372">
                  <c:v>40106</c:v>
                </c:pt>
                <c:pt idx="1373">
                  <c:v>40107</c:v>
                </c:pt>
                <c:pt idx="1374">
                  <c:v>40108</c:v>
                </c:pt>
                <c:pt idx="1375">
                  <c:v>40109</c:v>
                </c:pt>
                <c:pt idx="1376">
                  <c:v>40112</c:v>
                </c:pt>
                <c:pt idx="1377">
                  <c:v>40113</c:v>
                </c:pt>
                <c:pt idx="1378">
                  <c:v>40114</c:v>
                </c:pt>
                <c:pt idx="1379">
                  <c:v>40115</c:v>
                </c:pt>
                <c:pt idx="1380">
                  <c:v>40116</c:v>
                </c:pt>
                <c:pt idx="1381">
                  <c:v>40119</c:v>
                </c:pt>
                <c:pt idx="1382">
                  <c:v>40120</c:v>
                </c:pt>
                <c:pt idx="1383">
                  <c:v>40121</c:v>
                </c:pt>
                <c:pt idx="1384">
                  <c:v>40122</c:v>
                </c:pt>
                <c:pt idx="1385">
                  <c:v>40123</c:v>
                </c:pt>
                <c:pt idx="1386">
                  <c:v>40126</c:v>
                </c:pt>
                <c:pt idx="1387">
                  <c:v>40127</c:v>
                </c:pt>
                <c:pt idx="1388">
                  <c:v>40128</c:v>
                </c:pt>
                <c:pt idx="1389">
                  <c:v>40129</c:v>
                </c:pt>
                <c:pt idx="1390">
                  <c:v>40130</c:v>
                </c:pt>
                <c:pt idx="1391">
                  <c:v>40133</c:v>
                </c:pt>
                <c:pt idx="1392">
                  <c:v>40134</c:v>
                </c:pt>
                <c:pt idx="1393">
                  <c:v>40135</c:v>
                </c:pt>
                <c:pt idx="1394">
                  <c:v>40136</c:v>
                </c:pt>
                <c:pt idx="1395">
                  <c:v>40137</c:v>
                </c:pt>
                <c:pt idx="1396">
                  <c:v>40140</c:v>
                </c:pt>
                <c:pt idx="1397">
                  <c:v>40141</c:v>
                </c:pt>
                <c:pt idx="1398">
                  <c:v>40142</c:v>
                </c:pt>
                <c:pt idx="1399">
                  <c:v>40143</c:v>
                </c:pt>
                <c:pt idx="1400">
                  <c:v>40144</c:v>
                </c:pt>
                <c:pt idx="1401">
                  <c:v>40147</c:v>
                </c:pt>
                <c:pt idx="1402">
                  <c:v>40148</c:v>
                </c:pt>
                <c:pt idx="1403">
                  <c:v>40149</c:v>
                </c:pt>
                <c:pt idx="1404">
                  <c:v>40150</c:v>
                </c:pt>
                <c:pt idx="1405">
                  <c:v>40151</c:v>
                </c:pt>
                <c:pt idx="1406">
                  <c:v>40154</c:v>
                </c:pt>
                <c:pt idx="1407">
                  <c:v>40155</c:v>
                </c:pt>
                <c:pt idx="1408">
                  <c:v>40156</c:v>
                </c:pt>
                <c:pt idx="1409">
                  <c:v>40157</c:v>
                </c:pt>
                <c:pt idx="1410">
                  <c:v>40158</c:v>
                </c:pt>
                <c:pt idx="1411">
                  <c:v>40161</c:v>
                </c:pt>
                <c:pt idx="1412">
                  <c:v>40162</c:v>
                </c:pt>
                <c:pt idx="1413">
                  <c:v>40163</c:v>
                </c:pt>
                <c:pt idx="1414">
                  <c:v>40164</c:v>
                </c:pt>
                <c:pt idx="1415">
                  <c:v>40165</c:v>
                </c:pt>
                <c:pt idx="1416">
                  <c:v>40168</c:v>
                </c:pt>
                <c:pt idx="1417">
                  <c:v>40169</c:v>
                </c:pt>
                <c:pt idx="1418">
                  <c:v>40170</c:v>
                </c:pt>
                <c:pt idx="1419">
                  <c:v>40171</c:v>
                </c:pt>
                <c:pt idx="1420">
                  <c:v>40172</c:v>
                </c:pt>
                <c:pt idx="1421">
                  <c:v>40175</c:v>
                </c:pt>
                <c:pt idx="1422">
                  <c:v>40176</c:v>
                </c:pt>
                <c:pt idx="1423">
                  <c:v>40177</c:v>
                </c:pt>
                <c:pt idx="1424">
                  <c:v>40178</c:v>
                </c:pt>
                <c:pt idx="1425">
                  <c:v>40179</c:v>
                </c:pt>
                <c:pt idx="1426">
                  <c:v>40182</c:v>
                </c:pt>
                <c:pt idx="1427">
                  <c:v>40183</c:v>
                </c:pt>
                <c:pt idx="1428">
                  <c:v>40184</c:v>
                </c:pt>
                <c:pt idx="1429">
                  <c:v>40185</c:v>
                </c:pt>
                <c:pt idx="1430">
                  <c:v>40186</c:v>
                </c:pt>
                <c:pt idx="1431">
                  <c:v>40189</c:v>
                </c:pt>
                <c:pt idx="1432">
                  <c:v>40190</c:v>
                </c:pt>
                <c:pt idx="1433">
                  <c:v>40191</c:v>
                </c:pt>
                <c:pt idx="1434">
                  <c:v>40192</c:v>
                </c:pt>
                <c:pt idx="1435">
                  <c:v>40193</c:v>
                </c:pt>
                <c:pt idx="1436">
                  <c:v>40196</c:v>
                </c:pt>
                <c:pt idx="1437">
                  <c:v>40197</c:v>
                </c:pt>
                <c:pt idx="1438">
                  <c:v>40198</c:v>
                </c:pt>
                <c:pt idx="1439">
                  <c:v>40199</c:v>
                </c:pt>
                <c:pt idx="1440">
                  <c:v>40200</c:v>
                </c:pt>
                <c:pt idx="1441">
                  <c:v>40203</c:v>
                </c:pt>
                <c:pt idx="1442">
                  <c:v>40204</c:v>
                </c:pt>
                <c:pt idx="1443">
                  <c:v>40205</c:v>
                </c:pt>
                <c:pt idx="1444">
                  <c:v>40206</c:v>
                </c:pt>
                <c:pt idx="1445">
                  <c:v>40207</c:v>
                </c:pt>
                <c:pt idx="1446">
                  <c:v>40210</c:v>
                </c:pt>
                <c:pt idx="1447">
                  <c:v>40211</c:v>
                </c:pt>
                <c:pt idx="1448">
                  <c:v>40212</c:v>
                </c:pt>
                <c:pt idx="1449">
                  <c:v>40213</c:v>
                </c:pt>
                <c:pt idx="1450">
                  <c:v>40214</c:v>
                </c:pt>
                <c:pt idx="1451">
                  <c:v>40217</c:v>
                </c:pt>
                <c:pt idx="1452">
                  <c:v>40218</c:v>
                </c:pt>
                <c:pt idx="1453">
                  <c:v>40219</c:v>
                </c:pt>
                <c:pt idx="1454">
                  <c:v>40220</c:v>
                </c:pt>
                <c:pt idx="1455">
                  <c:v>40221</c:v>
                </c:pt>
                <c:pt idx="1456">
                  <c:v>40224</c:v>
                </c:pt>
                <c:pt idx="1457">
                  <c:v>40225</c:v>
                </c:pt>
                <c:pt idx="1458">
                  <c:v>40226</c:v>
                </c:pt>
                <c:pt idx="1459">
                  <c:v>40227</c:v>
                </c:pt>
                <c:pt idx="1460">
                  <c:v>40228</c:v>
                </c:pt>
                <c:pt idx="1461">
                  <c:v>40231</c:v>
                </c:pt>
                <c:pt idx="1462">
                  <c:v>40232</c:v>
                </c:pt>
                <c:pt idx="1463">
                  <c:v>40233</c:v>
                </c:pt>
                <c:pt idx="1464">
                  <c:v>40234</c:v>
                </c:pt>
                <c:pt idx="1465">
                  <c:v>40235</c:v>
                </c:pt>
                <c:pt idx="1466">
                  <c:v>40238</c:v>
                </c:pt>
                <c:pt idx="1467">
                  <c:v>40239</c:v>
                </c:pt>
                <c:pt idx="1468">
                  <c:v>40240</c:v>
                </c:pt>
                <c:pt idx="1469">
                  <c:v>40241</c:v>
                </c:pt>
                <c:pt idx="1470">
                  <c:v>40242</c:v>
                </c:pt>
                <c:pt idx="1471">
                  <c:v>40245</c:v>
                </c:pt>
                <c:pt idx="1472">
                  <c:v>40246</c:v>
                </c:pt>
                <c:pt idx="1473">
                  <c:v>40247</c:v>
                </c:pt>
                <c:pt idx="1474">
                  <c:v>40248</c:v>
                </c:pt>
                <c:pt idx="1475">
                  <c:v>40249</c:v>
                </c:pt>
                <c:pt idx="1476">
                  <c:v>40252</c:v>
                </c:pt>
                <c:pt idx="1477">
                  <c:v>40253</c:v>
                </c:pt>
                <c:pt idx="1478">
                  <c:v>40254</c:v>
                </c:pt>
                <c:pt idx="1479">
                  <c:v>40255</c:v>
                </c:pt>
                <c:pt idx="1480">
                  <c:v>40256</c:v>
                </c:pt>
                <c:pt idx="1481">
                  <c:v>40259</c:v>
                </c:pt>
                <c:pt idx="1482">
                  <c:v>40260</c:v>
                </c:pt>
                <c:pt idx="1483">
                  <c:v>40261</c:v>
                </c:pt>
                <c:pt idx="1484">
                  <c:v>40262</c:v>
                </c:pt>
                <c:pt idx="1485">
                  <c:v>40263</c:v>
                </c:pt>
                <c:pt idx="1486">
                  <c:v>40266</c:v>
                </c:pt>
                <c:pt idx="1487">
                  <c:v>40267</c:v>
                </c:pt>
                <c:pt idx="1488">
                  <c:v>40268</c:v>
                </c:pt>
                <c:pt idx="1489">
                  <c:v>40269</c:v>
                </c:pt>
                <c:pt idx="1490">
                  <c:v>40270</c:v>
                </c:pt>
                <c:pt idx="1491">
                  <c:v>40273</c:v>
                </c:pt>
                <c:pt idx="1492">
                  <c:v>40274</c:v>
                </c:pt>
                <c:pt idx="1493">
                  <c:v>40275</c:v>
                </c:pt>
                <c:pt idx="1494">
                  <c:v>40276</c:v>
                </c:pt>
                <c:pt idx="1495">
                  <c:v>40277</c:v>
                </c:pt>
                <c:pt idx="1496">
                  <c:v>40280</c:v>
                </c:pt>
                <c:pt idx="1497">
                  <c:v>40281</c:v>
                </c:pt>
                <c:pt idx="1498">
                  <c:v>40282</c:v>
                </c:pt>
                <c:pt idx="1499">
                  <c:v>40283</c:v>
                </c:pt>
                <c:pt idx="1500">
                  <c:v>40284</c:v>
                </c:pt>
                <c:pt idx="1501">
                  <c:v>40287</c:v>
                </c:pt>
                <c:pt idx="1502">
                  <c:v>40288</c:v>
                </c:pt>
                <c:pt idx="1503">
                  <c:v>40289</c:v>
                </c:pt>
                <c:pt idx="1504">
                  <c:v>40290</c:v>
                </c:pt>
                <c:pt idx="1505">
                  <c:v>40291</c:v>
                </c:pt>
                <c:pt idx="1506">
                  <c:v>40294</c:v>
                </c:pt>
                <c:pt idx="1507">
                  <c:v>40295</c:v>
                </c:pt>
                <c:pt idx="1508">
                  <c:v>40296</c:v>
                </c:pt>
                <c:pt idx="1509">
                  <c:v>40297</c:v>
                </c:pt>
                <c:pt idx="1510">
                  <c:v>40298</c:v>
                </c:pt>
                <c:pt idx="1511">
                  <c:v>40301</c:v>
                </c:pt>
                <c:pt idx="1512">
                  <c:v>40302</c:v>
                </c:pt>
                <c:pt idx="1513">
                  <c:v>40303</c:v>
                </c:pt>
                <c:pt idx="1514">
                  <c:v>40304</c:v>
                </c:pt>
                <c:pt idx="1515">
                  <c:v>40305</c:v>
                </c:pt>
                <c:pt idx="1516">
                  <c:v>40308</c:v>
                </c:pt>
                <c:pt idx="1517">
                  <c:v>40309</c:v>
                </c:pt>
                <c:pt idx="1518">
                  <c:v>40310</c:v>
                </c:pt>
                <c:pt idx="1519">
                  <c:v>40311</c:v>
                </c:pt>
                <c:pt idx="1520">
                  <c:v>40312</c:v>
                </c:pt>
                <c:pt idx="1521">
                  <c:v>40315</c:v>
                </c:pt>
                <c:pt idx="1522">
                  <c:v>40316</c:v>
                </c:pt>
                <c:pt idx="1523">
                  <c:v>40317</c:v>
                </c:pt>
                <c:pt idx="1524">
                  <c:v>40318</c:v>
                </c:pt>
                <c:pt idx="1525">
                  <c:v>40319</c:v>
                </c:pt>
                <c:pt idx="1526">
                  <c:v>40322</c:v>
                </c:pt>
                <c:pt idx="1527">
                  <c:v>40323</c:v>
                </c:pt>
                <c:pt idx="1528">
                  <c:v>40324</c:v>
                </c:pt>
                <c:pt idx="1529">
                  <c:v>40325</c:v>
                </c:pt>
                <c:pt idx="1530">
                  <c:v>40326</c:v>
                </c:pt>
                <c:pt idx="1531">
                  <c:v>40329</c:v>
                </c:pt>
                <c:pt idx="1532">
                  <c:v>40330</c:v>
                </c:pt>
                <c:pt idx="1533">
                  <c:v>40331</c:v>
                </c:pt>
                <c:pt idx="1534">
                  <c:v>40332</c:v>
                </c:pt>
                <c:pt idx="1535">
                  <c:v>40333</c:v>
                </c:pt>
                <c:pt idx="1536">
                  <c:v>40336</c:v>
                </c:pt>
                <c:pt idx="1537">
                  <c:v>40337</c:v>
                </c:pt>
                <c:pt idx="1538">
                  <c:v>40338</c:v>
                </c:pt>
                <c:pt idx="1539">
                  <c:v>40339</c:v>
                </c:pt>
                <c:pt idx="1540">
                  <c:v>40340</c:v>
                </c:pt>
                <c:pt idx="1541">
                  <c:v>40343</c:v>
                </c:pt>
                <c:pt idx="1542">
                  <c:v>40344</c:v>
                </c:pt>
                <c:pt idx="1543">
                  <c:v>40345</c:v>
                </c:pt>
                <c:pt idx="1544">
                  <c:v>40346</c:v>
                </c:pt>
                <c:pt idx="1545">
                  <c:v>40347</c:v>
                </c:pt>
                <c:pt idx="1546">
                  <c:v>40350</c:v>
                </c:pt>
                <c:pt idx="1547">
                  <c:v>40351</c:v>
                </c:pt>
                <c:pt idx="1548">
                  <c:v>40352</c:v>
                </c:pt>
                <c:pt idx="1549">
                  <c:v>40353</c:v>
                </c:pt>
                <c:pt idx="1550">
                  <c:v>40354</c:v>
                </c:pt>
                <c:pt idx="1551">
                  <c:v>40357</c:v>
                </c:pt>
                <c:pt idx="1552">
                  <c:v>40358</c:v>
                </c:pt>
                <c:pt idx="1553">
                  <c:v>40359</c:v>
                </c:pt>
                <c:pt idx="1554">
                  <c:v>40360</c:v>
                </c:pt>
                <c:pt idx="1555">
                  <c:v>40361</c:v>
                </c:pt>
                <c:pt idx="1556">
                  <c:v>40364</c:v>
                </c:pt>
                <c:pt idx="1557">
                  <c:v>40365</c:v>
                </c:pt>
                <c:pt idx="1558">
                  <c:v>40366</c:v>
                </c:pt>
                <c:pt idx="1559">
                  <c:v>40367</c:v>
                </c:pt>
                <c:pt idx="1560">
                  <c:v>40368</c:v>
                </c:pt>
                <c:pt idx="1561">
                  <c:v>40371</c:v>
                </c:pt>
                <c:pt idx="1562">
                  <c:v>40372</c:v>
                </c:pt>
                <c:pt idx="1563">
                  <c:v>40373</c:v>
                </c:pt>
                <c:pt idx="1564">
                  <c:v>40374</c:v>
                </c:pt>
                <c:pt idx="1565">
                  <c:v>40375</c:v>
                </c:pt>
                <c:pt idx="1566">
                  <c:v>40378</c:v>
                </c:pt>
                <c:pt idx="1567">
                  <c:v>40379</c:v>
                </c:pt>
                <c:pt idx="1568">
                  <c:v>40380</c:v>
                </c:pt>
                <c:pt idx="1569">
                  <c:v>40381</c:v>
                </c:pt>
                <c:pt idx="1570">
                  <c:v>40382</c:v>
                </c:pt>
                <c:pt idx="1571">
                  <c:v>40385</c:v>
                </c:pt>
                <c:pt idx="1572">
                  <c:v>40386</c:v>
                </c:pt>
                <c:pt idx="1573">
                  <c:v>40387</c:v>
                </c:pt>
                <c:pt idx="1574">
                  <c:v>40388</c:v>
                </c:pt>
                <c:pt idx="1575">
                  <c:v>40389</c:v>
                </c:pt>
                <c:pt idx="1576">
                  <c:v>40392</c:v>
                </c:pt>
                <c:pt idx="1577">
                  <c:v>40393</c:v>
                </c:pt>
                <c:pt idx="1578">
                  <c:v>40394</c:v>
                </c:pt>
                <c:pt idx="1579">
                  <c:v>40395</c:v>
                </c:pt>
                <c:pt idx="1580">
                  <c:v>40396</c:v>
                </c:pt>
                <c:pt idx="1581">
                  <c:v>40399</c:v>
                </c:pt>
                <c:pt idx="1582">
                  <c:v>40400</c:v>
                </c:pt>
                <c:pt idx="1583">
                  <c:v>40401</c:v>
                </c:pt>
                <c:pt idx="1584">
                  <c:v>40402</c:v>
                </c:pt>
                <c:pt idx="1585">
                  <c:v>40403</c:v>
                </c:pt>
                <c:pt idx="1586">
                  <c:v>40406</c:v>
                </c:pt>
                <c:pt idx="1587">
                  <c:v>40407</c:v>
                </c:pt>
                <c:pt idx="1588">
                  <c:v>40408</c:v>
                </c:pt>
                <c:pt idx="1589">
                  <c:v>40409</c:v>
                </c:pt>
                <c:pt idx="1590">
                  <c:v>40410</c:v>
                </c:pt>
                <c:pt idx="1591">
                  <c:v>40413</c:v>
                </c:pt>
                <c:pt idx="1592">
                  <c:v>40414</c:v>
                </c:pt>
                <c:pt idx="1593">
                  <c:v>40415</c:v>
                </c:pt>
                <c:pt idx="1594">
                  <c:v>40416</c:v>
                </c:pt>
                <c:pt idx="1595">
                  <c:v>40417</c:v>
                </c:pt>
                <c:pt idx="1596">
                  <c:v>40420</c:v>
                </c:pt>
                <c:pt idx="1597">
                  <c:v>40421</c:v>
                </c:pt>
                <c:pt idx="1598">
                  <c:v>40422</c:v>
                </c:pt>
                <c:pt idx="1599">
                  <c:v>40423</c:v>
                </c:pt>
                <c:pt idx="1600">
                  <c:v>40424</c:v>
                </c:pt>
                <c:pt idx="1601">
                  <c:v>40427</c:v>
                </c:pt>
                <c:pt idx="1602">
                  <c:v>40428</c:v>
                </c:pt>
                <c:pt idx="1603">
                  <c:v>40429</c:v>
                </c:pt>
                <c:pt idx="1604">
                  <c:v>40430</c:v>
                </c:pt>
                <c:pt idx="1605">
                  <c:v>40431</c:v>
                </c:pt>
                <c:pt idx="1606">
                  <c:v>40434</c:v>
                </c:pt>
                <c:pt idx="1607">
                  <c:v>40435</c:v>
                </c:pt>
                <c:pt idx="1608">
                  <c:v>40436</c:v>
                </c:pt>
                <c:pt idx="1609">
                  <c:v>40437</c:v>
                </c:pt>
                <c:pt idx="1610">
                  <c:v>40438</c:v>
                </c:pt>
                <c:pt idx="1611">
                  <c:v>40441</c:v>
                </c:pt>
                <c:pt idx="1612">
                  <c:v>40442</c:v>
                </c:pt>
                <c:pt idx="1613">
                  <c:v>40443</c:v>
                </c:pt>
                <c:pt idx="1614">
                  <c:v>40444</c:v>
                </c:pt>
                <c:pt idx="1615">
                  <c:v>40445</c:v>
                </c:pt>
                <c:pt idx="1616">
                  <c:v>40448</c:v>
                </c:pt>
                <c:pt idx="1617">
                  <c:v>40449</c:v>
                </c:pt>
                <c:pt idx="1618">
                  <c:v>40450</c:v>
                </c:pt>
                <c:pt idx="1619">
                  <c:v>40451</c:v>
                </c:pt>
                <c:pt idx="1620">
                  <c:v>40452</c:v>
                </c:pt>
                <c:pt idx="1621">
                  <c:v>40455</c:v>
                </c:pt>
                <c:pt idx="1622">
                  <c:v>40456</c:v>
                </c:pt>
                <c:pt idx="1623">
                  <c:v>40457</c:v>
                </c:pt>
                <c:pt idx="1624">
                  <c:v>40458</c:v>
                </c:pt>
                <c:pt idx="1625">
                  <c:v>40459</c:v>
                </c:pt>
                <c:pt idx="1626">
                  <c:v>40462</c:v>
                </c:pt>
                <c:pt idx="1627">
                  <c:v>40463</c:v>
                </c:pt>
                <c:pt idx="1628">
                  <c:v>40464</c:v>
                </c:pt>
                <c:pt idx="1629">
                  <c:v>40465</c:v>
                </c:pt>
                <c:pt idx="1630">
                  <c:v>40466</c:v>
                </c:pt>
                <c:pt idx="1631">
                  <c:v>40469</c:v>
                </c:pt>
                <c:pt idx="1632">
                  <c:v>40470</c:v>
                </c:pt>
                <c:pt idx="1633">
                  <c:v>40471</c:v>
                </c:pt>
                <c:pt idx="1634">
                  <c:v>40472</c:v>
                </c:pt>
                <c:pt idx="1635">
                  <c:v>40473</c:v>
                </c:pt>
                <c:pt idx="1636">
                  <c:v>40476</c:v>
                </c:pt>
                <c:pt idx="1637">
                  <c:v>40477</c:v>
                </c:pt>
                <c:pt idx="1638">
                  <c:v>40478</c:v>
                </c:pt>
                <c:pt idx="1639">
                  <c:v>40479</c:v>
                </c:pt>
                <c:pt idx="1640">
                  <c:v>40480</c:v>
                </c:pt>
                <c:pt idx="1641">
                  <c:v>40483</c:v>
                </c:pt>
                <c:pt idx="1642">
                  <c:v>40484</c:v>
                </c:pt>
                <c:pt idx="1643">
                  <c:v>40485</c:v>
                </c:pt>
                <c:pt idx="1644">
                  <c:v>40486</c:v>
                </c:pt>
                <c:pt idx="1645">
                  <c:v>40487</c:v>
                </c:pt>
                <c:pt idx="1646">
                  <c:v>40490</c:v>
                </c:pt>
                <c:pt idx="1647">
                  <c:v>40491</c:v>
                </c:pt>
                <c:pt idx="1648">
                  <c:v>40492</c:v>
                </c:pt>
                <c:pt idx="1649">
                  <c:v>40493</c:v>
                </c:pt>
                <c:pt idx="1650">
                  <c:v>40494</c:v>
                </c:pt>
                <c:pt idx="1651">
                  <c:v>40497</c:v>
                </c:pt>
                <c:pt idx="1652">
                  <c:v>40498</c:v>
                </c:pt>
                <c:pt idx="1653">
                  <c:v>40499</c:v>
                </c:pt>
                <c:pt idx="1654">
                  <c:v>40500</c:v>
                </c:pt>
                <c:pt idx="1655">
                  <c:v>40501</c:v>
                </c:pt>
                <c:pt idx="1656">
                  <c:v>40504</c:v>
                </c:pt>
                <c:pt idx="1657">
                  <c:v>40505</c:v>
                </c:pt>
                <c:pt idx="1658">
                  <c:v>40506</c:v>
                </c:pt>
                <c:pt idx="1659">
                  <c:v>40507</c:v>
                </c:pt>
                <c:pt idx="1660">
                  <c:v>40508</c:v>
                </c:pt>
                <c:pt idx="1661">
                  <c:v>40511</c:v>
                </c:pt>
                <c:pt idx="1662">
                  <c:v>40512</c:v>
                </c:pt>
                <c:pt idx="1663">
                  <c:v>40513</c:v>
                </c:pt>
                <c:pt idx="1664">
                  <c:v>40514</c:v>
                </c:pt>
                <c:pt idx="1665">
                  <c:v>40515</c:v>
                </c:pt>
                <c:pt idx="1666">
                  <c:v>40518</c:v>
                </c:pt>
                <c:pt idx="1667">
                  <c:v>40519</c:v>
                </c:pt>
                <c:pt idx="1668">
                  <c:v>40520</c:v>
                </c:pt>
                <c:pt idx="1669">
                  <c:v>40521</c:v>
                </c:pt>
                <c:pt idx="1670">
                  <c:v>40522</c:v>
                </c:pt>
                <c:pt idx="1671">
                  <c:v>40525</c:v>
                </c:pt>
                <c:pt idx="1672">
                  <c:v>40526</c:v>
                </c:pt>
                <c:pt idx="1673">
                  <c:v>40527</c:v>
                </c:pt>
                <c:pt idx="1674">
                  <c:v>40528</c:v>
                </c:pt>
                <c:pt idx="1675">
                  <c:v>40529</c:v>
                </c:pt>
                <c:pt idx="1676">
                  <c:v>40532</c:v>
                </c:pt>
                <c:pt idx="1677">
                  <c:v>40533</c:v>
                </c:pt>
                <c:pt idx="1678">
                  <c:v>40534</c:v>
                </c:pt>
                <c:pt idx="1679">
                  <c:v>40535</c:v>
                </c:pt>
                <c:pt idx="1680">
                  <c:v>40536</c:v>
                </c:pt>
                <c:pt idx="1681">
                  <c:v>40539</c:v>
                </c:pt>
                <c:pt idx="1682">
                  <c:v>40540</c:v>
                </c:pt>
                <c:pt idx="1683">
                  <c:v>40541</c:v>
                </c:pt>
                <c:pt idx="1684">
                  <c:v>40542</c:v>
                </c:pt>
                <c:pt idx="1685">
                  <c:v>40543</c:v>
                </c:pt>
                <c:pt idx="1686">
                  <c:v>40546</c:v>
                </c:pt>
                <c:pt idx="1687">
                  <c:v>40547</c:v>
                </c:pt>
                <c:pt idx="1688">
                  <c:v>40548</c:v>
                </c:pt>
                <c:pt idx="1689">
                  <c:v>40549</c:v>
                </c:pt>
                <c:pt idx="1690">
                  <c:v>40550</c:v>
                </c:pt>
                <c:pt idx="1691">
                  <c:v>40553</c:v>
                </c:pt>
                <c:pt idx="1692">
                  <c:v>40554</c:v>
                </c:pt>
                <c:pt idx="1693">
                  <c:v>40555</c:v>
                </c:pt>
                <c:pt idx="1694">
                  <c:v>40556</c:v>
                </c:pt>
                <c:pt idx="1695">
                  <c:v>40557</c:v>
                </c:pt>
                <c:pt idx="1696">
                  <c:v>40560</c:v>
                </c:pt>
                <c:pt idx="1697">
                  <c:v>40561</c:v>
                </c:pt>
                <c:pt idx="1698">
                  <c:v>40562</c:v>
                </c:pt>
                <c:pt idx="1699">
                  <c:v>40563</c:v>
                </c:pt>
                <c:pt idx="1700">
                  <c:v>40564</c:v>
                </c:pt>
                <c:pt idx="1701">
                  <c:v>40567</c:v>
                </c:pt>
                <c:pt idx="1702">
                  <c:v>40568</c:v>
                </c:pt>
                <c:pt idx="1703">
                  <c:v>40569</c:v>
                </c:pt>
                <c:pt idx="1704">
                  <c:v>40570</c:v>
                </c:pt>
                <c:pt idx="1705">
                  <c:v>40571</c:v>
                </c:pt>
                <c:pt idx="1706">
                  <c:v>40574</c:v>
                </c:pt>
                <c:pt idx="1707">
                  <c:v>40575</c:v>
                </c:pt>
                <c:pt idx="1708">
                  <c:v>40576</c:v>
                </c:pt>
                <c:pt idx="1709">
                  <c:v>40577</c:v>
                </c:pt>
                <c:pt idx="1710">
                  <c:v>40578</c:v>
                </c:pt>
                <c:pt idx="1711">
                  <c:v>40581</c:v>
                </c:pt>
                <c:pt idx="1712">
                  <c:v>40582</c:v>
                </c:pt>
                <c:pt idx="1713">
                  <c:v>40583</c:v>
                </c:pt>
                <c:pt idx="1714">
                  <c:v>40584</c:v>
                </c:pt>
                <c:pt idx="1715">
                  <c:v>40585</c:v>
                </c:pt>
                <c:pt idx="1716">
                  <c:v>40588</c:v>
                </c:pt>
                <c:pt idx="1717">
                  <c:v>40589</c:v>
                </c:pt>
                <c:pt idx="1718">
                  <c:v>40590</c:v>
                </c:pt>
                <c:pt idx="1719">
                  <c:v>40591</c:v>
                </c:pt>
                <c:pt idx="1720">
                  <c:v>40592</c:v>
                </c:pt>
                <c:pt idx="1721">
                  <c:v>40595</c:v>
                </c:pt>
                <c:pt idx="1722">
                  <c:v>40596</c:v>
                </c:pt>
                <c:pt idx="1723">
                  <c:v>40597</c:v>
                </c:pt>
                <c:pt idx="1724">
                  <c:v>40598</c:v>
                </c:pt>
                <c:pt idx="1725">
                  <c:v>40599</c:v>
                </c:pt>
                <c:pt idx="1726">
                  <c:v>40602</c:v>
                </c:pt>
                <c:pt idx="1727">
                  <c:v>40603</c:v>
                </c:pt>
                <c:pt idx="1728">
                  <c:v>40604</c:v>
                </c:pt>
                <c:pt idx="1729">
                  <c:v>40605</c:v>
                </c:pt>
                <c:pt idx="1730">
                  <c:v>40606</c:v>
                </c:pt>
                <c:pt idx="1731">
                  <c:v>40609</c:v>
                </c:pt>
                <c:pt idx="1732">
                  <c:v>40610</c:v>
                </c:pt>
                <c:pt idx="1733">
                  <c:v>40611</c:v>
                </c:pt>
                <c:pt idx="1734">
                  <c:v>40612</c:v>
                </c:pt>
                <c:pt idx="1735">
                  <c:v>40613</c:v>
                </c:pt>
                <c:pt idx="1736">
                  <c:v>40616</c:v>
                </c:pt>
                <c:pt idx="1737">
                  <c:v>40617</c:v>
                </c:pt>
                <c:pt idx="1738">
                  <c:v>40618</c:v>
                </c:pt>
                <c:pt idx="1739">
                  <c:v>40619</c:v>
                </c:pt>
                <c:pt idx="1740">
                  <c:v>40620</c:v>
                </c:pt>
                <c:pt idx="1741">
                  <c:v>40623</c:v>
                </c:pt>
                <c:pt idx="1742">
                  <c:v>40624</c:v>
                </c:pt>
                <c:pt idx="1743">
                  <c:v>40625</c:v>
                </c:pt>
                <c:pt idx="1744">
                  <c:v>40626</c:v>
                </c:pt>
                <c:pt idx="1745">
                  <c:v>40627</c:v>
                </c:pt>
                <c:pt idx="1746">
                  <c:v>40630</c:v>
                </c:pt>
                <c:pt idx="1747">
                  <c:v>40631</c:v>
                </c:pt>
                <c:pt idx="1748">
                  <c:v>40632</c:v>
                </c:pt>
                <c:pt idx="1749">
                  <c:v>40633</c:v>
                </c:pt>
                <c:pt idx="1750">
                  <c:v>40634</c:v>
                </c:pt>
                <c:pt idx="1751">
                  <c:v>40637</c:v>
                </c:pt>
                <c:pt idx="1752">
                  <c:v>40638</c:v>
                </c:pt>
                <c:pt idx="1753">
                  <c:v>40639</c:v>
                </c:pt>
                <c:pt idx="1754">
                  <c:v>40640</c:v>
                </c:pt>
                <c:pt idx="1755">
                  <c:v>40641</c:v>
                </c:pt>
                <c:pt idx="1756">
                  <c:v>40644</c:v>
                </c:pt>
                <c:pt idx="1757">
                  <c:v>40645</c:v>
                </c:pt>
                <c:pt idx="1758">
                  <c:v>40646</c:v>
                </c:pt>
                <c:pt idx="1759">
                  <c:v>40647</c:v>
                </c:pt>
                <c:pt idx="1760">
                  <c:v>40648</c:v>
                </c:pt>
                <c:pt idx="1761">
                  <c:v>40651</c:v>
                </c:pt>
                <c:pt idx="1762">
                  <c:v>40652</c:v>
                </c:pt>
                <c:pt idx="1763">
                  <c:v>40653</c:v>
                </c:pt>
                <c:pt idx="1764">
                  <c:v>40654</c:v>
                </c:pt>
                <c:pt idx="1765">
                  <c:v>40655</c:v>
                </c:pt>
                <c:pt idx="1766">
                  <c:v>40658</c:v>
                </c:pt>
                <c:pt idx="1767">
                  <c:v>40659</c:v>
                </c:pt>
                <c:pt idx="1768">
                  <c:v>40660</c:v>
                </c:pt>
                <c:pt idx="1769">
                  <c:v>40661</c:v>
                </c:pt>
                <c:pt idx="1770">
                  <c:v>40662</c:v>
                </c:pt>
                <c:pt idx="1771">
                  <c:v>40665</c:v>
                </c:pt>
                <c:pt idx="1772">
                  <c:v>40666</c:v>
                </c:pt>
                <c:pt idx="1773">
                  <c:v>40667</c:v>
                </c:pt>
                <c:pt idx="1774">
                  <c:v>40668</c:v>
                </c:pt>
                <c:pt idx="1775">
                  <c:v>40669</c:v>
                </c:pt>
                <c:pt idx="1776">
                  <c:v>40672</c:v>
                </c:pt>
                <c:pt idx="1777">
                  <c:v>40673</c:v>
                </c:pt>
                <c:pt idx="1778">
                  <c:v>40674</c:v>
                </c:pt>
                <c:pt idx="1779">
                  <c:v>40675</c:v>
                </c:pt>
                <c:pt idx="1780">
                  <c:v>40676</c:v>
                </c:pt>
                <c:pt idx="1781">
                  <c:v>40679</c:v>
                </c:pt>
                <c:pt idx="1782">
                  <c:v>40680</c:v>
                </c:pt>
                <c:pt idx="1783">
                  <c:v>40681</c:v>
                </c:pt>
                <c:pt idx="1784">
                  <c:v>40682</c:v>
                </c:pt>
                <c:pt idx="1785">
                  <c:v>40683</c:v>
                </c:pt>
                <c:pt idx="1786">
                  <c:v>40686</c:v>
                </c:pt>
                <c:pt idx="1787">
                  <c:v>40687</c:v>
                </c:pt>
                <c:pt idx="1788">
                  <c:v>40688</c:v>
                </c:pt>
                <c:pt idx="1789">
                  <c:v>40689</c:v>
                </c:pt>
                <c:pt idx="1790">
                  <c:v>40690</c:v>
                </c:pt>
                <c:pt idx="1791">
                  <c:v>40693</c:v>
                </c:pt>
                <c:pt idx="1792">
                  <c:v>40694</c:v>
                </c:pt>
                <c:pt idx="1793">
                  <c:v>40695</c:v>
                </c:pt>
                <c:pt idx="1794">
                  <c:v>40696</c:v>
                </c:pt>
                <c:pt idx="1795">
                  <c:v>40697</c:v>
                </c:pt>
                <c:pt idx="1796">
                  <c:v>40700</c:v>
                </c:pt>
                <c:pt idx="1797">
                  <c:v>40701</c:v>
                </c:pt>
                <c:pt idx="1798">
                  <c:v>40702</c:v>
                </c:pt>
                <c:pt idx="1799">
                  <c:v>40703</c:v>
                </c:pt>
                <c:pt idx="1800">
                  <c:v>40704</c:v>
                </c:pt>
                <c:pt idx="1801">
                  <c:v>40707</c:v>
                </c:pt>
                <c:pt idx="1802">
                  <c:v>40708</c:v>
                </c:pt>
                <c:pt idx="1803">
                  <c:v>40709</c:v>
                </c:pt>
                <c:pt idx="1804">
                  <c:v>40710</c:v>
                </c:pt>
                <c:pt idx="1805">
                  <c:v>40711</c:v>
                </c:pt>
                <c:pt idx="1806">
                  <c:v>40714</c:v>
                </c:pt>
                <c:pt idx="1807">
                  <c:v>40715</c:v>
                </c:pt>
                <c:pt idx="1808">
                  <c:v>40716</c:v>
                </c:pt>
                <c:pt idx="1809">
                  <c:v>40717</c:v>
                </c:pt>
                <c:pt idx="1810">
                  <c:v>40718</c:v>
                </c:pt>
                <c:pt idx="1811">
                  <c:v>40721</c:v>
                </c:pt>
                <c:pt idx="1812">
                  <c:v>40722</c:v>
                </c:pt>
                <c:pt idx="1813">
                  <c:v>40723</c:v>
                </c:pt>
                <c:pt idx="1814">
                  <c:v>40724</c:v>
                </c:pt>
                <c:pt idx="1815">
                  <c:v>40725</c:v>
                </c:pt>
                <c:pt idx="1816">
                  <c:v>40728</c:v>
                </c:pt>
                <c:pt idx="1817">
                  <c:v>40729</c:v>
                </c:pt>
                <c:pt idx="1818">
                  <c:v>40730</c:v>
                </c:pt>
                <c:pt idx="1819">
                  <c:v>40731</c:v>
                </c:pt>
                <c:pt idx="1820">
                  <c:v>40732</c:v>
                </c:pt>
                <c:pt idx="1821">
                  <c:v>40735</c:v>
                </c:pt>
                <c:pt idx="1822">
                  <c:v>40736</c:v>
                </c:pt>
                <c:pt idx="1823">
                  <c:v>40737</c:v>
                </c:pt>
                <c:pt idx="1824">
                  <c:v>40738</c:v>
                </c:pt>
                <c:pt idx="1825">
                  <c:v>40739</c:v>
                </c:pt>
                <c:pt idx="1826">
                  <c:v>40742</c:v>
                </c:pt>
                <c:pt idx="1827">
                  <c:v>40743</c:v>
                </c:pt>
                <c:pt idx="1828">
                  <c:v>40744</c:v>
                </c:pt>
                <c:pt idx="1829">
                  <c:v>40745</c:v>
                </c:pt>
                <c:pt idx="1830">
                  <c:v>40746</c:v>
                </c:pt>
                <c:pt idx="1831">
                  <c:v>40749</c:v>
                </c:pt>
                <c:pt idx="1832">
                  <c:v>40750</c:v>
                </c:pt>
                <c:pt idx="1833">
                  <c:v>40751</c:v>
                </c:pt>
                <c:pt idx="1834">
                  <c:v>40752</c:v>
                </c:pt>
                <c:pt idx="1835">
                  <c:v>40753</c:v>
                </c:pt>
                <c:pt idx="1836">
                  <c:v>40756</c:v>
                </c:pt>
                <c:pt idx="1837">
                  <c:v>40757</c:v>
                </c:pt>
                <c:pt idx="1838">
                  <c:v>40758</c:v>
                </c:pt>
                <c:pt idx="1839">
                  <c:v>40759</c:v>
                </c:pt>
                <c:pt idx="1840">
                  <c:v>40760</c:v>
                </c:pt>
                <c:pt idx="1841">
                  <c:v>40763</c:v>
                </c:pt>
                <c:pt idx="1842">
                  <c:v>40764</c:v>
                </c:pt>
                <c:pt idx="1843">
                  <c:v>40765</c:v>
                </c:pt>
                <c:pt idx="1844">
                  <c:v>40766</c:v>
                </c:pt>
                <c:pt idx="1845">
                  <c:v>40767</c:v>
                </c:pt>
                <c:pt idx="1846">
                  <c:v>40770</c:v>
                </c:pt>
                <c:pt idx="1847">
                  <c:v>40771</c:v>
                </c:pt>
                <c:pt idx="1848">
                  <c:v>40772</c:v>
                </c:pt>
                <c:pt idx="1849">
                  <c:v>40773</c:v>
                </c:pt>
                <c:pt idx="1850">
                  <c:v>40774</c:v>
                </c:pt>
                <c:pt idx="1851">
                  <c:v>40777</c:v>
                </c:pt>
                <c:pt idx="1852">
                  <c:v>40778</c:v>
                </c:pt>
                <c:pt idx="1853">
                  <c:v>40779</c:v>
                </c:pt>
                <c:pt idx="1854">
                  <c:v>40780</c:v>
                </c:pt>
                <c:pt idx="1855">
                  <c:v>40781</c:v>
                </c:pt>
                <c:pt idx="1856">
                  <c:v>40784</c:v>
                </c:pt>
                <c:pt idx="1857">
                  <c:v>40785</c:v>
                </c:pt>
                <c:pt idx="1858">
                  <c:v>40786</c:v>
                </c:pt>
                <c:pt idx="1859">
                  <c:v>40787</c:v>
                </c:pt>
                <c:pt idx="1860">
                  <c:v>40788</c:v>
                </c:pt>
                <c:pt idx="1861">
                  <c:v>40791</c:v>
                </c:pt>
                <c:pt idx="1862">
                  <c:v>40792</c:v>
                </c:pt>
                <c:pt idx="1863">
                  <c:v>40793</c:v>
                </c:pt>
                <c:pt idx="1864">
                  <c:v>40794</c:v>
                </c:pt>
                <c:pt idx="1865">
                  <c:v>40795</c:v>
                </c:pt>
                <c:pt idx="1866">
                  <c:v>40798</c:v>
                </c:pt>
                <c:pt idx="1867">
                  <c:v>40799</c:v>
                </c:pt>
                <c:pt idx="1868">
                  <c:v>40800</c:v>
                </c:pt>
                <c:pt idx="1869">
                  <c:v>40801</c:v>
                </c:pt>
                <c:pt idx="1870">
                  <c:v>40802</c:v>
                </c:pt>
                <c:pt idx="1871">
                  <c:v>40805</c:v>
                </c:pt>
                <c:pt idx="1872">
                  <c:v>40806</c:v>
                </c:pt>
                <c:pt idx="1873">
                  <c:v>40807</c:v>
                </c:pt>
                <c:pt idx="1874">
                  <c:v>40808</c:v>
                </c:pt>
                <c:pt idx="1875">
                  <c:v>40809</c:v>
                </c:pt>
                <c:pt idx="1876">
                  <c:v>40812</c:v>
                </c:pt>
                <c:pt idx="1877">
                  <c:v>40813</c:v>
                </c:pt>
                <c:pt idx="1878">
                  <c:v>40814</c:v>
                </c:pt>
                <c:pt idx="1879">
                  <c:v>40815</c:v>
                </c:pt>
                <c:pt idx="1880">
                  <c:v>40816</c:v>
                </c:pt>
                <c:pt idx="1881">
                  <c:v>40819</c:v>
                </c:pt>
                <c:pt idx="1882">
                  <c:v>40820</c:v>
                </c:pt>
                <c:pt idx="1883">
                  <c:v>40821</c:v>
                </c:pt>
                <c:pt idx="1884">
                  <c:v>40822</c:v>
                </c:pt>
                <c:pt idx="1885">
                  <c:v>40823</c:v>
                </c:pt>
                <c:pt idx="1886">
                  <c:v>40826</c:v>
                </c:pt>
                <c:pt idx="1887">
                  <c:v>40827</c:v>
                </c:pt>
                <c:pt idx="1888">
                  <c:v>40828</c:v>
                </c:pt>
                <c:pt idx="1889">
                  <c:v>40829</c:v>
                </c:pt>
                <c:pt idx="1890">
                  <c:v>40830</c:v>
                </c:pt>
                <c:pt idx="1891">
                  <c:v>40833</c:v>
                </c:pt>
                <c:pt idx="1892">
                  <c:v>40834</c:v>
                </c:pt>
                <c:pt idx="1893">
                  <c:v>40835</c:v>
                </c:pt>
                <c:pt idx="1894">
                  <c:v>40836</c:v>
                </c:pt>
                <c:pt idx="1895">
                  <c:v>40837</c:v>
                </c:pt>
                <c:pt idx="1896">
                  <c:v>40840</c:v>
                </c:pt>
                <c:pt idx="1897">
                  <c:v>40841</c:v>
                </c:pt>
                <c:pt idx="1898">
                  <c:v>40842</c:v>
                </c:pt>
                <c:pt idx="1899">
                  <c:v>40843</c:v>
                </c:pt>
                <c:pt idx="1900">
                  <c:v>40844</c:v>
                </c:pt>
                <c:pt idx="1901">
                  <c:v>40847</c:v>
                </c:pt>
                <c:pt idx="1902">
                  <c:v>40848</c:v>
                </c:pt>
                <c:pt idx="1903">
                  <c:v>40849</c:v>
                </c:pt>
                <c:pt idx="1904">
                  <c:v>40850</c:v>
                </c:pt>
                <c:pt idx="1905">
                  <c:v>40851</c:v>
                </c:pt>
                <c:pt idx="1906">
                  <c:v>40854</c:v>
                </c:pt>
                <c:pt idx="1907">
                  <c:v>40855</c:v>
                </c:pt>
                <c:pt idx="1908">
                  <c:v>40856</c:v>
                </c:pt>
                <c:pt idx="1909">
                  <c:v>40857</c:v>
                </c:pt>
                <c:pt idx="1910">
                  <c:v>40858</c:v>
                </c:pt>
                <c:pt idx="1911">
                  <c:v>40861</c:v>
                </c:pt>
                <c:pt idx="1912">
                  <c:v>40862</c:v>
                </c:pt>
                <c:pt idx="1913">
                  <c:v>40863</c:v>
                </c:pt>
                <c:pt idx="1914">
                  <c:v>40864</c:v>
                </c:pt>
                <c:pt idx="1915">
                  <c:v>40865</c:v>
                </c:pt>
                <c:pt idx="1916">
                  <c:v>40868</c:v>
                </c:pt>
                <c:pt idx="1917">
                  <c:v>40869</c:v>
                </c:pt>
                <c:pt idx="1918">
                  <c:v>40870</c:v>
                </c:pt>
                <c:pt idx="1919">
                  <c:v>40871</c:v>
                </c:pt>
                <c:pt idx="1920">
                  <c:v>40872</c:v>
                </c:pt>
                <c:pt idx="1921">
                  <c:v>40875</c:v>
                </c:pt>
                <c:pt idx="1922">
                  <c:v>40876</c:v>
                </c:pt>
                <c:pt idx="1923">
                  <c:v>40877</c:v>
                </c:pt>
                <c:pt idx="1924">
                  <c:v>40878</c:v>
                </c:pt>
                <c:pt idx="1925">
                  <c:v>40879</c:v>
                </c:pt>
                <c:pt idx="1926">
                  <c:v>40882</c:v>
                </c:pt>
                <c:pt idx="1927">
                  <c:v>40883</c:v>
                </c:pt>
                <c:pt idx="1928">
                  <c:v>40884</c:v>
                </c:pt>
                <c:pt idx="1929">
                  <c:v>40885</c:v>
                </c:pt>
                <c:pt idx="1930">
                  <c:v>40886</c:v>
                </c:pt>
                <c:pt idx="1931">
                  <c:v>40889</c:v>
                </c:pt>
                <c:pt idx="1932">
                  <c:v>40890</c:v>
                </c:pt>
                <c:pt idx="1933">
                  <c:v>40891</c:v>
                </c:pt>
                <c:pt idx="1934">
                  <c:v>40892</c:v>
                </c:pt>
                <c:pt idx="1935">
                  <c:v>40893</c:v>
                </c:pt>
                <c:pt idx="1936">
                  <c:v>40896</c:v>
                </c:pt>
                <c:pt idx="1937">
                  <c:v>40897</c:v>
                </c:pt>
                <c:pt idx="1938">
                  <c:v>40898</c:v>
                </c:pt>
                <c:pt idx="1939">
                  <c:v>40899</c:v>
                </c:pt>
                <c:pt idx="1940">
                  <c:v>40900</c:v>
                </c:pt>
                <c:pt idx="1941">
                  <c:v>40903</c:v>
                </c:pt>
                <c:pt idx="1942">
                  <c:v>40904</c:v>
                </c:pt>
                <c:pt idx="1943">
                  <c:v>40905</c:v>
                </c:pt>
                <c:pt idx="1944">
                  <c:v>40906</c:v>
                </c:pt>
                <c:pt idx="1945">
                  <c:v>40907</c:v>
                </c:pt>
                <c:pt idx="1946">
                  <c:v>40910</c:v>
                </c:pt>
                <c:pt idx="1947">
                  <c:v>40911</c:v>
                </c:pt>
                <c:pt idx="1948">
                  <c:v>40912</c:v>
                </c:pt>
                <c:pt idx="1949">
                  <c:v>40913</c:v>
                </c:pt>
                <c:pt idx="1950">
                  <c:v>40914</c:v>
                </c:pt>
                <c:pt idx="1951">
                  <c:v>40917</c:v>
                </c:pt>
                <c:pt idx="1952">
                  <c:v>40918</c:v>
                </c:pt>
                <c:pt idx="1953">
                  <c:v>40919</c:v>
                </c:pt>
                <c:pt idx="1954">
                  <c:v>40920</c:v>
                </c:pt>
                <c:pt idx="1955">
                  <c:v>40921</c:v>
                </c:pt>
                <c:pt idx="1956">
                  <c:v>40924</c:v>
                </c:pt>
                <c:pt idx="1957">
                  <c:v>40925</c:v>
                </c:pt>
                <c:pt idx="1958">
                  <c:v>40926</c:v>
                </c:pt>
                <c:pt idx="1959">
                  <c:v>40927</c:v>
                </c:pt>
                <c:pt idx="1960">
                  <c:v>40928</c:v>
                </c:pt>
                <c:pt idx="1961">
                  <c:v>40931</c:v>
                </c:pt>
                <c:pt idx="1962">
                  <c:v>40932</c:v>
                </c:pt>
                <c:pt idx="1963">
                  <c:v>40933</c:v>
                </c:pt>
                <c:pt idx="1964">
                  <c:v>40934</c:v>
                </c:pt>
                <c:pt idx="1965">
                  <c:v>40935</c:v>
                </c:pt>
                <c:pt idx="1966">
                  <c:v>40938</c:v>
                </c:pt>
                <c:pt idx="1967">
                  <c:v>40939</c:v>
                </c:pt>
                <c:pt idx="1968">
                  <c:v>40940</c:v>
                </c:pt>
                <c:pt idx="1969">
                  <c:v>40941</c:v>
                </c:pt>
                <c:pt idx="1970">
                  <c:v>40942</c:v>
                </c:pt>
                <c:pt idx="1971">
                  <c:v>40945</c:v>
                </c:pt>
                <c:pt idx="1972">
                  <c:v>40946</c:v>
                </c:pt>
                <c:pt idx="1973">
                  <c:v>40947</c:v>
                </c:pt>
                <c:pt idx="1974">
                  <c:v>40948</c:v>
                </c:pt>
                <c:pt idx="1975">
                  <c:v>40949</c:v>
                </c:pt>
                <c:pt idx="1976">
                  <c:v>40952</c:v>
                </c:pt>
                <c:pt idx="1977">
                  <c:v>40953</c:v>
                </c:pt>
                <c:pt idx="1978">
                  <c:v>40954</c:v>
                </c:pt>
                <c:pt idx="1979">
                  <c:v>40955</c:v>
                </c:pt>
                <c:pt idx="1980">
                  <c:v>40956</c:v>
                </c:pt>
                <c:pt idx="1981">
                  <c:v>40959</c:v>
                </c:pt>
                <c:pt idx="1982">
                  <c:v>40960</c:v>
                </c:pt>
                <c:pt idx="1983">
                  <c:v>40961</c:v>
                </c:pt>
                <c:pt idx="1984">
                  <c:v>40962</c:v>
                </c:pt>
                <c:pt idx="1985">
                  <c:v>40963</c:v>
                </c:pt>
                <c:pt idx="1986">
                  <c:v>40966</c:v>
                </c:pt>
                <c:pt idx="1987">
                  <c:v>40967</c:v>
                </c:pt>
                <c:pt idx="1988">
                  <c:v>40968</c:v>
                </c:pt>
                <c:pt idx="1989">
                  <c:v>40969</c:v>
                </c:pt>
                <c:pt idx="1990">
                  <c:v>40970</c:v>
                </c:pt>
                <c:pt idx="1991">
                  <c:v>40973</c:v>
                </c:pt>
                <c:pt idx="1992">
                  <c:v>40974</c:v>
                </c:pt>
                <c:pt idx="1993">
                  <c:v>40975</c:v>
                </c:pt>
                <c:pt idx="1994">
                  <c:v>40976</c:v>
                </c:pt>
                <c:pt idx="1995">
                  <c:v>40977</c:v>
                </c:pt>
                <c:pt idx="1996">
                  <c:v>40980</c:v>
                </c:pt>
                <c:pt idx="1997">
                  <c:v>40981</c:v>
                </c:pt>
                <c:pt idx="1998">
                  <c:v>40982</c:v>
                </c:pt>
                <c:pt idx="1999">
                  <c:v>40983</c:v>
                </c:pt>
                <c:pt idx="2000">
                  <c:v>40984</c:v>
                </c:pt>
                <c:pt idx="2001">
                  <c:v>40987</c:v>
                </c:pt>
                <c:pt idx="2002">
                  <c:v>40988</c:v>
                </c:pt>
                <c:pt idx="2003">
                  <c:v>40989</c:v>
                </c:pt>
                <c:pt idx="2004">
                  <c:v>40990</c:v>
                </c:pt>
                <c:pt idx="2005">
                  <c:v>40991</c:v>
                </c:pt>
                <c:pt idx="2006">
                  <c:v>40994</c:v>
                </c:pt>
                <c:pt idx="2007">
                  <c:v>40995</c:v>
                </c:pt>
                <c:pt idx="2008">
                  <c:v>40996</c:v>
                </c:pt>
                <c:pt idx="2009">
                  <c:v>40997</c:v>
                </c:pt>
                <c:pt idx="2010">
                  <c:v>40998</c:v>
                </c:pt>
                <c:pt idx="2011">
                  <c:v>41001</c:v>
                </c:pt>
                <c:pt idx="2012">
                  <c:v>41002</c:v>
                </c:pt>
                <c:pt idx="2013">
                  <c:v>41003</c:v>
                </c:pt>
                <c:pt idx="2014">
                  <c:v>41004</c:v>
                </c:pt>
                <c:pt idx="2015">
                  <c:v>41005</c:v>
                </c:pt>
                <c:pt idx="2016">
                  <c:v>41008</c:v>
                </c:pt>
                <c:pt idx="2017">
                  <c:v>41009</c:v>
                </c:pt>
                <c:pt idx="2018">
                  <c:v>41010</c:v>
                </c:pt>
                <c:pt idx="2019">
                  <c:v>41011</c:v>
                </c:pt>
                <c:pt idx="2020">
                  <c:v>41012</c:v>
                </c:pt>
                <c:pt idx="2021">
                  <c:v>41015</c:v>
                </c:pt>
                <c:pt idx="2022">
                  <c:v>41016</c:v>
                </c:pt>
                <c:pt idx="2023">
                  <c:v>41017</c:v>
                </c:pt>
                <c:pt idx="2024">
                  <c:v>41018</c:v>
                </c:pt>
                <c:pt idx="2025">
                  <c:v>41019</c:v>
                </c:pt>
                <c:pt idx="2026">
                  <c:v>41022</c:v>
                </c:pt>
                <c:pt idx="2027">
                  <c:v>41023</c:v>
                </c:pt>
                <c:pt idx="2028">
                  <c:v>41024</c:v>
                </c:pt>
                <c:pt idx="2029">
                  <c:v>41025</c:v>
                </c:pt>
                <c:pt idx="2030">
                  <c:v>41026</c:v>
                </c:pt>
                <c:pt idx="2031">
                  <c:v>41029</c:v>
                </c:pt>
                <c:pt idx="2032">
                  <c:v>41030</c:v>
                </c:pt>
                <c:pt idx="2033">
                  <c:v>41031</c:v>
                </c:pt>
                <c:pt idx="2034">
                  <c:v>41032</c:v>
                </c:pt>
                <c:pt idx="2035">
                  <c:v>41033</c:v>
                </c:pt>
                <c:pt idx="2036">
                  <c:v>41036</c:v>
                </c:pt>
                <c:pt idx="2037">
                  <c:v>41037</c:v>
                </c:pt>
                <c:pt idx="2038">
                  <c:v>41038</c:v>
                </c:pt>
                <c:pt idx="2039">
                  <c:v>41039</c:v>
                </c:pt>
                <c:pt idx="2040">
                  <c:v>41040</c:v>
                </c:pt>
                <c:pt idx="2041">
                  <c:v>41043</c:v>
                </c:pt>
                <c:pt idx="2042">
                  <c:v>41044</c:v>
                </c:pt>
                <c:pt idx="2043">
                  <c:v>41045</c:v>
                </c:pt>
                <c:pt idx="2044">
                  <c:v>41046</c:v>
                </c:pt>
                <c:pt idx="2045">
                  <c:v>41047</c:v>
                </c:pt>
                <c:pt idx="2046">
                  <c:v>41050</c:v>
                </c:pt>
                <c:pt idx="2047">
                  <c:v>41051</c:v>
                </c:pt>
                <c:pt idx="2048">
                  <c:v>41052</c:v>
                </c:pt>
                <c:pt idx="2049">
                  <c:v>41053</c:v>
                </c:pt>
                <c:pt idx="2050">
                  <c:v>41054</c:v>
                </c:pt>
                <c:pt idx="2051">
                  <c:v>41057</c:v>
                </c:pt>
                <c:pt idx="2052">
                  <c:v>41058</c:v>
                </c:pt>
                <c:pt idx="2053">
                  <c:v>41059</c:v>
                </c:pt>
                <c:pt idx="2054">
                  <c:v>41060</c:v>
                </c:pt>
                <c:pt idx="2055">
                  <c:v>41061</c:v>
                </c:pt>
                <c:pt idx="2056">
                  <c:v>41064</c:v>
                </c:pt>
                <c:pt idx="2057">
                  <c:v>41065</c:v>
                </c:pt>
                <c:pt idx="2058">
                  <c:v>41066</c:v>
                </c:pt>
                <c:pt idx="2059">
                  <c:v>41067</c:v>
                </c:pt>
                <c:pt idx="2060">
                  <c:v>41068</c:v>
                </c:pt>
                <c:pt idx="2061">
                  <c:v>41071</c:v>
                </c:pt>
                <c:pt idx="2062">
                  <c:v>41072</c:v>
                </c:pt>
                <c:pt idx="2063">
                  <c:v>41073</c:v>
                </c:pt>
                <c:pt idx="2064">
                  <c:v>41074</c:v>
                </c:pt>
                <c:pt idx="2065">
                  <c:v>41075</c:v>
                </c:pt>
                <c:pt idx="2066">
                  <c:v>41078</c:v>
                </c:pt>
                <c:pt idx="2067">
                  <c:v>41079</c:v>
                </c:pt>
                <c:pt idx="2068">
                  <c:v>41080</c:v>
                </c:pt>
                <c:pt idx="2069">
                  <c:v>41081</c:v>
                </c:pt>
                <c:pt idx="2070">
                  <c:v>41082</c:v>
                </c:pt>
                <c:pt idx="2071">
                  <c:v>41085</c:v>
                </c:pt>
                <c:pt idx="2072">
                  <c:v>41086</c:v>
                </c:pt>
                <c:pt idx="2073">
                  <c:v>41087</c:v>
                </c:pt>
                <c:pt idx="2074">
                  <c:v>41088</c:v>
                </c:pt>
                <c:pt idx="2075">
                  <c:v>41089</c:v>
                </c:pt>
                <c:pt idx="2076">
                  <c:v>41092</c:v>
                </c:pt>
                <c:pt idx="2077">
                  <c:v>41093</c:v>
                </c:pt>
                <c:pt idx="2078">
                  <c:v>41094</c:v>
                </c:pt>
                <c:pt idx="2079">
                  <c:v>41095</c:v>
                </c:pt>
                <c:pt idx="2080">
                  <c:v>41096</c:v>
                </c:pt>
                <c:pt idx="2081">
                  <c:v>41099</c:v>
                </c:pt>
                <c:pt idx="2082">
                  <c:v>41100</c:v>
                </c:pt>
                <c:pt idx="2083">
                  <c:v>41101</c:v>
                </c:pt>
                <c:pt idx="2084">
                  <c:v>41102</c:v>
                </c:pt>
                <c:pt idx="2085">
                  <c:v>41103</c:v>
                </c:pt>
                <c:pt idx="2086">
                  <c:v>41106</c:v>
                </c:pt>
                <c:pt idx="2087">
                  <c:v>41107</c:v>
                </c:pt>
                <c:pt idx="2088">
                  <c:v>41108</c:v>
                </c:pt>
                <c:pt idx="2089">
                  <c:v>41109</c:v>
                </c:pt>
                <c:pt idx="2090">
                  <c:v>41110</c:v>
                </c:pt>
                <c:pt idx="2091">
                  <c:v>41113</c:v>
                </c:pt>
                <c:pt idx="2092">
                  <c:v>41114</c:v>
                </c:pt>
                <c:pt idx="2093">
                  <c:v>41115</c:v>
                </c:pt>
                <c:pt idx="2094">
                  <c:v>41116</c:v>
                </c:pt>
                <c:pt idx="2095">
                  <c:v>41117</c:v>
                </c:pt>
                <c:pt idx="2096">
                  <c:v>41120</c:v>
                </c:pt>
                <c:pt idx="2097">
                  <c:v>41121</c:v>
                </c:pt>
                <c:pt idx="2098">
                  <c:v>41122</c:v>
                </c:pt>
                <c:pt idx="2099">
                  <c:v>41123</c:v>
                </c:pt>
                <c:pt idx="2100">
                  <c:v>41124</c:v>
                </c:pt>
                <c:pt idx="2101">
                  <c:v>41127</c:v>
                </c:pt>
                <c:pt idx="2102">
                  <c:v>41128</c:v>
                </c:pt>
                <c:pt idx="2103">
                  <c:v>41129</c:v>
                </c:pt>
                <c:pt idx="2104">
                  <c:v>41130</c:v>
                </c:pt>
                <c:pt idx="2105">
                  <c:v>41131</c:v>
                </c:pt>
                <c:pt idx="2106">
                  <c:v>41134</c:v>
                </c:pt>
                <c:pt idx="2107">
                  <c:v>41135</c:v>
                </c:pt>
                <c:pt idx="2108">
                  <c:v>41136</c:v>
                </c:pt>
                <c:pt idx="2109">
                  <c:v>41137</c:v>
                </c:pt>
                <c:pt idx="2110">
                  <c:v>41138</c:v>
                </c:pt>
                <c:pt idx="2111">
                  <c:v>41141</c:v>
                </c:pt>
                <c:pt idx="2112">
                  <c:v>41142</c:v>
                </c:pt>
                <c:pt idx="2113">
                  <c:v>41143</c:v>
                </c:pt>
                <c:pt idx="2114">
                  <c:v>41144</c:v>
                </c:pt>
                <c:pt idx="2115">
                  <c:v>41145</c:v>
                </c:pt>
                <c:pt idx="2116">
                  <c:v>41148</c:v>
                </c:pt>
                <c:pt idx="2117">
                  <c:v>41149</c:v>
                </c:pt>
                <c:pt idx="2118">
                  <c:v>41150</c:v>
                </c:pt>
                <c:pt idx="2119">
                  <c:v>41151</c:v>
                </c:pt>
                <c:pt idx="2120">
                  <c:v>41152</c:v>
                </c:pt>
                <c:pt idx="2121">
                  <c:v>41155</c:v>
                </c:pt>
                <c:pt idx="2122">
                  <c:v>41156</c:v>
                </c:pt>
                <c:pt idx="2123">
                  <c:v>41157</c:v>
                </c:pt>
                <c:pt idx="2124">
                  <c:v>41158</c:v>
                </c:pt>
                <c:pt idx="2125">
                  <c:v>41159</c:v>
                </c:pt>
                <c:pt idx="2126">
                  <c:v>41162</c:v>
                </c:pt>
                <c:pt idx="2127">
                  <c:v>41163</c:v>
                </c:pt>
                <c:pt idx="2128">
                  <c:v>41164</c:v>
                </c:pt>
                <c:pt idx="2129">
                  <c:v>41165</c:v>
                </c:pt>
                <c:pt idx="2130">
                  <c:v>41166</c:v>
                </c:pt>
                <c:pt idx="2131">
                  <c:v>41169</c:v>
                </c:pt>
                <c:pt idx="2132">
                  <c:v>41170</c:v>
                </c:pt>
                <c:pt idx="2133">
                  <c:v>41171</c:v>
                </c:pt>
                <c:pt idx="2134">
                  <c:v>41172</c:v>
                </c:pt>
                <c:pt idx="2135">
                  <c:v>41173</c:v>
                </c:pt>
                <c:pt idx="2136">
                  <c:v>41176</c:v>
                </c:pt>
                <c:pt idx="2137">
                  <c:v>41177</c:v>
                </c:pt>
                <c:pt idx="2138">
                  <c:v>41178</c:v>
                </c:pt>
                <c:pt idx="2139">
                  <c:v>41179</c:v>
                </c:pt>
                <c:pt idx="2140">
                  <c:v>41180</c:v>
                </c:pt>
                <c:pt idx="2141">
                  <c:v>41183</c:v>
                </c:pt>
                <c:pt idx="2142">
                  <c:v>41184</c:v>
                </c:pt>
                <c:pt idx="2143">
                  <c:v>41185</c:v>
                </c:pt>
                <c:pt idx="2144">
                  <c:v>41186</c:v>
                </c:pt>
                <c:pt idx="2145">
                  <c:v>41187</c:v>
                </c:pt>
                <c:pt idx="2146">
                  <c:v>41190</c:v>
                </c:pt>
                <c:pt idx="2147">
                  <c:v>41191</c:v>
                </c:pt>
                <c:pt idx="2148">
                  <c:v>41192</c:v>
                </c:pt>
                <c:pt idx="2149">
                  <c:v>41193</c:v>
                </c:pt>
                <c:pt idx="2150">
                  <c:v>41194</c:v>
                </c:pt>
                <c:pt idx="2151">
                  <c:v>41197</c:v>
                </c:pt>
                <c:pt idx="2152">
                  <c:v>41198</c:v>
                </c:pt>
                <c:pt idx="2153">
                  <c:v>41199</c:v>
                </c:pt>
                <c:pt idx="2154">
                  <c:v>41200</c:v>
                </c:pt>
                <c:pt idx="2155">
                  <c:v>41201</c:v>
                </c:pt>
                <c:pt idx="2156">
                  <c:v>41204</c:v>
                </c:pt>
                <c:pt idx="2157">
                  <c:v>41205</c:v>
                </c:pt>
                <c:pt idx="2158">
                  <c:v>41206</c:v>
                </c:pt>
                <c:pt idx="2159">
                  <c:v>41207</c:v>
                </c:pt>
                <c:pt idx="2160">
                  <c:v>41208</c:v>
                </c:pt>
                <c:pt idx="2161">
                  <c:v>41211</c:v>
                </c:pt>
                <c:pt idx="2162">
                  <c:v>41212</c:v>
                </c:pt>
                <c:pt idx="2163">
                  <c:v>41213</c:v>
                </c:pt>
                <c:pt idx="2164">
                  <c:v>41214</c:v>
                </c:pt>
                <c:pt idx="2165">
                  <c:v>41215</c:v>
                </c:pt>
                <c:pt idx="2166">
                  <c:v>41218</c:v>
                </c:pt>
                <c:pt idx="2167">
                  <c:v>41219</c:v>
                </c:pt>
                <c:pt idx="2168">
                  <c:v>41220</c:v>
                </c:pt>
                <c:pt idx="2169">
                  <c:v>41221</c:v>
                </c:pt>
                <c:pt idx="2170">
                  <c:v>41222</c:v>
                </c:pt>
                <c:pt idx="2171">
                  <c:v>41225</c:v>
                </c:pt>
                <c:pt idx="2172">
                  <c:v>41226</c:v>
                </c:pt>
                <c:pt idx="2173">
                  <c:v>41227</c:v>
                </c:pt>
                <c:pt idx="2174">
                  <c:v>41228</c:v>
                </c:pt>
                <c:pt idx="2175">
                  <c:v>41229</c:v>
                </c:pt>
                <c:pt idx="2176">
                  <c:v>41232</c:v>
                </c:pt>
                <c:pt idx="2177">
                  <c:v>41233</c:v>
                </c:pt>
                <c:pt idx="2178">
                  <c:v>41234</c:v>
                </c:pt>
                <c:pt idx="2179">
                  <c:v>41235</c:v>
                </c:pt>
                <c:pt idx="2180">
                  <c:v>41236</c:v>
                </c:pt>
                <c:pt idx="2181">
                  <c:v>41239</c:v>
                </c:pt>
                <c:pt idx="2182">
                  <c:v>41240</c:v>
                </c:pt>
                <c:pt idx="2183">
                  <c:v>41241</c:v>
                </c:pt>
                <c:pt idx="2184">
                  <c:v>41242</c:v>
                </c:pt>
                <c:pt idx="2185">
                  <c:v>41243</c:v>
                </c:pt>
                <c:pt idx="2186">
                  <c:v>41246</c:v>
                </c:pt>
                <c:pt idx="2187">
                  <c:v>41247</c:v>
                </c:pt>
                <c:pt idx="2188">
                  <c:v>41248</c:v>
                </c:pt>
                <c:pt idx="2189">
                  <c:v>41249</c:v>
                </c:pt>
                <c:pt idx="2190">
                  <c:v>41250</c:v>
                </c:pt>
                <c:pt idx="2191">
                  <c:v>41253</c:v>
                </c:pt>
                <c:pt idx="2192">
                  <c:v>41254</c:v>
                </c:pt>
                <c:pt idx="2193">
                  <c:v>41255</c:v>
                </c:pt>
                <c:pt idx="2194">
                  <c:v>41256</c:v>
                </c:pt>
                <c:pt idx="2195">
                  <c:v>41257</c:v>
                </c:pt>
                <c:pt idx="2196">
                  <c:v>41260</c:v>
                </c:pt>
                <c:pt idx="2197">
                  <c:v>41261</c:v>
                </c:pt>
                <c:pt idx="2198">
                  <c:v>41262</c:v>
                </c:pt>
                <c:pt idx="2199">
                  <c:v>41263</c:v>
                </c:pt>
                <c:pt idx="2200">
                  <c:v>41264</c:v>
                </c:pt>
                <c:pt idx="2201">
                  <c:v>41267</c:v>
                </c:pt>
                <c:pt idx="2202">
                  <c:v>41268</c:v>
                </c:pt>
                <c:pt idx="2203">
                  <c:v>41269</c:v>
                </c:pt>
                <c:pt idx="2204">
                  <c:v>41270</c:v>
                </c:pt>
                <c:pt idx="2205">
                  <c:v>41271</c:v>
                </c:pt>
                <c:pt idx="2206">
                  <c:v>41274</c:v>
                </c:pt>
                <c:pt idx="2207">
                  <c:v>41275</c:v>
                </c:pt>
                <c:pt idx="2208">
                  <c:v>41276</c:v>
                </c:pt>
                <c:pt idx="2209">
                  <c:v>41277</c:v>
                </c:pt>
                <c:pt idx="2210">
                  <c:v>41278</c:v>
                </c:pt>
                <c:pt idx="2211">
                  <c:v>41281</c:v>
                </c:pt>
                <c:pt idx="2212">
                  <c:v>41282</c:v>
                </c:pt>
                <c:pt idx="2213">
                  <c:v>41283</c:v>
                </c:pt>
                <c:pt idx="2214">
                  <c:v>41284</c:v>
                </c:pt>
                <c:pt idx="2215">
                  <c:v>41285</c:v>
                </c:pt>
                <c:pt idx="2216">
                  <c:v>41288</c:v>
                </c:pt>
                <c:pt idx="2217">
                  <c:v>41289</c:v>
                </c:pt>
                <c:pt idx="2218">
                  <c:v>41290</c:v>
                </c:pt>
                <c:pt idx="2219">
                  <c:v>41291</c:v>
                </c:pt>
                <c:pt idx="2220">
                  <c:v>41292</c:v>
                </c:pt>
                <c:pt idx="2221">
                  <c:v>41295</c:v>
                </c:pt>
                <c:pt idx="2222">
                  <c:v>41296</c:v>
                </c:pt>
                <c:pt idx="2223">
                  <c:v>41297</c:v>
                </c:pt>
                <c:pt idx="2224">
                  <c:v>41298</c:v>
                </c:pt>
                <c:pt idx="2225">
                  <c:v>41299</c:v>
                </c:pt>
                <c:pt idx="2226">
                  <c:v>41302</c:v>
                </c:pt>
                <c:pt idx="2227">
                  <c:v>41303</c:v>
                </c:pt>
                <c:pt idx="2228">
                  <c:v>41304</c:v>
                </c:pt>
                <c:pt idx="2229">
                  <c:v>41305</c:v>
                </c:pt>
                <c:pt idx="2230">
                  <c:v>41306</c:v>
                </c:pt>
                <c:pt idx="2231">
                  <c:v>41309</c:v>
                </c:pt>
                <c:pt idx="2232">
                  <c:v>41310</c:v>
                </c:pt>
                <c:pt idx="2233">
                  <c:v>41311</c:v>
                </c:pt>
                <c:pt idx="2234">
                  <c:v>41312</c:v>
                </c:pt>
                <c:pt idx="2235">
                  <c:v>41313</c:v>
                </c:pt>
                <c:pt idx="2236">
                  <c:v>41316</c:v>
                </c:pt>
                <c:pt idx="2237">
                  <c:v>41317</c:v>
                </c:pt>
                <c:pt idx="2238">
                  <c:v>41318</c:v>
                </c:pt>
                <c:pt idx="2239">
                  <c:v>41319</c:v>
                </c:pt>
                <c:pt idx="2240">
                  <c:v>41320</c:v>
                </c:pt>
                <c:pt idx="2241">
                  <c:v>41323</c:v>
                </c:pt>
                <c:pt idx="2242">
                  <c:v>41324</c:v>
                </c:pt>
                <c:pt idx="2243">
                  <c:v>41325</c:v>
                </c:pt>
                <c:pt idx="2244">
                  <c:v>41326</c:v>
                </c:pt>
                <c:pt idx="2245">
                  <c:v>41327</c:v>
                </c:pt>
                <c:pt idx="2246">
                  <c:v>41330</c:v>
                </c:pt>
                <c:pt idx="2247">
                  <c:v>41331</c:v>
                </c:pt>
                <c:pt idx="2248">
                  <c:v>41332</c:v>
                </c:pt>
                <c:pt idx="2249">
                  <c:v>41333</c:v>
                </c:pt>
                <c:pt idx="2250">
                  <c:v>41334</c:v>
                </c:pt>
                <c:pt idx="2251">
                  <c:v>41337</c:v>
                </c:pt>
                <c:pt idx="2252">
                  <c:v>41338</c:v>
                </c:pt>
                <c:pt idx="2253">
                  <c:v>41339</c:v>
                </c:pt>
                <c:pt idx="2254">
                  <c:v>41340</c:v>
                </c:pt>
                <c:pt idx="2255">
                  <c:v>41341</c:v>
                </c:pt>
                <c:pt idx="2256">
                  <c:v>41344</c:v>
                </c:pt>
                <c:pt idx="2257">
                  <c:v>41345</c:v>
                </c:pt>
                <c:pt idx="2258">
                  <c:v>41346</c:v>
                </c:pt>
                <c:pt idx="2259">
                  <c:v>41347</c:v>
                </c:pt>
                <c:pt idx="2260">
                  <c:v>41348</c:v>
                </c:pt>
                <c:pt idx="2261">
                  <c:v>41351</c:v>
                </c:pt>
                <c:pt idx="2262">
                  <c:v>41352</c:v>
                </c:pt>
                <c:pt idx="2263">
                  <c:v>41353</c:v>
                </c:pt>
                <c:pt idx="2264">
                  <c:v>41354</c:v>
                </c:pt>
                <c:pt idx="2265">
                  <c:v>41355</c:v>
                </c:pt>
                <c:pt idx="2266">
                  <c:v>41358</c:v>
                </c:pt>
                <c:pt idx="2267">
                  <c:v>41359</c:v>
                </c:pt>
                <c:pt idx="2268">
                  <c:v>41360</c:v>
                </c:pt>
                <c:pt idx="2269">
                  <c:v>41361</c:v>
                </c:pt>
                <c:pt idx="2270">
                  <c:v>41362</c:v>
                </c:pt>
                <c:pt idx="2271">
                  <c:v>41365</c:v>
                </c:pt>
                <c:pt idx="2272">
                  <c:v>41366</c:v>
                </c:pt>
                <c:pt idx="2273">
                  <c:v>41367</c:v>
                </c:pt>
                <c:pt idx="2274">
                  <c:v>41368</c:v>
                </c:pt>
                <c:pt idx="2275">
                  <c:v>41369</c:v>
                </c:pt>
                <c:pt idx="2276">
                  <c:v>41372</c:v>
                </c:pt>
                <c:pt idx="2277">
                  <c:v>41373</c:v>
                </c:pt>
                <c:pt idx="2278">
                  <c:v>41374</c:v>
                </c:pt>
                <c:pt idx="2279">
                  <c:v>41375</c:v>
                </c:pt>
                <c:pt idx="2280">
                  <c:v>41376</c:v>
                </c:pt>
                <c:pt idx="2281">
                  <c:v>41379</c:v>
                </c:pt>
                <c:pt idx="2282">
                  <c:v>41380</c:v>
                </c:pt>
                <c:pt idx="2283">
                  <c:v>41381</c:v>
                </c:pt>
                <c:pt idx="2284">
                  <c:v>41382</c:v>
                </c:pt>
                <c:pt idx="2285">
                  <c:v>41383</c:v>
                </c:pt>
                <c:pt idx="2286">
                  <c:v>41386</c:v>
                </c:pt>
                <c:pt idx="2287">
                  <c:v>41387</c:v>
                </c:pt>
                <c:pt idx="2288">
                  <c:v>41388</c:v>
                </c:pt>
                <c:pt idx="2289">
                  <c:v>41389</c:v>
                </c:pt>
                <c:pt idx="2290">
                  <c:v>41390</c:v>
                </c:pt>
                <c:pt idx="2291">
                  <c:v>41393</c:v>
                </c:pt>
                <c:pt idx="2292">
                  <c:v>41394</c:v>
                </c:pt>
                <c:pt idx="2293">
                  <c:v>41395</c:v>
                </c:pt>
                <c:pt idx="2294">
                  <c:v>41396</c:v>
                </c:pt>
                <c:pt idx="2295">
                  <c:v>41397</c:v>
                </c:pt>
                <c:pt idx="2296">
                  <c:v>41400</c:v>
                </c:pt>
                <c:pt idx="2297">
                  <c:v>41401</c:v>
                </c:pt>
                <c:pt idx="2298">
                  <c:v>41402</c:v>
                </c:pt>
                <c:pt idx="2299">
                  <c:v>41403</c:v>
                </c:pt>
                <c:pt idx="2300">
                  <c:v>41404</c:v>
                </c:pt>
                <c:pt idx="2301">
                  <c:v>41407</c:v>
                </c:pt>
                <c:pt idx="2302">
                  <c:v>41408</c:v>
                </c:pt>
                <c:pt idx="2303">
                  <c:v>41409</c:v>
                </c:pt>
                <c:pt idx="2304">
                  <c:v>41410</c:v>
                </c:pt>
                <c:pt idx="2305">
                  <c:v>41411</c:v>
                </c:pt>
                <c:pt idx="2306">
                  <c:v>41414</c:v>
                </c:pt>
                <c:pt idx="2307">
                  <c:v>41415</c:v>
                </c:pt>
                <c:pt idx="2308">
                  <c:v>41416</c:v>
                </c:pt>
                <c:pt idx="2309">
                  <c:v>41417</c:v>
                </c:pt>
                <c:pt idx="2310">
                  <c:v>41418</c:v>
                </c:pt>
                <c:pt idx="2311">
                  <c:v>41421</c:v>
                </c:pt>
                <c:pt idx="2312">
                  <c:v>41422</c:v>
                </c:pt>
                <c:pt idx="2313">
                  <c:v>41423</c:v>
                </c:pt>
                <c:pt idx="2314">
                  <c:v>41424</c:v>
                </c:pt>
                <c:pt idx="2315">
                  <c:v>41425</c:v>
                </c:pt>
                <c:pt idx="2316">
                  <c:v>41428</c:v>
                </c:pt>
                <c:pt idx="2317">
                  <c:v>41429</c:v>
                </c:pt>
                <c:pt idx="2318">
                  <c:v>41430</c:v>
                </c:pt>
                <c:pt idx="2319">
                  <c:v>41431</c:v>
                </c:pt>
                <c:pt idx="2320">
                  <c:v>41432</c:v>
                </c:pt>
                <c:pt idx="2321">
                  <c:v>41435</c:v>
                </c:pt>
                <c:pt idx="2322">
                  <c:v>41436</c:v>
                </c:pt>
                <c:pt idx="2323">
                  <c:v>41437</c:v>
                </c:pt>
                <c:pt idx="2324">
                  <c:v>41438</c:v>
                </c:pt>
                <c:pt idx="2325">
                  <c:v>41439</c:v>
                </c:pt>
                <c:pt idx="2326">
                  <c:v>41442</c:v>
                </c:pt>
                <c:pt idx="2327">
                  <c:v>41443</c:v>
                </c:pt>
                <c:pt idx="2328">
                  <c:v>41444</c:v>
                </c:pt>
                <c:pt idx="2329">
                  <c:v>41445</c:v>
                </c:pt>
                <c:pt idx="2330">
                  <c:v>41446</c:v>
                </c:pt>
                <c:pt idx="2331">
                  <c:v>41449</c:v>
                </c:pt>
                <c:pt idx="2332">
                  <c:v>41450</c:v>
                </c:pt>
                <c:pt idx="2333">
                  <c:v>41451</c:v>
                </c:pt>
                <c:pt idx="2334">
                  <c:v>41452</c:v>
                </c:pt>
                <c:pt idx="2335">
                  <c:v>41453</c:v>
                </c:pt>
                <c:pt idx="2336">
                  <c:v>41456</c:v>
                </c:pt>
                <c:pt idx="2337">
                  <c:v>41457</c:v>
                </c:pt>
                <c:pt idx="2338">
                  <c:v>41458</c:v>
                </c:pt>
                <c:pt idx="2339">
                  <c:v>41459</c:v>
                </c:pt>
                <c:pt idx="2340">
                  <c:v>41460</c:v>
                </c:pt>
                <c:pt idx="2341">
                  <c:v>41463</c:v>
                </c:pt>
                <c:pt idx="2342">
                  <c:v>41464</c:v>
                </c:pt>
                <c:pt idx="2343">
                  <c:v>41465</c:v>
                </c:pt>
                <c:pt idx="2344">
                  <c:v>41466</c:v>
                </c:pt>
                <c:pt idx="2345">
                  <c:v>41467</c:v>
                </c:pt>
                <c:pt idx="2346">
                  <c:v>41470</c:v>
                </c:pt>
                <c:pt idx="2347">
                  <c:v>41471</c:v>
                </c:pt>
                <c:pt idx="2348">
                  <c:v>41472</c:v>
                </c:pt>
                <c:pt idx="2349">
                  <c:v>41473</c:v>
                </c:pt>
                <c:pt idx="2350">
                  <c:v>41474</c:v>
                </c:pt>
                <c:pt idx="2351">
                  <c:v>41477</c:v>
                </c:pt>
                <c:pt idx="2352">
                  <c:v>41478</c:v>
                </c:pt>
                <c:pt idx="2353">
                  <c:v>41479</c:v>
                </c:pt>
                <c:pt idx="2354">
                  <c:v>41480</c:v>
                </c:pt>
                <c:pt idx="2355">
                  <c:v>41481</c:v>
                </c:pt>
                <c:pt idx="2356">
                  <c:v>41484</c:v>
                </c:pt>
                <c:pt idx="2357">
                  <c:v>41485</c:v>
                </c:pt>
                <c:pt idx="2358">
                  <c:v>41486</c:v>
                </c:pt>
                <c:pt idx="2359">
                  <c:v>41487</c:v>
                </c:pt>
                <c:pt idx="2360">
                  <c:v>41488</c:v>
                </c:pt>
                <c:pt idx="2361">
                  <c:v>41491</c:v>
                </c:pt>
                <c:pt idx="2362">
                  <c:v>41492</c:v>
                </c:pt>
                <c:pt idx="2363">
                  <c:v>41493</c:v>
                </c:pt>
                <c:pt idx="2364">
                  <c:v>41494</c:v>
                </c:pt>
                <c:pt idx="2365">
                  <c:v>41495</c:v>
                </c:pt>
                <c:pt idx="2366">
                  <c:v>41498</c:v>
                </c:pt>
                <c:pt idx="2367">
                  <c:v>41499</c:v>
                </c:pt>
                <c:pt idx="2368">
                  <c:v>41500</c:v>
                </c:pt>
                <c:pt idx="2369">
                  <c:v>41501</c:v>
                </c:pt>
                <c:pt idx="2370">
                  <c:v>41502</c:v>
                </c:pt>
                <c:pt idx="2371">
                  <c:v>41505</c:v>
                </c:pt>
                <c:pt idx="2372">
                  <c:v>41506</c:v>
                </c:pt>
                <c:pt idx="2373">
                  <c:v>41507</c:v>
                </c:pt>
                <c:pt idx="2374">
                  <c:v>41508</c:v>
                </c:pt>
                <c:pt idx="2375">
                  <c:v>41509</c:v>
                </c:pt>
                <c:pt idx="2376">
                  <c:v>41512</c:v>
                </c:pt>
                <c:pt idx="2377">
                  <c:v>41513</c:v>
                </c:pt>
                <c:pt idx="2378">
                  <c:v>41514</c:v>
                </c:pt>
                <c:pt idx="2379">
                  <c:v>41515</c:v>
                </c:pt>
                <c:pt idx="2380">
                  <c:v>41516</c:v>
                </c:pt>
                <c:pt idx="2381">
                  <c:v>41519</c:v>
                </c:pt>
                <c:pt idx="2382">
                  <c:v>41520</c:v>
                </c:pt>
                <c:pt idx="2383">
                  <c:v>41521</c:v>
                </c:pt>
                <c:pt idx="2384">
                  <c:v>41522</c:v>
                </c:pt>
                <c:pt idx="2385">
                  <c:v>41523</c:v>
                </c:pt>
                <c:pt idx="2386">
                  <c:v>41526</c:v>
                </c:pt>
                <c:pt idx="2387">
                  <c:v>41527</c:v>
                </c:pt>
                <c:pt idx="2388">
                  <c:v>41528</c:v>
                </c:pt>
                <c:pt idx="2389">
                  <c:v>41529</c:v>
                </c:pt>
                <c:pt idx="2390">
                  <c:v>41530</c:v>
                </c:pt>
                <c:pt idx="2391">
                  <c:v>41533</c:v>
                </c:pt>
                <c:pt idx="2392">
                  <c:v>41534</c:v>
                </c:pt>
                <c:pt idx="2393">
                  <c:v>41535</c:v>
                </c:pt>
                <c:pt idx="2394">
                  <c:v>41536</c:v>
                </c:pt>
                <c:pt idx="2395">
                  <c:v>41537</c:v>
                </c:pt>
                <c:pt idx="2396">
                  <c:v>41540</c:v>
                </c:pt>
                <c:pt idx="2397">
                  <c:v>41541</c:v>
                </c:pt>
                <c:pt idx="2398">
                  <c:v>41542</c:v>
                </c:pt>
                <c:pt idx="2399">
                  <c:v>41543</c:v>
                </c:pt>
                <c:pt idx="2400">
                  <c:v>41544</c:v>
                </c:pt>
                <c:pt idx="2401">
                  <c:v>41547</c:v>
                </c:pt>
                <c:pt idx="2402">
                  <c:v>41548</c:v>
                </c:pt>
                <c:pt idx="2403">
                  <c:v>41549</c:v>
                </c:pt>
                <c:pt idx="2404">
                  <c:v>41550</c:v>
                </c:pt>
                <c:pt idx="2405">
                  <c:v>41551</c:v>
                </c:pt>
                <c:pt idx="2406">
                  <c:v>41554</c:v>
                </c:pt>
                <c:pt idx="2407">
                  <c:v>41555</c:v>
                </c:pt>
                <c:pt idx="2408">
                  <c:v>41556</c:v>
                </c:pt>
                <c:pt idx="2409">
                  <c:v>41557</c:v>
                </c:pt>
                <c:pt idx="2410">
                  <c:v>41558</c:v>
                </c:pt>
                <c:pt idx="2411">
                  <c:v>41561</c:v>
                </c:pt>
                <c:pt idx="2412">
                  <c:v>41562</c:v>
                </c:pt>
                <c:pt idx="2413">
                  <c:v>41563</c:v>
                </c:pt>
                <c:pt idx="2414">
                  <c:v>41564</c:v>
                </c:pt>
                <c:pt idx="2415">
                  <c:v>41565</c:v>
                </c:pt>
                <c:pt idx="2416">
                  <c:v>41568</c:v>
                </c:pt>
                <c:pt idx="2417">
                  <c:v>41569</c:v>
                </c:pt>
                <c:pt idx="2418">
                  <c:v>41570</c:v>
                </c:pt>
                <c:pt idx="2419">
                  <c:v>41571</c:v>
                </c:pt>
                <c:pt idx="2420">
                  <c:v>41572</c:v>
                </c:pt>
                <c:pt idx="2421">
                  <c:v>41575</c:v>
                </c:pt>
                <c:pt idx="2422">
                  <c:v>41576</c:v>
                </c:pt>
                <c:pt idx="2423">
                  <c:v>41577</c:v>
                </c:pt>
                <c:pt idx="2424">
                  <c:v>41578</c:v>
                </c:pt>
                <c:pt idx="2425">
                  <c:v>41579</c:v>
                </c:pt>
                <c:pt idx="2426">
                  <c:v>41582</c:v>
                </c:pt>
                <c:pt idx="2427">
                  <c:v>41583</c:v>
                </c:pt>
                <c:pt idx="2428">
                  <c:v>41584</c:v>
                </c:pt>
                <c:pt idx="2429">
                  <c:v>41585</c:v>
                </c:pt>
                <c:pt idx="2430">
                  <c:v>41586</c:v>
                </c:pt>
                <c:pt idx="2431">
                  <c:v>41589</c:v>
                </c:pt>
                <c:pt idx="2432">
                  <c:v>41590</c:v>
                </c:pt>
                <c:pt idx="2433">
                  <c:v>41591</c:v>
                </c:pt>
                <c:pt idx="2434">
                  <c:v>41592</c:v>
                </c:pt>
                <c:pt idx="2435">
                  <c:v>41593</c:v>
                </c:pt>
                <c:pt idx="2436">
                  <c:v>41596</c:v>
                </c:pt>
                <c:pt idx="2437">
                  <c:v>41597</c:v>
                </c:pt>
                <c:pt idx="2438">
                  <c:v>41598</c:v>
                </c:pt>
                <c:pt idx="2439">
                  <c:v>41599</c:v>
                </c:pt>
                <c:pt idx="2440">
                  <c:v>41600</c:v>
                </c:pt>
                <c:pt idx="2441">
                  <c:v>41603</c:v>
                </c:pt>
                <c:pt idx="2442">
                  <c:v>41604</c:v>
                </c:pt>
                <c:pt idx="2443">
                  <c:v>41605</c:v>
                </c:pt>
                <c:pt idx="2444">
                  <c:v>41606</c:v>
                </c:pt>
                <c:pt idx="2445">
                  <c:v>41607</c:v>
                </c:pt>
                <c:pt idx="2446">
                  <c:v>41610</c:v>
                </c:pt>
                <c:pt idx="2447">
                  <c:v>41611</c:v>
                </c:pt>
                <c:pt idx="2448">
                  <c:v>41612</c:v>
                </c:pt>
                <c:pt idx="2449">
                  <c:v>41613</c:v>
                </c:pt>
                <c:pt idx="2450">
                  <c:v>41614</c:v>
                </c:pt>
                <c:pt idx="2451">
                  <c:v>41617</c:v>
                </c:pt>
                <c:pt idx="2452">
                  <c:v>41618</c:v>
                </c:pt>
                <c:pt idx="2453">
                  <c:v>41619</c:v>
                </c:pt>
                <c:pt idx="2454">
                  <c:v>41620</c:v>
                </c:pt>
                <c:pt idx="2455">
                  <c:v>41621</c:v>
                </c:pt>
                <c:pt idx="2456">
                  <c:v>41624</c:v>
                </c:pt>
                <c:pt idx="2457">
                  <c:v>41625</c:v>
                </c:pt>
                <c:pt idx="2458">
                  <c:v>41626</c:v>
                </c:pt>
                <c:pt idx="2459">
                  <c:v>41627</c:v>
                </c:pt>
                <c:pt idx="2460">
                  <c:v>41628</c:v>
                </c:pt>
                <c:pt idx="2461">
                  <c:v>41631</c:v>
                </c:pt>
                <c:pt idx="2462">
                  <c:v>41632</c:v>
                </c:pt>
                <c:pt idx="2463">
                  <c:v>41633</c:v>
                </c:pt>
                <c:pt idx="2464">
                  <c:v>41634</c:v>
                </c:pt>
                <c:pt idx="2465">
                  <c:v>41635</c:v>
                </c:pt>
                <c:pt idx="2466">
                  <c:v>41638</c:v>
                </c:pt>
                <c:pt idx="2467">
                  <c:v>41639</c:v>
                </c:pt>
                <c:pt idx="2468">
                  <c:v>41640</c:v>
                </c:pt>
                <c:pt idx="2469">
                  <c:v>41641</c:v>
                </c:pt>
                <c:pt idx="2470">
                  <c:v>41642</c:v>
                </c:pt>
                <c:pt idx="2471">
                  <c:v>41645</c:v>
                </c:pt>
                <c:pt idx="2472">
                  <c:v>41646</c:v>
                </c:pt>
                <c:pt idx="2473">
                  <c:v>41647</c:v>
                </c:pt>
                <c:pt idx="2474">
                  <c:v>41648</c:v>
                </c:pt>
                <c:pt idx="2475">
                  <c:v>41649</c:v>
                </c:pt>
                <c:pt idx="2476">
                  <c:v>41652</c:v>
                </c:pt>
                <c:pt idx="2477">
                  <c:v>41653</c:v>
                </c:pt>
                <c:pt idx="2478">
                  <c:v>41654</c:v>
                </c:pt>
                <c:pt idx="2479">
                  <c:v>41655</c:v>
                </c:pt>
                <c:pt idx="2480">
                  <c:v>41656</c:v>
                </c:pt>
                <c:pt idx="2481">
                  <c:v>41659</c:v>
                </c:pt>
                <c:pt idx="2482">
                  <c:v>41660</c:v>
                </c:pt>
                <c:pt idx="2483">
                  <c:v>41661</c:v>
                </c:pt>
                <c:pt idx="2484">
                  <c:v>41662</c:v>
                </c:pt>
                <c:pt idx="2485">
                  <c:v>41663</c:v>
                </c:pt>
                <c:pt idx="2486">
                  <c:v>41666</c:v>
                </c:pt>
                <c:pt idx="2487">
                  <c:v>41667</c:v>
                </c:pt>
                <c:pt idx="2488">
                  <c:v>41668</c:v>
                </c:pt>
                <c:pt idx="2489">
                  <c:v>41669</c:v>
                </c:pt>
                <c:pt idx="2490">
                  <c:v>41670</c:v>
                </c:pt>
                <c:pt idx="2491">
                  <c:v>41673</c:v>
                </c:pt>
                <c:pt idx="2492">
                  <c:v>41674</c:v>
                </c:pt>
                <c:pt idx="2493">
                  <c:v>41675</c:v>
                </c:pt>
                <c:pt idx="2494">
                  <c:v>41676</c:v>
                </c:pt>
                <c:pt idx="2495">
                  <c:v>41677</c:v>
                </c:pt>
                <c:pt idx="2496">
                  <c:v>41680</c:v>
                </c:pt>
                <c:pt idx="2497">
                  <c:v>41681</c:v>
                </c:pt>
                <c:pt idx="2498">
                  <c:v>41682</c:v>
                </c:pt>
                <c:pt idx="2499">
                  <c:v>41683</c:v>
                </c:pt>
                <c:pt idx="2500">
                  <c:v>41684</c:v>
                </c:pt>
                <c:pt idx="2501">
                  <c:v>41687</c:v>
                </c:pt>
                <c:pt idx="2502">
                  <c:v>41688</c:v>
                </c:pt>
                <c:pt idx="2503">
                  <c:v>41689</c:v>
                </c:pt>
                <c:pt idx="2504">
                  <c:v>41690</c:v>
                </c:pt>
                <c:pt idx="2505">
                  <c:v>41691</c:v>
                </c:pt>
                <c:pt idx="2506">
                  <c:v>41694</c:v>
                </c:pt>
                <c:pt idx="2507">
                  <c:v>41695</c:v>
                </c:pt>
                <c:pt idx="2508">
                  <c:v>41696</c:v>
                </c:pt>
                <c:pt idx="2509">
                  <c:v>41697</c:v>
                </c:pt>
                <c:pt idx="2510">
                  <c:v>41698</c:v>
                </c:pt>
                <c:pt idx="2511">
                  <c:v>41701</c:v>
                </c:pt>
                <c:pt idx="2512">
                  <c:v>41702</c:v>
                </c:pt>
                <c:pt idx="2513">
                  <c:v>41703</c:v>
                </c:pt>
                <c:pt idx="2514">
                  <c:v>41704</c:v>
                </c:pt>
                <c:pt idx="2515">
                  <c:v>41705</c:v>
                </c:pt>
                <c:pt idx="2516">
                  <c:v>41708</c:v>
                </c:pt>
                <c:pt idx="2517">
                  <c:v>41709</c:v>
                </c:pt>
                <c:pt idx="2518">
                  <c:v>41710</c:v>
                </c:pt>
                <c:pt idx="2519">
                  <c:v>41711</c:v>
                </c:pt>
                <c:pt idx="2520">
                  <c:v>41712</c:v>
                </c:pt>
                <c:pt idx="2521">
                  <c:v>41715</c:v>
                </c:pt>
                <c:pt idx="2522">
                  <c:v>41716</c:v>
                </c:pt>
                <c:pt idx="2523">
                  <c:v>41717</c:v>
                </c:pt>
                <c:pt idx="2524">
                  <c:v>41718</c:v>
                </c:pt>
                <c:pt idx="2525">
                  <c:v>41719</c:v>
                </c:pt>
                <c:pt idx="2526">
                  <c:v>41722</c:v>
                </c:pt>
                <c:pt idx="2527">
                  <c:v>41723</c:v>
                </c:pt>
                <c:pt idx="2528">
                  <c:v>41724</c:v>
                </c:pt>
                <c:pt idx="2529">
                  <c:v>41725</c:v>
                </c:pt>
                <c:pt idx="2530">
                  <c:v>41726</c:v>
                </c:pt>
                <c:pt idx="2531">
                  <c:v>41729</c:v>
                </c:pt>
                <c:pt idx="2532">
                  <c:v>41730</c:v>
                </c:pt>
                <c:pt idx="2533">
                  <c:v>41731</c:v>
                </c:pt>
                <c:pt idx="2534">
                  <c:v>41732</c:v>
                </c:pt>
                <c:pt idx="2535">
                  <c:v>41733</c:v>
                </c:pt>
                <c:pt idx="2536">
                  <c:v>41736</c:v>
                </c:pt>
                <c:pt idx="2537">
                  <c:v>41737</c:v>
                </c:pt>
                <c:pt idx="2538">
                  <c:v>41738</c:v>
                </c:pt>
                <c:pt idx="2539">
                  <c:v>41739</c:v>
                </c:pt>
                <c:pt idx="2540">
                  <c:v>41740</c:v>
                </c:pt>
                <c:pt idx="2541">
                  <c:v>41743</c:v>
                </c:pt>
                <c:pt idx="2542">
                  <c:v>41744</c:v>
                </c:pt>
                <c:pt idx="2543">
                  <c:v>41745</c:v>
                </c:pt>
                <c:pt idx="2544">
                  <c:v>41746</c:v>
                </c:pt>
                <c:pt idx="2545">
                  <c:v>41747</c:v>
                </c:pt>
                <c:pt idx="2546">
                  <c:v>41750</c:v>
                </c:pt>
                <c:pt idx="2547">
                  <c:v>41751</c:v>
                </c:pt>
                <c:pt idx="2548">
                  <c:v>41752</c:v>
                </c:pt>
                <c:pt idx="2549">
                  <c:v>41753</c:v>
                </c:pt>
                <c:pt idx="2550">
                  <c:v>41754</c:v>
                </c:pt>
                <c:pt idx="2551">
                  <c:v>41757</c:v>
                </c:pt>
                <c:pt idx="2552">
                  <c:v>41758</c:v>
                </c:pt>
                <c:pt idx="2553">
                  <c:v>41759</c:v>
                </c:pt>
                <c:pt idx="2554">
                  <c:v>41760</c:v>
                </c:pt>
                <c:pt idx="2555">
                  <c:v>41761</c:v>
                </c:pt>
                <c:pt idx="2556">
                  <c:v>41764</c:v>
                </c:pt>
                <c:pt idx="2557">
                  <c:v>41765</c:v>
                </c:pt>
                <c:pt idx="2558">
                  <c:v>41766</c:v>
                </c:pt>
                <c:pt idx="2559">
                  <c:v>41767</c:v>
                </c:pt>
                <c:pt idx="2560">
                  <c:v>41768</c:v>
                </c:pt>
                <c:pt idx="2561">
                  <c:v>41771</c:v>
                </c:pt>
                <c:pt idx="2562">
                  <c:v>41772</c:v>
                </c:pt>
                <c:pt idx="2563">
                  <c:v>41773</c:v>
                </c:pt>
                <c:pt idx="2564">
                  <c:v>41774</c:v>
                </c:pt>
                <c:pt idx="2565">
                  <c:v>41775</c:v>
                </c:pt>
                <c:pt idx="2566">
                  <c:v>41778</c:v>
                </c:pt>
                <c:pt idx="2567">
                  <c:v>41779</c:v>
                </c:pt>
                <c:pt idx="2568">
                  <c:v>41780</c:v>
                </c:pt>
                <c:pt idx="2569">
                  <c:v>41781</c:v>
                </c:pt>
                <c:pt idx="2570">
                  <c:v>41782</c:v>
                </c:pt>
                <c:pt idx="2571">
                  <c:v>41785</c:v>
                </c:pt>
                <c:pt idx="2572">
                  <c:v>41786</c:v>
                </c:pt>
                <c:pt idx="2573">
                  <c:v>41787</c:v>
                </c:pt>
                <c:pt idx="2574">
                  <c:v>41788</c:v>
                </c:pt>
                <c:pt idx="2575">
                  <c:v>41789</c:v>
                </c:pt>
                <c:pt idx="2576">
                  <c:v>41792</c:v>
                </c:pt>
                <c:pt idx="2577">
                  <c:v>41793</c:v>
                </c:pt>
                <c:pt idx="2578">
                  <c:v>41794</c:v>
                </c:pt>
                <c:pt idx="2579">
                  <c:v>41795</c:v>
                </c:pt>
                <c:pt idx="2580">
                  <c:v>41796</c:v>
                </c:pt>
                <c:pt idx="2581">
                  <c:v>41799</c:v>
                </c:pt>
                <c:pt idx="2582">
                  <c:v>41800</c:v>
                </c:pt>
                <c:pt idx="2583">
                  <c:v>41801</c:v>
                </c:pt>
                <c:pt idx="2584">
                  <c:v>41802</c:v>
                </c:pt>
                <c:pt idx="2585">
                  <c:v>41803</c:v>
                </c:pt>
                <c:pt idx="2586">
                  <c:v>41806</c:v>
                </c:pt>
                <c:pt idx="2587">
                  <c:v>41807</c:v>
                </c:pt>
                <c:pt idx="2588">
                  <c:v>41808</c:v>
                </c:pt>
                <c:pt idx="2589">
                  <c:v>41809</c:v>
                </c:pt>
                <c:pt idx="2590">
                  <c:v>41810</c:v>
                </c:pt>
                <c:pt idx="2591">
                  <c:v>41813</c:v>
                </c:pt>
                <c:pt idx="2592">
                  <c:v>41814</c:v>
                </c:pt>
                <c:pt idx="2593">
                  <c:v>41815</c:v>
                </c:pt>
                <c:pt idx="2594">
                  <c:v>41816</c:v>
                </c:pt>
                <c:pt idx="2595">
                  <c:v>41817</c:v>
                </c:pt>
                <c:pt idx="2596">
                  <c:v>41820</c:v>
                </c:pt>
                <c:pt idx="2597">
                  <c:v>41821</c:v>
                </c:pt>
                <c:pt idx="2598">
                  <c:v>41822</c:v>
                </c:pt>
                <c:pt idx="2599">
                  <c:v>41823</c:v>
                </c:pt>
                <c:pt idx="2600">
                  <c:v>41824</c:v>
                </c:pt>
                <c:pt idx="2601">
                  <c:v>41827</c:v>
                </c:pt>
                <c:pt idx="2602">
                  <c:v>41828</c:v>
                </c:pt>
                <c:pt idx="2603">
                  <c:v>41829</c:v>
                </c:pt>
                <c:pt idx="2604">
                  <c:v>41830</c:v>
                </c:pt>
                <c:pt idx="2605">
                  <c:v>41831</c:v>
                </c:pt>
                <c:pt idx="2606">
                  <c:v>41834</c:v>
                </c:pt>
                <c:pt idx="2607">
                  <c:v>41835</c:v>
                </c:pt>
                <c:pt idx="2608">
                  <c:v>41836</c:v>
                </c:pt>
                <c:pt idx="2609">
                  <c:v>41837</c:v>
                </c:pt>
                <c:pt idx="2610">
                  <c:v>41838</c:v>
                </c:pt>
                <c:pt idx="2611">
                  <c:v>41841</c:v>
                </c:pt>
                <c:pt idx="2612">
                  <c:v>41842</c:v>
                </c:pt>
                <c:pt idx="2613">
                  <c:v>41843</c:v>
                </c:pt>
                <c:pt idx="2614">
                  <c:v>41844</c:v>
                </c:pt>
                <c:pt idx="2615">
                  <c:v>41845</c:v>
                </c:pt>
                <c:pt idx="2616">
                  <c:v>41848</c:v>
                </c:pt>
                <c:pt idx="2617">
                  <c:v>41849</c:v>
                </c:pt>
                <c:pt idx="2618">
                  <c:v>41850</c:v>
                </c:pt>
                <c:pt idx="2619">
                  <c:v>41851</c:v>
                </c:pt>
                <c:pt idx="2620">
                  <c:v>41852</c:v>
                </c:pt>
                <c:pt idx="2621">
                  <c:v>41855</c:v>
                </c:pt>
                <c:pt idx="2622">
                  <c:v>41856</c:v>
                </c:pt>
                <c:pt idx="2623">
                  <c:v>41857</c:v>
                </c:pt>
                <c:pt idx="2624">
                  <c:v>41858</c:v>
                </c:pt>
                <c:pt idx="2625">
                  <c:v>41859</c:v>
                </c:pt>
                <c:pt idx="2626">
                  <c:v>41862</c:v>
                </c:pt>
                <c:pt idx="2627">
                  <c:v>41863</c:v>
                </c:pt>
                <c:pt idx="2628">
                  <c:v>41864</c:v>
                </c:pt>
                <c:pt idx="2629">
                  <c:v>41865</c:v>
                </c:pt>
                <c:pt idx="2630">
                  <c:v>41866</c:v>
                </c:pt>
                <c:pt idx="2631">
                  <c:v>41869</c:v>
                </c:pt>
                <c:pt idx="2632">
                  <c:v>41870</c:v>
                </c:pt>
                <c:pt idx="2633">
                  <c:v>41871</c:v>
                </c:pt>
                <c:pt idx="2634">
                  <c:v>41872</c:v>
                </c:pt>
                <c:pt idx="2635">
                  <c:v>41873</c:v>
                </c:pt>
                <c:pt idx="2636">
                  <c:v>41876</c:v>
                </c:pt>
                <c:pt idx="2637">
                  <c:v>41877</c:v>
                </c:pt>
                <c:pt idx="2638">
                  <c:v>41878</c:v>
                </c:pt>
                <c:pt idx="2639">
                  <c:v>41879</c:v>
                </c:pt>
                <c:pt idx="2640">
                  <c:v>41880</c:v>
                </c:pt>
                <c:pt idx="2641">
                  <c:v>41883</c:v>
                </c:pt>
                <c:pt idx="2642">
                  <c:v>41884</c:v>
                </c:pt>
                <c:pt idx="2643">
                  <c:v>41885</c:v>
                </c:pt>
                <c:pt idx="2644">
                  <c:v>41886</c:v>
                </c:pt>
                <c:pt idx="2645">
                  <c:v>41887</c:v>
                </c:pt>
                <c:pt idx="2646">
                  <c:v>41890</c:v>
                </c:pt>
                <c:pt idx="2647">
                  <c:v>41891</c:v>
                </c:pt>
                <c:pt idx="2648">
                  <c:v>41892</c:v>
                </c:pt>
                <c:pt idx="2649">
                  <c:v>41893</c:v>
                </c:pt>
                <c:pt idx="2650">
                  <c:v>41894</c:v>
                </c:pt>
                <c:pt idx="2651">
                  <c:v>41897</c:v>
                </c:pt>
                <c:pt idx="2652">
                  <c:v>41898</c:v>
                </c:pt>
                <c:pt idx="2653">
                  <c:v>41899</c:v>
                </c:pt>
                <c:pt idx="2654">
                  <c:v>41900</c:v>
                </c:pt>
                <c:pt idx="2655">
                  <c:v>41901</c:v>
                </c:pt>
                <c:pt idx="2656">
                  <c:v>41904</c:v>
                </c:pt>
                <c:pt idx="2657">
                  <c:v>41905</c:v>
                </c:pt>
                <c:pt idx="2658">
                  <c:v>41906</c:v>
                </c:pt>
                <c:pt idx="2659">
                  <c:v>41907</c:v>
                </c:pt>
                <c:pt idx="2660">
                  <c:v>41908</c:v>
                </c:pt>
                <c:pt idx="2661">
                  <c:v>41911</c:v>
                </c:pt>
                <c:pt idx="2662">
                  <c:v>41912</c:v>
                </c:pt>
                <c:pt idx="2663">
                  <c:v>41913</c:v>
                </c:pt>
                <c:pt idx="2664">
                  <c:v>41914</c:v>
                </c:pt>
                <c:pt idx="2665">
                  <c:v>41915</c:v>
                </c:pt>
                <c:pt idx="2666">
                  <c:v>41918</c:v>
                </c:pt>
                <c:pt idx="2667">
                  <c:v>41919</c:v>
                </c:pt>
                <c:pt idx="2668">
                  <c:v>41920</c:v>
                </c:pt>
                <c:pt idx="2669">
                  <c:v>41921</c:v>
                </c:pt>
                <c:pt idx="2670">
                  <c:v>41922</c:v>
                </c:pt>
                <c:pt idx="2671">
                  <c:v>41925</c:v>
                </c:pt>
                <c:pt idx="2672">
                  <c:v>41926</c:v>
                </c:pt>
                <c:pt idx="2673">
                  <c:v>41927</c:v>
                </c:pt>
                <c:pt idx="2674">
                  <c:v>41928</c:v>
                </c:pt>
                <c:pt idx="2675">
                  <c:v>41929</c:v>
                </c:pt>
                <c:pt idx="2676">
                  <c:v>41932</c:v>
                </c:pt>
                <c:pt idx="2677">
                  <c:v>41933</c:v>
                </c:pt>
                <c:pt idx="2678">
                  <c:v>41934</c:v>
                </c:pt>
                <c:pt idx="2679">
                  <c:v>41935</c:v>
                </c:pt>
                <c:pt idx="2680">
                  <c:v>41936</c:v>
                </c:pt>
                <c:pt idx="2681">
                  <c:v>41939</c:v>
                </c:pt>
                <c:pt idx="2682">
                  <c:v>41940</c:v>
                </c:pt>
                <c:pt idx="2683">
                  <c:v>41941</c:v>
                </c:pt>
                <c:pt idx="2684">
                  <c:v>41942</c:v>
                </c:pt>
                <c:pt idx="2685">
                  <c:v>41943</c:v>
                </c:pt>
                <c:pt idx="2686">
                  <c:v>41946</c:v>
                </c:pt>
                <c:pt idx="2687">
                  <c:v>41947</c:v>
                </c:pt>
                <c:pt idx="2688">
                  <c:v>41948</c:v>
                </c:pt>
                <c:pt idx="2689">
                  <c:v>41949</c:v>
                </c:pt>
                <c:pt idx="2690">
                  <c:v>41950</c:v>
                </c:pt>
                <c:pt idx="2691">
                  <c:v>41953</c:v>
                </c:pt>
                <c:pt idx="2692">
                  <c:v>41954</c:v>
                </c:pt>
                <c:pt idx="2693">
                  <c:v>41955</c:v>
                </c:pt>
                <c:pt idx="2694">
                  <c:v>41956</c:v>
                </c:pt>
                <c:pt idx="2695">
                  <c:v>41957</c:v>
                </c:pt>
                <c:pt idx="2696">
                  <c:v>41960</c:v>
                </c:pt>
                <c:pt idx="2697">
                  <c:v>41961</c:v>
                </c:pt>
                <c:pt idx="2698">
                  <c:v>41962</c:v>
                </c:pt>
                <c:pt idx="2699">
                  <c:v>41963</c:v>
                </c:pt>
                <c:pt idx="2700">
                  <c:v>41964</c:v>
                </c:pt>
                <c:pt idx="2701">
                  <c:v>41967</c:v>
                </c:pt>
                <c:pt idx="2702">
                  <c:v>41968</c:v>
                </c:pt>
                <c:pt idx="2703">
                  <c:v>41969</c:v>
                </c:pt>
                <c:pt idx="2704">
                  <c:v>41970</c:v>
                </c:pt>
                <c:pt idx="2705">
                  <c:v>41971</c:v>
                </c:pt>
                <c:pt idx="2706">
                  <c:v>41974</c:v>
                </c:pt>
                <c:pt idx="2707">
                  <c:v>41975</c:v>
                </c:pt>
                <c:pt idx="2708">
                  <c:v>41976</c:v>
                </c:pt>
                <c:pt idx="2709">
                  <c:v>41977</c:v>
                </c:pt>
                <c:pt idx="2710">
                  <c:v>41978</c:v>
                </c:pt>
                <c:pt idx="2711">
                  <c:v>41981</c:v>
                </c:pt>
                <c:pt idx="2712">
                  <c:v>41982</c:v>
                </c:pt>
                <c:pt idx="2713">
                  <c:v>41983</c:v>
                </c:pt>
                <c:pt idx="2714">
                  <c:v>41984</c:v>
                </c:pt>
                <c:pt idx="2715">
                  <c:v>41985</c:v>
                </c:pt>
                <c:pt idx="2716">
                  <c:v>41988</c:v>
                </c:pt>
                <c:pt idx="2717">
                  <c:v>41989</c:v>
                </c:pt>
                <c:pt idx="2718">
                  <c:v>41990</c:v>
                </c:pt>
                <c:pt idx="2719">
                  <c:v>41991</c:v>
                </c:pt>
                <c:pt idx="2720">
                  <c:v>41992</c:v>
                </c:pt>
                <c:pt idx="2721">
                  <c:v>41995</c:v>
                </c:pt>
                <c:pt idx="2722">
                  <c:v>41996</c:v>
                </c:pt>
                <c:pt idx="2723">
                  <c:v>41997</c:v>
                </c:pt>
                <c:pt idx="2724">
                  <c:v>41998</c:v>
                </c:pt>
                <c:pt idx="2725">
                  <c:v>41999</c:v>
                </c:pt>
                <c:pt idx="2726">
                  <c:v>42002</c:v>
                </c:pt>
                <c:pt idx="2727">
                  <c:v>42003</c:v>
                </c:pt>
                <c:pt idx="2728">
                  <c:v>42004</c:v>
                </c:pt>
                <c:pt idx="2729">
                  <c:v>42005</c:v>
                </c:pt>
                <c:pt idx="2730">
                  <c:v>42006</c:v>
                </c:pt>
                <c:pt idx="2731">
                  <c:v>42009</c:v>
                </c:pt>
                <c:pt idx="2732">
                  <c:v>42010</c:v>
                </c:pt>
                <c:pt idx="2733">
                  <c:v>42011</c:v>
                </c:pt>
                <c:pt idx="2734">
                  <c:v>42012</c:v>
                </c:pt>
                <c:pt idx="2735">
                  <c:v>42013</c:v>
                </c:pt>
                <c:pt idx="2736">
                  <c:v>42016</c:v>
                </c:pt>
                <c:pt idx="2737">
                  <c:v>42017</c:v>
                </c:pt>
                <c:pt idx="2738">
                  <c:v>42018</c:v>
                </c:pt>
                <c:pt idx="2739">
                  <c:v>42019</c:v>
                </c:pt>
                <c:pt idx="2740">
                  <c:v>42020</c:v>
                </c:pt>
                <c:pt idx="2741">
                  <c:v>42023</c:v>
                </c:pt>
                <c:pt idx="2742">
                  <c:v>42024</c:v>
                </c:pt>
                <c:pt idx="2743">
                  <c:v>42025</c:v>
                </c:pt>
                <c:pt idx="2744">
                  <c:v>42026</c:v>
                </c:pt>
                <c:pt idx="2745">
                  <c:v>42027</c:v>
                </c:pt>
                <c:pt idx="2746">
                  <c:v>42030</c:v>
                </c:pt>
                <c:pt idx="2747">
                  <c:v>42031</c:v>
                </c:pt>
                <c:pt idx="2748">
                  <c:v>42032</c:v>
                </c:pt>
                <c:pt idx="2749">
                  <c:v>42033</c:v>
                </c:pt>
                <c:pt idx="2750">
                  <c:v>42034</c:v>
                </c:pt>
                <c:pt idx="2751">
                  <c:v>42037</c:v>
                </c:pt>
                <c:pt idx="2752">
                  <c:v>42038</c:v>
                </c:pt>
                <c:pt idx="2753">
                  <c:v>42039</c:v>
                </c:pt>
                <c:pt idx="2754">
                  <c:v>42040</c:v>
                </c:pt>
                <c:pt idx="2755">
                  <c:v>42041</c:v>
                </c:pt>
                <c:pt idx="2756">
                  <c:v>42044</c:v>
                </c:pt>
                <c:pt idx="2757">
                  <c:v>42045</c:v>
                </c:pt>
                <c:pt idx="2758">
                  <c:v>42046</c:v>
                </c:pt>
                <c:pt idx="2759">
                  <c:v>42047</c:v>
                </c:pt>
                <c:pt idx="2760">
                  <c:v>42048</c:v>
                </c:pt>
                <c:pt idx="2761">
                  <c:v>42051</c:v>
                </c:pt>
                <c:pt idx="2762">
                  <c:v>42052</c:v>
                </c:pt>
                <c:pt idx="2763">
                  <c:v>42053</c:v>
                </c:pt>
                <c:pt idx="2764">
                  <c:v>42054</c:v>
                </c:pt>
                <c:pt idx="2765">
                  <c:v>42055</c:v>
                </c:pt>
                <c:pt idx="2766">
                  <c:v>42058</c:v>
                </c:pt>
                <c:pt idx="2767">
                  <c:v>42059</c:v>
                </c:pt>
                <c:pt idx="2768">
                  <c:v>42060</c:v>
                </c:pt>
                <c:pt idx="2769">
                  <c:v>42061</c:v>
                </c:pt>
                <c:pt idx="2770">
                  <c:v>42062</c:v>
                </c:pt>
                <c:pt idx="2771">
                  <c:v>42065</c:v>
                </c:pt>
                <c:pt idx="2772">
                  <c:v>42066</c:v>
                </c:pt>
                <c:pt idx="2773">
                  <c:v>42067</c:v>
                </c:pt>
                <c:pt idx="2774">
                  <c:v>42068</c:v>
                </c:pt>
                <c:pt idx="2775">
                  <c:v>42069</c:v>
                </c:pt>
                <c:pt idx="2776">
                  <c:v>42072</c:v>
                </c:pt>
                <c:pt idx="2777">
                  <c:v>42073</c:v>
                </c:pt>
                <c:pt idx="2778">
                  <c:v>42074</c:v>
                </c:pt>
                <c:pt idx="2779">
                  <c:v>42075</c:v>
                </c:pt>
                <c:pt idx="2780">
                  <c:v>42076</c:v>
                </c:pt>
                <c:pt idx="2781">
                  <c:v>42079</c:v>
                </c:pt>
                <c:pt idx="2782">
                  <c:v>42080</c:v>
                </c:pt>
                <c:pt idx="2783">
                  <c:v>42081</c:v>
                </c:pt>
                <c:pt idx="2784">
                  <c:v>42082</c:v>
                </c:pt>
                <c:pt idx="2785">
                  <c:v>42083</c:v>
                </c:pt>
                <c:pt idx="2786">
                  <c:v>42086</c:v>
                </c:pt>
                <c:pt idx="2787">
                  <c:v>42087</c:v>
                </c:pt>
                <c:pt idx="2788">
                  <c:v>42088</c:v>
                </c:pt>
                <c:pt idx="2789">
                  <c:v>42089</c:v>
                </c:pt>
                <c:pt idx="2790">
                  <c:v>42090</c:v>
                </c:pt>
                <c:pt idx="2791">
                  <c:v>42093</c:v>
                </c:pt>
                <c:pt idx="2792">
                  <c:v>42094</c:v>
                </c:pt>
                <c:pt idx="2793">
                  <c:v>42095</c:v>
                </c:pt>
                <c:pt idx="2794">
                  <c:v>42096</c:v>
                </c:pt>
                <c:pt idx="2795">
                  <c:v>42097</c:v>
                </c:pt>
                <c:pt idx="2796">
                  <c:v>42100</c:v>
                </c:pt>
                <c:pt idx="2797">
                  <c:v>42101</c:v>
                </c:pt>
                <c:pt idx="2798">
                  <c:v>42102</c:v>
                </c:pt>
                <c:pt idx="2799">
                  <c:v>42103</c:v>
                </c:pt>
                <c:pt idx="2800">
                  <c:v>42104</c:v>
                </c:pt>
                <c:pt idx="2801">
                  <c:v>42107</c:v>
                </c:pt>
                <c:pt idx="2802">
                  <c:v>42108</c:v>
                </c:pt>
                <c:pt idx="2803">
                  <c:v>42109</c:v>
                </c:pt>
                <c:pt idx="2804">
                  <c:v>42110</c:v>
                </c:pt>
                <c:pt idx="2805">
                  <c:v>42111</c:v>
                </c:pt>
                <c:pt idx="2806">
                  <c:v>42114</c:v>
                </c:pt>
                <c:pt idx="2807">
                  <c:v>42115</c:v>
                </c:pt>
                <c:pt idx="2808">
                  <c:v>42116</c:v>
                </c:pt>
                <c:pt idx="2809">
                  <c:v>42117</c:v>
                </c:pt>
                <c:pt idx="2810">
                  <c:v>42118</c:v>
                </c:pt>
                <c:pt idx="2811">
                  <c:v>42121</c:v>
                </c:pt>
                <c:pt idx="2812">
                  <c:v>42122</c:v>
                </c:pt>
                <c:pt idx="2813">
                  <c:v>42123</c:v>
                </c:pt>
                <c:pt idx="2814">
                  <c:v>42124</c:v>
                </c:pt>
                <c:pt idx="2815">
                  <c:v>42125</c:v>
                </c:pt>
                <c:pt idx="2816">
                  <c:v>42128</c:v>
                </c:pt>
                <c:pt idx="2817">
                  <c:v>42129</c:v>
                </c:pt>
                <c:pt idx="2818">
                  <c:v>42130</c:v>
                </c:pt>
                <c:pt idx="2819">
                  <c:v>42131</c:v>
                </c:pt>
                <c:pt idx="2820">
                  <c:v>42132</c:v>
                </c:pt>
                <c:pt idx="2821">
                  <c:v>42135</c:v>
                </c:pt>
                <c:pt idx="2822">
                  <c:v>42136</c:v>
                </c:pt>
                <c:pt idx="2823">
                  <c:v>42137</c:v>
                </c:pt>
                <c:pt idx="2824">
                  <c:v>42138</c:v>
                </c:pt>
                <c:pt idx="2825">
                  <c:v>42139</c:v>
                </c:pt>
                <c:pt idx="2826">
                  <c:v>42142</c:v>
                </c:pt>
                <c:pt idx="2827">
                  <c:v>42143</c:v>
                </c:pt>
                <c:pt idx="2828">
                  <c:v>42144</c:v>
                </c:pt>
                <c:pt idx="2829">
                  <c:v>42145</c:v>
                </c:pt>
                <c:pt idx="2830">
                  <c:v>42146</c:v>
                </c:pt>
                <c:pt idx="2831">
                  <c:v>42149</c:v>
                </c:pt>
                <c:pt idx="2832">
                  <c:v>42150</c:v>
                </c:pt>
                <c:pt idx="2833">
                  <c:v>42151</c:v>
                </c:pt>
                <c:pt idx="2834">
                  <c:v>42152</c:v>
                </c:pt>
                <c:pt idx="2835">
                  <c:v>42153</c:v>
                </c:pt>
                <c:pt idx="2836">
                  <c:v>42156</c:v>
                </c:pt>
                <c:pt idx="2837">
                  <c:v>42157</c:v>
                </c:pt>
                <c:pt idx="2838">
                  <c:v>42158</c:v>
                </c:pt>
                <c:pt idx="2839">
                  <c:v>42159</c:v>
                </c:pt>
                <c:pt idx="2840">
                  <c:v>42160</c:v>
                </c:pt>
                <c:pt idx="2841">
                  <c:v>42163</c:v>
                </c:pt>
                <c:pt idx="2842">
                  <c:v>42164</c:v>
                </c:pt>
                <c:pt idx="2843">
                  <c:v>42165</c:v>
                </c:pt>
                <c:pt idx="2844">
                  <c:v>42166</c:v>
                </c:pt>
                <c:pt idx="2845">
                  <c:v>42167</c:v>
                </c:pt>
                <c:pt idx="2846">
                  <c:v>42170</c:v>
                </c:pt>
                <c:pt idx="2847">
                  <c:v>42171</c:v>
                </c:pt>
                <c:pt idx="2848">
                  <c:v>42172</c:v>
                </c:pt>
                <c:pt idx="2849">
                  <c:v>42173</c:v>
                </c:pt>
                <c:pt idx="2850">
                  <c:v>42174</c:v>
                </c:pt>
                <c:pt idx="2851">
                  <c:v>42177</c:v>
                </c:pt>
                <c:pt idx="2852">
                  <c:v>42178</c:v>
                </c:pt>
                <c:pt idx="2853">
                  <c:v>42179</c:v>
                </c:pt>
                <c:pt idx="2854">
                  <c:v>42180</c:v>
                </c:pt>
                <c:pt idx="2855">
                  <c:v>42181</c:v>
                </c:pt>
                <c:pt idx="2856">
                  <c:v>42184</c:v>
                </c:pt>
                <c:pt idx="2857">
                  <c:v>42185</c:v>
                </c:pt>
                <c:pt idx="2858">
                  <c:v>42186</c:v>
                </c:pt>
                <c:pt idx="2859">
                  <c:v>42187</c:v>
                </c:pt>
                <c:pt idx="2860">
                  <c:v>42188</c:v>
                </c:pt>
                <c:pt idx="2861">
                  <c:v>42191</c:v>
                </c:pt>
                <c:pt idx="2862">
                  <c:v>42192</c:v>
                </c:pt>
                <c:pt idx="2863">
                  <c:v>42193</c:v>
                </c:pt>
                <c:pt idx="2864">
                  <c:v>42194</c:v>
                </c:pt>
                <c:pt idx="2865">
                  <c:v>42195</c:v>
                </c:pt>
                <c:pt idx="2866">
                  <c:v>42198</c:v>
                </c:pt>
                <c:pt idx="2867">
                  <c:v>42199</c:v>
                </c:pt>
                <c:pt idx="2868">
                  <c:v>42200</c:v>
                </c:pt>
                <c:pt idx="2869">
                  <c:v>42201</c:v>
                </c:pt>
                <c:pt idx="2870">
                  <c:v>42202</c:v>
                </c:pt>
                <c:pt idx="2871">
                  <c:v>42205</c:v>
                </c:pt>
                <c:pt idx="2872">
                  <c:v>42206</c:v>
                </c:pt>
                <c:pt idx="2873">
                  <c:v>42207</c:v>
                </c:pt>
                <c:pt idx="2874">
                  <c:v>42208</c:v>
                </c:pt>
                <c:pt idx="2875">
                  <c:v>42209</c:v>
                </c:pt>
                <c:pt idx="2876">
                  <c:v>42212</c:v>
                </c:pt>
                <c:pt idx="2877">
                  <c:v>42213</c:v>
                </c:pt>
                <c:pt idx="2878">
                  <c:v>42214</c:v>
                </c:pt>
                <c:pt idx="2879">
                  <c:v>42215</c:v>
                </c:pt>
                <c:pt idx="2880">
                  <c:v>42216</c:v>
                </c:pt>
                <c:pt idx="2881">
                  <c:v>42219</c:v>
                </c:pt>
                <c:pt idx="2882">
                  <c:v>42220</c:v>
                </c:pt>
                <c:pt idx="2883">
                  <c:v>42221</c:v>
                </c:pt>
                <c:pt idx="2884">
                  <c:v>42222</c:v>
                </c:pt>
                <c:pt idx="2885">
                  <c:v>42223</c:v>
                </c:pt>
                <c:pt idx="2886">
                  <c:v>42226</c:v>
                </c:pt>
                <c:pt idx="2887">
                  <c:v>42227</c:v>
                </c:pt>
                <c:pt idx="2888">
                  <c:v>42228</c:v>
                </c:pt>
                <c:pt idx="2889">
                  <c:v>42229</c:v>
                </c:pt>
                <c:pt idx="2890">
                  <c:v>42230</c:v>
                </c:pt>
                <c:pt idx="2891">
                  <c:v>42233</c:v>
                </c:pt>
                <c:pt idx="2892">
                  <c:v>42234</c:v>
                </c:pt>
                <c:pt idx="2893">
                  <c:v>42235</c:v>
                </c:pt>
                <c:pt idx="2894">
                  <c:v>42236</c:v>
                </c:pt>
                <c:pt idx="2895">
                  <c:v>42237</c:v>
                </c:pt>
                <c:pt idx="2896">
                  <c:v>42240</c:v>
                </c:pt>
                <c:pt idx="2897">
                  <c:v>42241</c:v>
                </c:pt>
                <c:pt idx="2898">
                  <c:v>42242</c:v>
                </c:pt>
                <c:pt idx="2899">
                  <c:v>42243</c:v>
                </c:pt>
                <c:pt idx="2900">
                  <c:v>42244</c:v>
                </c:pt>
                <c:pt idx="2901">
                  <c:v>42247</c:v>
                </c:pt>
                <c:pt idx="2902">
                  <c:v>42248</c:v>
                </c:pt>
                <c:pt idx="2903">
                  <c:v>42249</c:v>
                </c:pt>
                <c:pt idx="2904">
                  <c:v>42250</c:v>
                </c:pt>
                <c:pt idx="2905">
                  <c:v>42251</c:v>
                </c:pt>
                <c:pt idx="2906">
                  <c:v>42254</c:v>
                </c:pt>
                <c:pt idx="2907">
                  <c:v>42255</c:v>
                </c:pt>
                <c:pt idx="2908">
                  <c:v>42256</c:v>
                </c:pt>
                <c:pt idx="2909">
                  <c:v>42257</c:v>
                </c:pt>
                <c:pt idx="2910">
                  <c:v>42258</c:v>
                </c:pt>
                <c:pt idx="2911">
                  <c:v>42261</c:v>
                </c:pt>
                <c:pt idx="2912">
                  <c:v>42262</c:v>
                </c:pt>
                <c:pt idx="2913">
                  <c:v>42263</c:v>
                </c:pt>
                <c:pt idx="2914">
                  <c:v>42264</c:v>
                </c:pt>
                <c:pt idx="2915">
                  <c:v>42265</c:v>
                </c:pt>
                <c:pt idx="2916">
                  <c:v>42268</c:v>
                </c:pt>
                <c:pt idx="2917">
                  <c:v>42269</c:v>
                </c:pt>
                <c:pt idx="2918">
                  <c:v>42270</c:v>
                </c:pt>
                <c:pt idx="2919">
                  <c:v>42271</c:v>
                </c:pt>
                <c:pt idx="2920">
                  <c:v>42272</c:v>
                </c:pt>
                <c:pt idx="2921">
                  <c:v>42275</c:v>
                </c:pt>
                <c:pt idx="2922">
                  <c:v>42276</c:v>
                </c:pt>
                <c:pt idx="2923">
                  <c:v>42277</c:v>
                </c:pt>
                <c:pt idx="2924">
                  <c:v>42278</c:v>
                </c:pt>
                <c:pt idx="2925">
                  <c:v>42279</c:v>
                </c:pt>
                <c:pt idx="2926">
                  <c:v>42282</c:v>
                </c:pt>
                <c:pt idx="2927">
                  <c:v>42283</c:v>
                </c:pt>
                <c:pt idx="2928">
                  <c:v>42284</c:v>
                </c:pt>
                <c:pt idx="2929">
                  <c:v>42285</c:v>
                </c:pt>
                <c:pt idx="2930">
                  <c:v>42286</c:v>
                </c:pt>
                <c:pt idx="2931">
                  <c:v>42289</c:v>
                </c:pt>
                <c:pt idx="2932">
                  <c:v>42290</c:v>
                </c:pt>
                <c:pt idx="2933">
                  <c:v>42291</c:v>
                </c:pt>
                <c:pt idx="2934">
                  <c:v>42292</c:v>
                </c:pt>
                <c:pt idx="2935">
                  <c:v>42293</c:v>
                </c:pt>
                <c:pt idx="2936">
                  <c:v>42296</c:v>
                </c:pt>
                <c:pt idx="2937">
                  <c:v>42297</c:v>
                </c:pt>
                <c:pt idx="2938">
                  <c:v>42298</c:v>
                </c:pt>
                <c:pt idx="2939">
                  <c:v>42299</c:v>
                </c:pt>
                <c:pt idx="2940">
                  <c:v>42300</c:v>
                </c:pt>
                <c:pt idx="2941">
                  <c:v>42303</c:v>
                </c:pt>
                <c:pt idx="2942">
                  <c:v>42304</c:v>
                </c:pt>
                <c:pt idx="2943">
                  <c:v>42305</c:v>
                </c:pt>
                <c:pt idx="2944">
                  <c:v>42306</c:v>
                </c:pt>
                <c:pt idx="2945">
                  <c:v>42307</c:v>
                </c:pt>
                <c:pt idx="2946">
                  <c:v>42310</c:v>
                </c:pt>
                <c:pt idx="2947">
                  <c:v>42311</c:v>
                </c:pt>
                <c:pt idx="2948">
                  <c:v>42312</c:v>
                </c:pt>
                <c:pt idx="2949">
                  <c:v>42313</c:v>
                </c:pt>
                <c:pt idx="2950">
                  <c:v>42314</c:v>
                </c:pt>
                <c:pt idx="2951">
                  <c:v>42317</c:v>
                </c:pt>
                <c:pt idx="2952">
                  <c:v>42318</c:v>
                </c:pt>
                <c:pt idx="2953">
                  <c:v>42319</c:v>
                </c:pt>
                <c:pt idx="2954">
                  <c:v>42320</c:v>
                </c:pt>
                <c:pt idx="2955">
                  <c:v>42321</c:v>
                </c:pt>
                <c:pt idx="2956">
                  <c:v>42324</c:v>
                </c:pt>
                <c:pt idx="2957">
                  <c:v>42325</c:v>
                </c:pt>
                <c:pt idx="2958">
                  <c:v>42326</c:v>
                </c:pt>
                <c:pt idx="2959">
                  <c:v>42327</c:v>
                </c:pt>
                <c:pt idx="2960">
                  <c:v>42328</c:v>
                </c:pt>
                <c:pt idx="2961">
                  <c:v>42331</c:v>
                </c:pt>
                <c:pt idx="2962">
                  <c:v>42332</c:v>
                </c:pt>
                <c:pt idx="2963">
                  <c:v>42333</c:v>
                </c:pt>
                <c:pt idx="2964">
                  <c:v>42334</c:v>
                </c:pt>
                <c:pt idx="2965">
                  <c:v>42335</c:v>
                </c:pt>
                <c:pt idx="2966">
                  <c:v>42338</c:v>
                </c:pt>
                <c:pt idx="2967">
                  <c:v>42339</c:v>
                </c:pt>
                <c:pt idx="2968">
                  <c:v>42340</c:v>
                </c:pt>
                <c:pt idx="2969">
                  <c:v>42341</c:v>
                </c:pt>
                <c:pt idx="2970">
                  <c:v>42342</c:v>
                </c:pt>
                <c:pt idx="2971">
                  <c:v>42345</c:v>
                </c:pt>
                <c:pt idx="2972">
                  <c:v>42346</c:v>
                </c:pt>
                <c:pt idx="2973">
                  <c:v>42347</c:v>
                </c:pt>
                <c:pt idx="2974">
                  <c:v>42348</c:v>
                </c:pt>
                <c:pt idx="2975">
                  <c:v>42349</c:v>
                </c:pt>
                <c:pt idx="2976">
                  <c:v>42352</c:v>
                </c:pt>
                <c:pt idx="2977">
                  <c:v>42353</c:v>
                </c:pt>
                <c:pt idx="2978">
                  <c:v>42354</c:v>
                </c:pt>
                <c:pt idx="2979">
                  <c:v>42355</c:v>
                </c:pt>
                <c:pt idx="2980">
                  <c:v>42356</c:v>
                </c:pt>
                <c:pt idx="2981">
                  <c:v>42359</c:v>
                </c:pt>
                <c:pt idx="2982">
                  <c:v>42360</c:v>
                </c:pt>
                <c:pt idx="2983">
                  <c:v>42361</c:v>
                </c:pt>
                <c:pt idx="2984">
                  <c:v>42362</c:v>
                </c:pt>
                <c:pt idx="2985">
                  <c:v>42363</c:v>
                </c:pt>
                <c:pt idx="2986">
                  <c:v>42366</c:v>
                </c:pt>
                <c:pt idx="2987">
                  <c:v>42367</c:v>
                </c:pt>
                <c:pt idx="2988">
                  <c:v>42368</c:v>
                </c:pt>
                <c:pt idx="2989">
                  <c:v>42369</c:v>
                </c:pt>
                <c:pt idx="2990">
                  <c:v>42370</c:v>
                </c:pt>
                <c:pt idx="2991">
                  <c:v>42373</c:v>
                </c:pt>
                <c:pt idx="2992">
                  <c:v>42374</c:v>
                </c:pt>
                <c:pt idx="2993">
                  <c:v>42375</c:v>
                </c:pt>
                <c:pt idx="2994">
                  <c:v>42376</c:v>
                </c:pt>
                <c:pt idx="2995">
                  <c:v>42377</c:v>
                </c:pt>
                <c:pt idx="2996">
                  <c:v>42380</c:v>
                </c:pt>
                <c:pt idx="2997">
                  <c:v>42381</c:v>
                </c:pt>
                <c:pt idx="2998">
                  <c:v>42382</c:v>
                </c:pt>
                <c:pt idx="2999">
                  <c:v>42383</c:v>
                </c:pt>
                <c:pt idx="3000">
                  <c:v>42384</c:v>
                </c:pt>
                <c:pt idx="3001">
                  <c:v>42387</c:v>
                </c:pt>
                <c:pt idx="3002">
                  <c:v>42388</c:v>
                </c:pt>
                <c:pt idx="3003">
                  <c:v>42389</c:v>
                </c:pt>
                <c:pt idx="3004">
                  <c:v>42390</c:v>
                </c:pt>
                <c:pt idx="3005">
                  <c:v>42391</c:v>
                </c:pt>
                <c:pt idx="3006">
                  <c:v>42394</c:v>
                </c:pt>
                <c:pt idx="3007">
                  <c:v>42395</c:v>
                </c:pt>
                <c:pt idx="3008">
                  <c:v>42396</c:v>
                </c:pt>
                <c:pt idx="3009">
                  <c:v>42397</c:v>
                </c:pt>
                <c:pt idx="3010">
                  <c:v>42398</c:v>
                </c:pt>
                <c:pt idx="3011">
                  <c:v>42401</c:v>
                </c:pt>
                <c:pt idx="3012">
                  <c:v>42402</c:v>
                </c:pt>
                <c:pt idx="3013">
                  <c:v>42403</c:v>
                </c:pt>
                <c:pt idx="3014">
                  <c:v>42404</c:v>
                </c:pt>
                <c:pt idx="3015">
                  <c:v>42405</c:v>
                </c:pt>
                <c:pt idx="3016">
                  <c:v>42408</c:v>
                </c:pt>
                <c:pt idx="3017">
                  <c:v>42409</c:v>
                </c:pt>
                <c:pt idx="3018">
                  <c:v>42410</c:v>
                </c:pt>
                <c:pt idx="3019">
                  <c:v>42411</c:v>
                </c:pt>
                <c:pt idx="3020">
                  <c:v>42412</c:v>
                </c:pt>
                <c:pt idx="3021">
                  <c:v>42415</c:v>
                </c:pt>
                <c:pt idx="3022">
                  <c:v>42416</c:v>
                </c:pt>
                <c:pt idx="3023">
                  <c:v>42417</c:v>
                </c:pt>
                <c:pt idx="3024">
                  <c:v>42418</c:v>
                </c:pt>
                <c:pt idx="3025">
                  <c:v>42419</c:v>
                </c:pt>
                <c:pt idx="3026">
                  <c:v>42422</c:v>
                </c:pt>
                <c:pt idx="3027">
                  <c:v>42423</c:v>
                </c:pt>
                <c:pt idx="3028">
                  <c:v>42424</c:v>
                </c:pt>
                <c:pt idx="3029">
                  <c:v>42425</c:v>
                </c:pt>
                <c:pt idx="3030">
                  <c:v>42426</c:v>
                </c:pt>
                <c:pt idx="3031">
                  <c:v>42429</c:v>
                </c:pt>
                <c:pt idx="3032">
                  <c:v>42430</c:v>
                </c:pt>
                <c:pt idx="3033">
                  <c:v>42431</c:v>
                </c:pt>
                <c:pt idx="3034">
                  <c:v>42432</c:v>
                </c:pt>
                <c:pt idx="3035">
                  <c:v>42433</c:v>
                </c:pt>
                <c:pt idx="3036">
                  <c:v>42436</c:v>
                </c:pt>
                <c:pt idx="3037">
                  <c:v>42437</c:v>
                </c:pt>
                <c:pt idx="3038">
                  <c:v>42438</c:v>
                </c:pt>
                <c:pt idx="3039">
                  <c:v>42439</c:v>
                </c:pt>
                <c:pt idx="3040">
                  <c:v>42440</c:v>
                </c:pt>
                <c:pt idx="3041">
                  <c:v>42443</c:v>
                </c:pt>
                <c:pt idx="3042">
                  <c:v>42444</c:v>
                </c:pt>
                <c:pt idx="3043">
                  <c:v>42445</c:v>
                </c:pt>
                <c:pt idx="3044">
                  <c:v>42446</c:v>
                </c:pt>
                <c:pt idx="3045">
                  <c:v>42447</c:v>
                </c:pt>
                <c:pt idx="3046">
                  <c:v>42450</c:v>
                </c:pt>
                <c:pt idx="3047">
                  <c:v>42451</c:v>
                </c:pt>
                <c:pt idx="3048">
                  <c:v>42452</c:v>
                </c:pt>
                <c:pt idx="3049">
                  <c:v>42453</c:v>
                </c:pt>
                <c:pt idx="3050">
                  <c:v>42454</c:v>
                </c:pt>
                <c:pt idx="3051">
                  <c:v>42457</c:v>
                </c:pt>
                <c:pt idx="3052">
                  <c:v>42458</c:v>
                </c:pt>
                <c:pt idx="3053">
                  <c:v>42459</c:v>
                </c:pt>
                <c:pt idx="3054">
                  <c:v>42460</c:v>
                </c:pt>
                <c:pt idx="3055">
                  <c:v>42461</c:v>
                </c:pt>
                <c:pt idx="3056">
                  <c:v>42464</c:v>
                </c:pt>
                <c:pt idx="3057">
                  <c:v>42465</c:v>
                </c:pt>
                <c:pt idx="3058">
                  <c:v>42466</c:v>
                </c:pt>
                <c:pt idx="3059">
                  <c:v>42467</c:v>
                </c:pt>
                <c:pt idx="3060">
                  <c:v>42468</c:v>
                </c:pt>
                <c:pt idx="3061">
                  <c:v>42471</c:v>
                </c:pt>
                <c:pt idx="3062">
                  <c:v>42472</c:v>
                </c:pt>
                <c:pt idx="3063">
                  <c:v>42473</c:v>
                </c:pt>
                <c:pt idx="3064">
                  <c:v>42474</c:v>
                </c:pt>
                <c:pt idx="3065">
                  <c:v>42475</c:v>
                </c:pt>
                <c:pt idx="3066">
                  <c:v>42478</c:v>
                </c:pt>
                <c:pt idx="3067">
                  <c:v>42479</c:v>
                </c:pt>
                <c:pt idx="3068">
                  <c:v>42480</c:v>
                </c:pt>
                <c:pt idx="3069">
                  <c:v>42481</c:v>
                </c:pt>
                <c:pt idx="3070">
                  <c:v>42482</c:v>
                </c:pt>
                <c:pt idx="3071">
                  <c:v>42485</c:v>
                </c:pt>
                <c:pt idx="3072">
                  <c:v>42486</c:v>
                </c:pt>
                <c:pt idx="3073">
                  <c:v>42487</c:v>
                </c:pt>
                <c:pt idx="3074">
                  <c:v>42488</c:v>
                </c:pt>
                <c:pt idx="3075">
                  <c:v>42489</c:v>
                </c:pt>
                <c:pt idx="3076">
                  <c:v>42492</c:v>
                </c:pt>
                <c:pt idx="3077">
                  <c:v>42493</c:v>
                </c:pt>
                <c:pt idx="3078">
                  <c:v>42494</c:v>
                </c:pt>
                <c:pt idx="3079">
                  <c:v>42495</c:v>
                </c:pt>
                <c:pt idx="3080">
                  <c:v>42496</c:v>
                </c:pt>
                <c:pt idx="3081">
                  <c:v>42499</c:v>
                </c:pt>
                <c:pt idx="3082">
                  <c:v>42500</c:v>
                </c:pt>
                <c:pt idx="3083">
                  <c:v>42501</c:v>
                </c:pt>
                <c:pt idx="3084">
                  <c:v>42502</c:v>
                </c:pt>
                <c:pt idx="3085">
                  <c:v>42503</c:v>
                </c:pt>
                <c:pt idx="3086">
                  <c:v>42506</c:v>
                </c:pt>
                <c:pt idx="3087">
                  <c:v>42507</c:v>
                </c:pt>
                <c:pt idx="3088">
                  <c:v>42508</c:v>
                </c:pt>
                <c:pt idx="3089">
                  <c:v>42509</c:v>
                </c:pt>
                <c:pt idx="3090">
                  <c:v>42510</c:v>
                </c:pt>
                <c:pt idx="3091">
                  <c:v>42513</c:v>
                </c:pt>
                <c:pt idx="3092">
                  <c:v>42514</c:v>
                </c:pt>
                <c:pt idx="3093">
                  <c:v>42515</c:v>
                </c:pt>
                <c:pt idx="3094">
                  <c:v>42516</c:v>
                </c:pt>
                <c:pt idx="3095">
                  <c:v>42517</c:v>
                </c:pt>
                <c:pt idx="3096">
                  <c:v>42520</c:v>
                </c:pt>
                <c:pt idx="3097">
                  <c:v>42521</c:v>
                </c:pt>
                <c:pt idx="3098">
                  <c:v>42522</c:v>
                </c:pt>
                <c:pt idx="3099">
                  <c:v>42523</c:v>
                </c:pt>
                <c:pt idx="3100">
                  <c:v>42524</c:v>
                </c:pt>
                <c:pt idx="3101">
                  <c:v>42527</c:v>
                </c:pt>
                <c:pt idx="3102">
                  <c:v>42528</c:v>
                </c:pt>
                <c:pt idx="3103">
                  <c:v>42529</c:v>
                </c:pt>
                <c:pt idx="3104">
                  <c:v>42530</c:v>
                </c:pt>
                <c:pt idx="3105">
                  <c:v>42531</c:v>
                </c:pt>
                <c:pt idx="3106">
                  <c:v>42534</c:v>
                </c:pt>
                <c:pt idx="3107">
                  <c:v>42535</c:v>
                </c:pt>
                <c:pt idx="3108">
                  <c:v>42536</c:v>
                </c:pt>
                <c:pt idx="3109">
                  <c:v>42537</c:v>
                </c:pt>
                <c:pt idx="3110">
                  <c:v>42538</c:v>
                </c:pt>
                <c:pt idx="3111">
                  <c:v>42541</c:v>
                </c:pt>
                <c:pt idx="3112">
                  <c:v>42542</c:v>
                </c:pt>
                <c:pt idx="3113">
                  <c:v>42543</c:v>
                </c:pt>
                <c:pt idx="3114">
                  <c:v>42544</c:v>
                </c:pt>
                <c:pt idx="3115">
                  <c:v>42545</c:v>
                </c:pt>
                <c:pt idx="3116">
                  <c:v>42548</c:v>
                </c:pt>
                <c:pt idx="3117">
                  <c:v>42549</c:v>
                </c:pt>
                <c:pt idx="3118">
                  <c:v>42550</c:v>
                </c:pt>
                <c:pt idx="3119">
                  <c:v>42551</c:v>
                </c:pt>
                <c:pt idx="3120">
                  <c:v>42552</c:v>
                </c:pt>
                <c:pt idx="3121">
                  <c:v>42555</c:v>
                </c:pt>
                <c:pt idx="3122">
                  <c:v>42556</c:v>
                </c:pt>
                <c:pt idx="3123">
                  <c:v>42557</c:v>
                </c:pt>
                <c:pt idx="3124">
                  <c:v>42558</c:v>
                </c:pt>
                <c:pt idx="3125">
                  <c:v>42559</c:v>
                </c:pt>
                <c:pt idx="3126">
                  <c:v>42562</c:v>
                </c:pt>
                <c:pt idx="3127">
                  <c:v>42563</c:v>
                </c:pt>
                <c:pt idx="3128">
                  <c:v>42564</c:v>
                </c:pt>
                <c:pt idx="3129">
                  <c:v>42565</c:v>
                </c:pt>
                <c:pt idx="3130">
                  <c:v>42566</c:v>
                </c:pt>
                <c:pt idx="3131">
                  <c:v>42569</c:v>
                </c:pt>
                <c:pt idx="3132">
                  <c:v>42570</c:v>
                </c:pt>
                <c:pt idx="3133">
                  <c:v>42571</c:v>
                </c:pt>
                <c:pt idx="3134">
                  <c:v>42572</c:v>
                </c:pt>
                <c:pt idx="3135">
                  <c:v>42573</c:v>
                </c:pt>
                <c:pt idx="3136">
                  <c:v>42576</c:v>
                </c:pt>
                <c:pt idx="3137">
                  <c:v>42577</c:v>
                </c:pt>
                <c:pt idx="3138">
                  <c:v>42578</c:v>
                </c:pt>
                <c:pt idx="3139">
                  <c:v>42579</c:v>
                </c:pt>
                <c:pt idx="3140">
                  <c:v>42580</c:v>
                </c:pt>
                <c:pt idx="3141">
                  <c:v>42583</c:v>
                </c:pt>
                <c:pt idx="3142">
                  <c:v>42584</c:v>
                </c:pt>
                <c:pt idx="3143">
                  <c:v>42585</c:v>
                </c:pt>
                <c:pt idx="3144">
                  <c:v>42586</c:v>
                </c:pt>
                <c:pt idx="3145">
                  <c:v>42587</c:v>
                </c:pt>
                <c:pt idx="3146">
                  <c:v>42590</c:v>
                </c:pt>
                <c:pt idx="3147">
                  <c:v>42591</c:v>
                </c:pt>
                <c:pt idx="3148">
                  <c:v>42592</c:v>
                </c:pt>
                <c:pt idx="3149">
                  <c:v>42593</c:v>
                </c:pt>
                <c:pt idx="3150">
                  <c:v>42594</c:v>
                </c:pt>
                <c:pt idx="3151">
                  <c:v>42597</c:v>
                </c:pt>
                <c:pt idx="3152">
                  <c:v>42598</c:v>
                </c:pt>
                <c:pt idx="3153">
                  <c:v>42599</c:v>
                </c:pt>
                <c:pt idx="3154">
                  <c:v>42600</c:v>
                </c:pt>
                <c:pt idx="3155">
                  <c:v>42601</c:v>
                </c:pt>
                <c:pt idx="3156">
                  <c:v>42604</c:v>
                </c:pt>
                <c:pt idx="3157">
                  <c:v>42605</c:v>
                </c:pt>
                <c:pt idx="3158">
                  <c:v>42606</c:v>
                </c:pt>
                <c:pt idx="3159">
                  <c:v>42607</c:v>
                </c:pt>
                <c:pt idx="3160">
                  <c:v>42608</c:v>
                </c:pt>
                <c:pt idx="3161">
                  <c:v>42611</c:v>
                </c:pt>
                <c:pt idx="3162">
                  <c:v>42612</c:v>
                </c:pt>
                <c:pt idx="3163">
                  <c:v>42613</c:v>
                </c:pt>
                <c:pt idx="3164">
                  <c:v>42614</c:v>
                </c:pt>
                <c:pt idx="3165">
                  <c:v>42615</c:v>
                </c:pt>
                <c:pt idx="3166">
                  <c:v>42618</c:v>
                </c:pt>
                <c:pt idx="3167">
                  <c:v>42619</c:v>
                </c:pt>
                <c:pt idx="3168">
                  <c:v>42620</c:v>
                </c:pt>
                <c:pt idx="3169">
                  <c:v>42621</c:v>
                </c:pt>
                <c:pt idx="3170">
                  <c:v>42622</c:v>
                </c:pt>
                <c:pt idx="3171">
                  <c:v>42625</c:v>
                </c:pt>
                <c:pt idx="3172">
                  <c:v>42626</c:v>
                </c:pt>
                <c:pt idx="3173">
                  <c:v>42627</c:v>
                </c:pt>
                <c:pt idx="3174">
                  <c:v>42628</c:v>
                </c:pt>
                <c:pt idx="3175">
                  <c:v>42629</c:v>
                </c:pt>
                <c:pt idx="3176">
                  <c:v>42632</c:v>
                </c:pt>
                <c:pt idx="3177">
                  <c:v>42633</c:v>
                </c:pt>
                <c:pt idx="3178">
                  <c:v>42634</c:v>
                </c:pt>
                <c:pt idx="3179">
                  <c:v>42635</c:v>
                </c:pt>
                <c:pt idx="3180">
                  <c:v>42636</c:v>
                </c:pt>
                <c:pt idx="3181">
                  <c:v>42639</c:v>
                </c:pt>
                <c:pt idx="3182">
                  <c:v>42640</c:v>
                </c:pt>
                <c:pt idx="3183">
                  <c:v>42641</c:v>
                </c:pt>
                <c:pt idx="3184">
                  <c:v>42642</c:v>
                </c:pt>
                <c:pt idx="3185">
                  <c:v>42643</c:v>
                </c:pt>
                <c:pt idx="3186">
                  <c:v>42646</c:v>
                </c:pt>
                <c:pt idx="3187">
                  <c:v>42647</c:v>
                </c:pt>
                <c:pt idx="3188">
                  <c:v>42648</c:v>
                </c:pt>
                <c:pt idx="3189">
                  <c:v>42649</c:v>
                </c:pt>
                <c:pt idx="3190">
                  <c:v>42650</c:v>
                </c:pt>
                <c:pt idx="3191">
                  <c:v>42653</c:v>
                </c:pt>
                <c:pt idx="3192">
                  <c:v>42654</c:v>
                </c:pt>
                <c:pt idx="3193">
                  <c:v>42655</c:v>
                </c:pt>
                <c:pt idx="3194">
                  <c:v>42656</c:v>
                </c:pt>
                <c:pt idx="3195">
                  <c:v>42657</c:v>
                </c:pt>
                <c:pt idx="3196">
                  <c:v>42660</c:v>
                </c:pt>
                <c:pt idx="3197">
                  <c:v>42661</c:v>
                </c:pt>
                <c:pt idx="3198">
                  <c:v>42662</c:v>
                </c:pt>
                <c:pt idx="3199">
                  <c:v>42663</c:v>
                </c:pt>
                <c:pt idx="3200">
                  <c:v>42664</c:v>
                </c:pt>
                <c:pt idx="3201">
                  <c:v>42667</c:v>
                </c:pt>
                <c:pt idx="3202">
                  <c:v>42668</c:v>
                </c:pt>
                <c:pt idx="3203">
                  <c:v>42669</c:v>
                </c:pt>
                <c:pt idx="3204">
                  <c:v>42670</c:v>
                </c:pt>
                <c:pt idx="3205">
                  <c:v>42671</c:v>
                </c:pt>
                <c:pt idx="3206">
                  <c:v>42674</c:v>
                </c:pt>
                <c:pt idx="3207">
                  <c:v>42675</c:v>
                </c:pt>
                <c:pt idx="3208">
                  <c:v>42676</c:v>
                </c:pt>
                <c:pt idx="3209">
                  <c:v>42677</c:v>
                </c:pt>
                <c:pt idx="3210">
                  <c:v>42678</c:v>
                </c:pt>
                <c:pt idx="3211">
                  <c:v>42681</c:v>
                </c:pt>
                <c:pt idx="3212">
                  <c:v>42682</c:v>
                </c:pt>
                <c:pt idx="3213">
                  <c:v>42683</c:v>
                </c:pt>
                <c:pt idx="3214">
                  <c:v>42684</c:v>
                </c:pt>
                <c:pt idx="3215">
                  <c:v>42685</c:v>
                </c:pt>
                <c:pt idx="3216">
                  <c:v>42688</c:v>
                </c:pt>
                <c:pt idx="3217">
                  <c:v>42689</c:v>
                </c:pt>
                <c:pt idx="3218">
                  <c:v>42690</c:v>
                </c:pt>
                <c:pt idx="3219">
                  <c:v>42691</c:v>
                </c:pt>
                <c:pt idx="3220">
                  <c:v>42692</c:v>
                </c:pt>
                <c:pt idx="3221">
                  <c:v>42695</c:v>
                </c:pt>
                <c:pt idx="3222">
                  <c:v>42696</c:v>
                </c:pt>
                <c:pt idx="3223">
                  <c:v>42697</c:v>
                </c:pt>
                <c:pt idx="3224">
                  <c:v>42698</c:v>
                </c:pt>
                <c:pt idx="3225">
                  <c:v>42699</c:v>
                </c:pt>
                <c:pt idx="3226">
                  <c:v>42702</c:v>
                </c:pt>
                <c:pt idx="3227">
                  <c:v>42703</c:v>
                </c:pt>
                <c:pt idx="3228">
                  <c:v>42704</c:v>
                </c:pt>
                <c:pt idx="3229">
                  <c:v>42705</c:v>
                </c:pt>
                <c:pt idx="3230">
                  <c:v>42706</c:v>
                </c:pt>
                <c:pt idx="3231">
                  <c:v>42709</c:v>
                </c:pt>
                <c:pt idx="3232">
                  <c:v>42710</c:v>
                </c:pt>
                <c:pt idx="3233">
                  <c:v>42711</c:v>
                </c:pt>
                <c:pt idx="3234">
                  <c:v>42712</c:v>
                </c:pt>
                <c:pt idx="3235">
                  <c:v>42713</c:v>
                </c:pt>
                <c:pt idx="3236">
                  <c:v>42716</c:v>
                </c:pt>
                <c:pt idx="3237">
                  <c:v>42717</c:v>
                </c:pt>
                <c:pt idx="3238">
                  <c:v>42718</c:v>
                </c:pt>
                <c:pt idx="3239">
                  <c:v>42719</c:v>
                </c:pt>
                <c:pt idx="3240">
                  <c:v>42720</c:v>
                </c:pt>
                <c:pt idx="3241">
                  <c:v>42723</c:v>
                </c:pt>
                <c:pt idx="3242">
                  <c:v>42724</c:v>
                </c:pt>
                <c:pt idx="3243">
                  <c:v>42725</c:v>
                </c:pt>
                <c:pt idx="3244">
                  <c:v>42726</c:v>
                </c:pt>
                <c:pt idx="3245">
                  <c:v>42727</c:v>
                </c:pt>
                <c:pt idx="3246">
                  <c:v>42730</c:v>
                </c:pt>
                <c:pt idx="3247">
                  <c:v>42731</c:v>
                </c:pt>
                <c:pt idx="3248">
                  <c:v>42732</c:v>
                </c:pt>
                <c:pt idx="3249">
                  <c:v>42733</c:v>
                </c:pt>
                <c:pt idx="3250">
                  <c:v>42734</c:v>
                </c:pt>
                <c:pt idx="3251">
                  <c:v>42737</c:v>
                </c:pt>
                <c:pt idx="3252">
                  <c:v>42738</c:v>
                </c:pt>
                <c:pt idx="3253">
                  <c:v>42739</c:v>
                </c:pt>
                <c:pt idx="3254">
                  <c:v>42740</c:v>
                </c:pt>
                <c:pt idx="3255">
                  <c:v>42741</c:v>
                </c:pt>
                <c:pt idx="3256">
                  <c:v>42744</c:v>
                </c:pt>
                <c:pt idx="3257">
                  <c:v>42745</c:v>
                </c:pt>
                <c:pt idx="3258">
                  <c:v>42746</c:v>
                </c:pt>
                <c:pt idx="3259">
                  <c:v>42747</c:v>
                </c:pt>
                <c:pt idx="3260">
                  <c:v>42748</c:v>
                </c:pt>
                <c:pt idx="3261">
                  <c:v>42751</c:v>
                </c:pt>
                <c:pt idx="3262">
                  <c:v>42752</c:v>
                </c:pt>
                <c:pt idx="3263">
                  <c:v>42753</c:v>
                </c:pt>
                <c:pt idx="3264">
                  <c:v>42754</c:v>
                </c:pt>
                <c:pt idx="3265">
                  <c:v>42755</c:v>
                </c:pt>
                <c:pt idx="3266">
                  <c:v>42758</c:v>
                </c:pt>
                <c:pt idx="3267">
                  <c:v>42759</c:v>
                </c:pt>
                <c:pt idx="3268">
                  <c:v>42760</c:v>
                </c:pt>
                <c:pt idx="3269">
                  <c:v>42761</c:v>
                </c:pt>
                <c:pt idx="3270">
                  <c:v>42762</c:v>
                </c:pt>
                <c:pt idx="3271">
                  <c:v>42765</c:v>
                </c:pt>
                <c:pt idx="3272">
                  <c:v>42766</c:v>
                </c:pt>
                <c:pt idx="3273">
                  <c:v>42767</c:v>
                </c:pt>
                <c:pt idx="3274">
                  <c:v>42768</c:v>
                </c:pt>
                <c:pt idx="3275">
                  <c:v>42769</c:v>
                </c:pt>
                <c:pt idx="3276">
                  <c:v>42772</c:v>
                </c:pt>
                <c:pt idx="3277">
                  <c:v>42773</c:v>
                </c:pt>
                <c:pt idx="3278">
                  <c:v>42774</c:v>
                </c:pt>
                <c:pt idx="3279">
                  <c:v>42775</c:v>
                </c:pt>
                <c:pt idx="3280">
                  <c:v>42776</c:v>
                </c:pt>
                <c:pt idx="3281">
                  <c:v>42779</c:v>
                </c:pt>
                <c:pt idx="3282">
                  <c:v>42780</c:v>
                </c:pt>
                <c:pt idx="3283">
                  <c:v>42781</c:v>
                </c:pt>
                <c:pt idx="3284">
                  <c:v>42782</c:v>
                </c:pt>
                <c:pt idx="3285">
                  <c:v>42783</c:v>
                </c:pt>
                <c:pt idx="3286">
                  <c:v>42786</c:v>
                </c:pt>
                <c:pt idx="3287">
                  <c:v>42787</c:v>
                </c:pt>
                <c:pt idx="3288">
                  <c:v>42788</c:v>
                </c:pt>
                <c:pt idx="3289">
                  <c:v>42789</c:v>
                </c:pt>
                <c:pt idx="3290">
                  <c:v>42790</c:v>
                </c:pt>
                <c:pt idx="3291">
                  <c:v>42793</c:v>
                </c:pt>
                <c:pt idx="3292">
                  <c:v>42794</c:v>
                </c:pt>
                <c:pt idx="3293">
                  <c:v>42795</c:v>
                </c:pt>
                <c:pt idx="3294">
                  <c:v>42796</c:v>
                </c:pt>
                <c:pt idx="3295">
                  <c:v>42797</c:v>
                </c:pt>
                <c:pt idx="3296">
                  <c:v>42800</c:v>
                </c:pt>
                <c:pt idx="3297">
                  <c:v>42801</c:v>
                </c:pt>
                <c:pt idx="3298">
                  <c:v>42802</c:v>
                </c:pt>
                <c:pt idx="3299">
                  <c:v>42803</c:v>
                </c:pt>
                <c:pt idx="3300">
                  <c:v>42804</c:v>
                </c:pt>
                <c:pt idx="3301">
                  <c:v>42807</c:v>
                </c:pt>
                <c:pt idx="3302">
                  <c:v>42808</c:v>
                </c:pt>
                <c:pt idx="3303">
                  <c:v>42809</c:v>
                </c:pt>
                <c:pt idx="3304">
                  <c:v>42810</c:v>
                </c:pt>
                <c:pt idx="3305">
                  <c:v>42811</c:v>
                </c:pt>
                <c:pt idx="3306">
                  <c:v>42814</c:v>
                </c:pt>
                <c:pt idx="3307">
                  <c:v>42815</c:v>
                </c:pt>
                <c:pt idx="3308">
                  <c:v>42816</c:v>
                </c:pt>
                <c:pt idx="3309">
                  <c:v>42817</c:v>
                </c:pt>
                <c:pt idx="3310">
                  <c:v>42818</c:v>
                </c:pt>
                <c:pt idx="3311">
                  <c:v>42821</c:v>
                </c:pt>
                <c:pt idx="3312">
                  <c:v>42822</c:v>
                </c:pt>
                <c:pt idx="3313">
                  <c:v>42823</c:v>
                </c:pt>
                <c:pt idx="3314">
                  <c:v>42824</c:v>
                </c:pt>
                <c:pt idx="3315">
                  <c:v>42825</c:v>
                </c:pt>
                <c:pt idx="3316">
                  <c:v>42828</c:v>
                </c:pt>
                <c:pt idx="3317">
                  <c:v>42829</c:v>
                </c:pt>
                <c:pt idx="3318">
                  <c:v>42830</c:v>
                </c:pt>
                <c:pt idx="3319">
                  <c:v>42831</c:v>
                </c:pt>
                <c:pt idx="3320">
                  <c:v>42832</c:v>
                </c:pt>
                <c:pt idx="3321">
                  <c:v>42835</c:v>
                </c:pt>
                <c:pt idx="3322">
                  <c:v>42836</c:v>
                </c:pt>
                <c:pt idx="3323">
                  <c:v>42837</c:v>
                </c:pt>
                <c:pt idx="3324">
                  <c:v>42838</c:v>
                </c:pt>
                <c:pt idx="3325">
                  <c:v>42839</c:v>
                </c:pt>
                <c:pt idx="3326">
                  <c:v>42842</c:v>
                </c:pt>
                <c:pt idx="3327">
                  <c:v>42843</c:v>
                </c:pt>
                <c:pt idx="3328">
                  <c:v>42844</c:v>
                </c:pt>
                <c:pt idx="3329">
                  <c:v>42845</c:v>
                </c:pt>
                <c:pt idx="3330">
                  <c:v>42846</c:v>
                </c:pt>
                <c:pt idx="3331">
                  <c:v>42849</c:v>
                </c:pt>
                <c:pt idx="3332">
                  <c:v>42850</c:v>
                </c:pt>
                <c:pt idx="3333">
                  <c:v>42851</c:v>
                </c:pt>
                <c:pt idx="3334">
                  <c:v>42852</c:v>
                </c:pt>
                <c:pt idx="3335">
                  <c:v>42853</c:v>
                </c:pt>
                <c:pt idx="3336">
                  <c:v>42856</c:v>
                </c:pt>
                <c:pt idx="3337">
                  <c:v>42857</c:v>
                </c:pt>
                <c:pt idx="3338">
                  <c:v>42858</c:v>
                </c:pt>
                <c:pt idx="3339">
                  <c:v>42859</c:v>
                </c:pt>
                <c:pt idx="3340">
                  <c:v>42860</c:v>
                </c:pt>
                <c:pt idx="3341">
                  <c:v>42863</c:v>
                </c:pt>
                <c:pt idx="3342">
                  <c:v>42864</c:v>
                </c:pt>
                <c:pt idx="3343">
                  <c:v>42865</c:v>
                </c:pt>
                <c:pt idx="3344">
                  <c:v>42866</c:v>
                </c:pt>
                <c:pt idx="3345">
                  <c:v>42867</c:v>
                </c:pt>
                <c:pt idx="3346">
                  <c:v>42870</c:v>
                </c:pt>
                <c:pt idx="3347">
                  <c:v>42871</c:v>
                </c:pt>
                <c:pt idx="3348">
                  <c:v>42872</c:v>
                </c:pt>
                <c:pt idx="3349">
                  <c:v>42873</c:v>
                </c:pt>
                <c:pt idx="3350">
                  <c:v>42874</c:v>
                </c:pt>
                <c:pt idx="3351">
                  <c:v>42877</c:v>
                </c:pt>
                <c:pt idx="3352">
                  <c:v>42878</c:v>
                </c:pt>
                <c:pt idx="3353">
                  <c:v>42879</c:v>
                </c:pt>
                <c:pt idx="3354">
                  <c:v>42880</c:v>
                </c:pt>
                <c:pt idx="3355">
                  <c:v>42881</c:v>
                </c:pt>
                <c:pt idx="3356">
                  <c:v>42884</c:v>
                </c:pt>
                <c:pt idx="3357">
                  <c:v>42885</c:v>
                </c:pt>
                <c:pt idx="3358">
                  <c:v>42886</c:v>
                </c:pt>
                <c:pt idx="3359">
                  <c:v>42887</c:v>
                </c:pt>
                <c:pt idx="3360">
                  <c:v>42888</c:v>
                </c:pt>
                <c:pt idx="3361">
                  <c:v>42891</c:v>
                </c:pt>
                <c:pt idx="3362">
                  <c:v>42892</c:v>
                </c:pt>
                <c:pt idx="3363">
                  <c:v>42893</c:v>
                </c:pt>
                <c:pt idx="3364">
                  <c:v>42894</c:v>
                </c:pt>
                <c:pt idx="3365">
                  <c:v>42895</c:v>
                </c:pt>
                <c:pt idx="3366">
                  <c:v>42898</c:v>
                </c:pt>
                <c:pt idx="3367">
                  <c:v>42899</c:v>
                </c:pt>
                <c:pt idx="3368">
                  <c:v>42900</c:v>
                </c:pt>
                <c:pt idx="3369">
                  <c:v>42901</c:v>
                </c:pt>
                <c:pt idx="3370">
                  <c:v>42902</c:v>
                </c:pt>
                <c:pt idx="3371">
                  <c:v>42905</c:v>
                </c:pt>
                <c:pt idx="3372">
                  <c:v>42906</c:v>
                </c:pt>
                <c:pt idx="3373">
                  <c:v>42907</c:v>
                </c:pt>
                <c:pt idx="3374">
                  <c:v>42908</c:v>
                </c:pt>
                <c:pt idx="3375">
                  <c:v>42909</c:v>
                </c:pt>
                <c:pt idx="3376">
                  <c:v>42912</c:v>
                </c:pt>
                <c:pt idx="3377">
                  <c:v>42913</c:v>
                </c:pt>
                <c:pt idx="3378">
                  <c:v>42914</c:v>
                </c:pt>
                <c:pt idx="3379">
                  <c:v>42915</c:v>
                </c:pt>
                <c:pt idx="3380">
                  <c:v>42916</c:v>
                </c:pt>
                <c:pt idx="3381">
                  <c:v>42919</c:v>
                </c:pt>
                <c:pt idx="3382">
                  <c:v>42920</c:v>
                </c:pt>
                <c:pt idx="3383">
                  <c:v>42921</c:v>
                </c:pt>
                <c:pt idx="3384">
                  <c:v>42922</c:v>
                </c:pt>
                <c:pt idx="3385">
                  <c:v>42923</c:v>
                </c:pt>
                <c:pt idx="3386">
                  <c:v>42926</c:v>
                </c:pt>
                <c:pt idx="3387">
                  <c:v>42927</c:v>
                </c:pt>
                <c:pt idx="3388">
                  <c:v>42928</c:v>
                </c:pt>
                <c:pt idx="3389">
                  <c:v>42929</c:v>
                </c:pt>
                <c:pt idx="3390">
                  <c:v>42930</c:v>
                </c:pt>
                <c:pt idx="3391">
                  <c:v>42933</c:v>
                </c:pt>
                <c:pt idx="3392">
                  <c:v>42934</c:v>
                </c:pt>
                <c:pt idx="3393">
                  <c:v>42935</c:v>
                </c:pt>
                <c:pt idx="3394">
                  <c:v>42936</c:v>
                </c:pt>
                <c:pt idx="3395">
                  <c:v>42937</c:v>
                </c:pt>
                <c:pt idx="3396">
                  <c:v>42940</c:v>
                </c:pt>
                <c:pt idx="3397">
                  <c:v>42941</c:v>
                </c:pt>
                <c:pt idx="3398">
                  <c:v>42942</c:v>
                </c:pt>
                <c:pt idx="3399">
                  <c:v>42943</c:v>
                </c:pt>
                <c:pt idx="3400">
                  <c:v>42944</c:v>
                </c:pt>
                <c:pt idx="3401">
                  <c:v>42947</c:v>
                </c:pt>
                <c:pt idx="3402">
                  <c:v>42948</c:v>
                </c:pt>
                <c:pt idx="3403">
                  <c:v>42949</c:v>
                </c:pt>
                <c:pt idx="3404">
                  <c:v>42950</c:v>
                </c:pt>
                <c:pt idx="3405">
                  <c:v>42951</c:v>
                </c:pt>
                <c:pt idx="3406">
                  <c:v>42954</c:v>
                </c:pt>
                <c:pt idx="3407">
                  <c:v>42955</c:v>
                </c:pt>
                <c:pt idx="3408">
                  <c:v>42956</c:v>
                </c:pt>
                <c:pt idx="3409">
                  <c:v>42957</c:v>
                </c:pt>
                <c:pt idx="3410">
                  <c:v>42958</c:v>
                </c:pt>
                <c:pt idx="3411">
                  <c:v>42961</c:v>
                </c:pt>
                <c:pt idx="3412">
                  <c:v>42962</c:v>
                </c:pt>
                <c:pt idx="3413">
                  <c:v>42963</c:v>
                </c:pt>
                <c:pt idx="3414">
                  <c:v>42964</c:v>
                </c:pt>
                <c:pt idx="3415">
                  <c:v>42965</c:v>
                </c:pt>
                <c:pt idx="3416">
                  <c:v>42968</c:v>
                </c:pt>
                <c:pt idx="3417">
                  <c:v>42969</c:v>
                </c:pt>
                <c:pt idx="3418">
                  <c:v>42970</c:v>
                </c:pt>
                <c:pt idx="3419">
                  <c:v>42971</c:v>
                </c:pt>
                <c:pt idx="3420">
                  <c:v>42972</c:v>
                </c:pt>
                <c:pt idx="3421">
                  <c:v>42975</c:v>
                </c:pt>
                <c:pt idx="3422">
                  <c:v>42976</c:v>
                </c:pt>
                <c:pt idx="3423">
                  <c:v>42977</c:v>
                </c:pt>
                <c:pt idx="3424">
                  <c:v>42978</c:v>
                </c:pt>
                <c:pt idx="3425">
                  <c:v>42979</c:v>
                </c:pt>
                <c:pt idx="3426">
                  <c:v>42982</c:v>
                </c:pt>
                <c:pt idx="3427">
                  <c:v>42983</c:v>
                </c:pt>
                <c:pt idx="3428">
                  <c:v>42984</c:v>
                </c:pt>
                <c:pt idx="3429">
                  <c:v>42985</c:v>
                </c:pt>
                <c:pt idx="3430">
                  <c:v>42986</c:v>
                </c:pt>
                <c:pt idx="3431">
                  <c:v>42989</c:v>
                </c:pt>
                <c:pt idx="3432">
                  <c:v>42990</c:v>
                </c:pt>
                <c:pt idx="3433">
                  <c:v>42991</c:v>
                </c:pt>
                <c:pt idx="3434">
                  <c:v>42992</c:v>
                </c:pt>
                <c:pt idx="3435">
                  <c:v>42993</c:v>
                </c:pt>
                <c:pt idx="3436">
                  <c:v>42996</c:v>
                </c:pt>
                <c:pt idx="3437">
                  <c:v>42997</c:v>
                </c:pt>
                <c:pt idx="3438">
                  <c:v>42998</c:v>
                </c:pt>
                <c:pt idx="3439">
                  <c:v>42999</c:v>
                </c:pt>
                <c:pt idx="3440">
                  <c:v>43000</c:v>
                </c:pt>
                <c:pt idx="3441">
                  <c:v>43003</c:v>
                </c:pt>
                <c:pt idx="3442">
                  <c:v>43004</c:v>
                </c:pt>
                <c:pt idx="3443">
                  <c:v>43005</c:v>
                </c:pt>
                <c:pt idx="3444">
                  <c:v>43006</c:v>
                </c:pt>
                <c:pt idx="3445">
                  <c:v>43007</c:v>
                </c:pt>
                <c:pt idx="3446">
                  <c:v>43010</c:v>
                </c:pt>
                <c:pt idx="3447">
                  <c:v>43011</c:v>
                </c:pt>
                <c:pt idx="3448">
                  <c:v>43012</c:v>
                </c:pt>
                <c:pt idx="3449">
                  <c:v>43013</c:v>
                </c:pt>
                <c:pt idx="3450">
                  <c:v>43014</c:v>
                </c:pt>
                <c:pt idx="3451">
                  <c:v>43017</c:v>
                </c:pt>
                <c:pt idx="3452">
                  <c:v>43018</c:v>
                </c:pt>
                <c:pt idx="3453">
                  <c:v>43019</c:v>
                </c:pt>
                <c:pt idx="3454">
                  <c:v>43020</c:v>
                </c:pt>
                <c:pt idx="3455">
                  <c:v>43021</c:v>
                </c:pt>
                <c:pt idx="3456">
                  <c:v>43024</c:v>
                </c:pt>
                <c:pt idx="3457">
                  <c:v>43025</c:v>
                </c:pt>
                <c:pt idx="3458">
                  <c:v>43026</c:v>
                </c:pt>
                <c:pt idx="3459">
                  <c:v>43027</c:v>
                </c:pt>
                <c:pt idx="3460">
                  <c:v>43028</c:v>
                </c:pt>
                <c:pt idx="3461">
                  <c:v>43031</c:v>
                </c:pt>
                <c:pt idx="3462">
                  <c:v>43032</c:v>
                </c:pt>
                <c:pt idx="3463">
                  <c:v>43033</c:v>
                </c:pt>
                <c:pt idx="3464">
                  <c:v>43034</c:v>
                </c:pt>
                <c:pt idx="3465">
                  <c:v>43035</c:v>
                </c:pt>
                <c:pt idx="3466">
                  <c:v>43038</c:v>
                </c:pt>
                <c:pt idx="3467">
                  <c:v>43039</c:v>
                </c:pt>
                <c:pt idx="3468">
                  <c:v>43040</c:v>
                </c:pt>
                <c:pt idx="3469">
                  <c:v>43041</c:v>
                </c:pt>
                <c:pt idx="3470">
                  <c:v>43042</c:v>
                </c:pt>
                <c:pt idx="3471">
                  <c:v>43045</c:v>
                </c:pt>
                <c:pt idx="3472">
                  <c:v>43046</c:v>
                </c:pt>
                <c:pt idx="3473">
                  <c:v>43047</c:v>
                </c:pt>
                <c:pt idx="3474">
                  <c:v>43048</c:v>
                </c:pt>
                <c:pt idx="3475">
                  <c:v>43049</c:v>
                </c:pt>
                <c:pt idx="3476">
                  <c:v>43052</c:v>
                </c:pt>
                <c:pt idx="3477">
                  <c:v>43053</c:v>
                </c:pt>
                <c:pt idx="3478">
                  <c:v>43054</c:v>
                </c:pt>
                <c:pt idx="3479">
                  <c:v>43055</c:v>
                </c:pt>
                <c:pt idx="3480">
                  <c:v>43056</c:v>
                </c:pt>
                <c:pt idx="3481">
                  <c:v>43059</c:v>
                </c:pt>
                <c:pt idx="3482">
                  <c:v>43060</c:v>
                </c:pt>
                <c:pt idx="3483">
                  <c:v>43061</c:v>
                </c:pt>
                <c:pt idx="3484">
                  <c:v>43062</c:v>
                </c:pt>
                <c:pt idx="3485">
                  <c:v>43063</c:v>
                </c:pt>
                <c:pt idx="3486">
                  <c:v>43066</c:v>
                </c:pt>
                <c:pt idx="3487">
                  <c:v>43067</c:v>
                </c:pt>
                <c:pt idx="3488">
                  <c:v>43068</c:v>
                </c:pt>
                <c:pt idx="3489">
                  <c:v>43069</c:v>
                </c:pt>
                <c:pt idx="3490">
                  <c:v>43070</c:v>
                </c:pt>
                <c:pt idx="3491">
                  <c:v>43073</c:v>
                </c:pt>
                <c:pt idx="3492">
                  <c:v>43074</c:v>
                </c:pt>
                <c:pt idx="3493">
                  <c:v>43075</c:v>
                </c:pt>
                <c:pt idx="3494">
                  <c:v>43076</c:v>
                </c:pt>
                <c:pt idx="3495">
                  <c:v>43077</c:v>
                </c:pt>
                <c:pt idx="3496">
                  <c:v>43080</c:v>
                </c:pt>
                <c:pt idx="3497">
                  <c:v>43081</c:v>
                </c:pt>
                <c:pt idx="3498">
                  <c:v>43082</c:v>
                </c:pt>
                <c:pt idx="3499">
                  <c:v>43083</c:v>
                </c:pt>
                <c:pt idx="3500">
                  <c:v>43084</c:v>
                </c:pt>
                <c:pt idx="3501">
                  <c:v>43087</c:v>
                </c:pt>
                <c:pt idx="3502">
                  <c:v>43088</c:v>
                </c:pt>
                <c:pt idx="3503">
                  <c:v>43089</c:v>
                </c:pt>
                <c:pt idx="3504">
                  <c:v>43090</c:v>
                </c:pt>
                <c:pt idx="3505">
                  <c:v>43091</c:v>
                </c:pt>
                <c:pt idx="3506">
                  <c:v>43094</c:v>
                </c:pt>
                <c:pt idx="3507">
                  <c:v>43095</c:v>
                </c:pt>
                <c:pt idx="3508">
                  <c:v>43096</c:v>
                </c:pt>
                <c:pt idx="3509">
                  <c:v>43097</c:v>
                </c:pt>
                <c:pt idx="3510">
                  <c:v>43098</c:v>
                </c:pt>
                <c:pt idx="3511">
                  <c:v>43101</c:v>
                </c:pt>
                <c:pt idx="3512">
                  <c:v>43102</c:v>
                </c:pt>
                <c:pt idx="3513">
                  <c:v>43103</c:v>
                </c:pt>
                <c:pt idx="3514">
                  <c:v>43104</c:v>
                </c:pt>
                <c:pt idx="3515">
                  <c:v>43105</c:v>
                </c:pt>
                <c:pt idx="3516">
                  <c:v>43108</c:v>
                </c:pt>
                <c:pt idx="3517">
                  <c:v>43109</c:v>
                </c:pt>
                <c:pt idx="3518">
                  <c:v>43110</c:v>
                </c:pt>
                <c:pt idx="3519">
                  <c:v>43111</c:v>
                </c:pt>
                <c:pt idx="3520">
                  <c:v>43112</c:v>
                </c:pt>
                <c:pt idx="3521">
                  <c:v>43115</c:v>
                </c:pt>
                <c:pt idx="3522">
                  <c:v>43116</c:v>
                </c:pt>
                <c:pt idx="3523">
                  <c:v>43117</c:v>
                </c:pt>
                <c:pt idx="3524">
                  <c:v>43118</c:v>
                </c:pt>
                <c:pt idx="3525">
                  <c:v>43119</c:v>
                </c:pt>
                <c:pt idx="3526">
                  <c:v>43122</c:v>
                </c:pt>
                <c:pt idx="3527">
                  <c:v>43123</c:v>
                </c:pt>
                <c:pt idx="3528">
                  <c:v>43124</c:v>
                </c:pt>
                <c:pt idx="3529">
                  <c:v>43125</c:v>
                </c:pt>
                <c:pt idx="3530">
                  <c:v>43126</c:v>
                </c:pt>
                <c:pt idx="3531">
                  <c:v>43129</c:v>
                </c:pt>
                <c:pt idx="3532">
                  <c:v>43130</c:v>
                </c:pt>
                <c:pt idx="3533">
                  <c:v>43131</c:v>
                </c:pt>
                <c:pt idx="3534">
                  <c:v>43132</c:v>
                </c:pt>
                <c:pt idx="3535">
                  <c:v>43133</c:v>
                </c:pt>
                <c:pt idx="3536">
                  <c:v>43136</c:v>
                </c:pt>
                <c:pt idx="3537">
                  <c:v>43137</c:v>
                </c:pt>
                <c:pt idx="3538">
                  <c:v>43138</c:v>
                </c:pt>
                <c:pt idx="3539">
                  <c:v>43139</c:v>
                </c:pt>
                <c:pt idx="3540">
                  <c:v>43140</c:v>
                </c:pt>
                <c:pt idx="3541">
                  <c:v>43143</c:v>
                </c:pt>
                <c:pt idx="3542">
                  <c:v>43144</c:v>
                </c:pt>
                <c:pt idx="3543">
                  <c:v>43145</c:v>
                </c:pt>
                <c:pt idx="3544">
                  <c:v>43146</c:v>
                </c:pt>
                <c:pt idx="3545">
                  <c:v>43147</c:v>
                </c:pt>
                <c:pt idx="3546">
                  <c:v>43150</c:v>
                </c:pt>
                <c:pt idx="3547">
                  <c:v>43151</c:v>
                </c:pt>
                <c:pt idx="3548">
                  <c:v>43152</c:v>
                </c:pt>
                <c:pt idx="3549">
                  <c:v>43153</c:v>
                </c:pt>
                <c:pt idx="3550">
                  <c:v>43154</c:v>
                </c:pt>
                <c:pt idx="3551">
                  <c:v>43157</c:v>
                </c:pt>
                <c:pt idx="3552">
                  <c:v>43158</c:v>
                </c:pt>
                <c:pt idx="3553">
                  <c:v>43159</c:v>
                </c:pt>
                <c:pt idx="3554">
                  <c:v>43160</c:v>
                </c:pt>
                <c:pt idx="3555">
                  <c:v>43161</c:v>
                </c:pt>
                <c:pt idx="3556">
                  <c:v>43164</c:v>
                </c:pt>
                <c:pt idx="3557">
                  <c:v>43165</c:v>
                </c:pt>
                <c:pt idx="3558">
                  <c:v>43166</c:v>
                </c:pt>
                <c:pt idx="3559">
                  <c:v>43167</c:v>
                </c:pt>
                <c:pt idx="3560">
                  <c:v>43168</c:v>
                </c:pt>
                <c:pt idx="3561">
                  <c:v>43171</c:v>
                </c:pt>
                <c:pt idx="3562">
                  <c:v>43172</c:v>
                </c:pt>
                <c:pt idx="3563">
                  <c:v>43173</c:v>
                </c:pt>
                <c:pt idx="3564">
                  <c:v>43174</c:v>
                </c:pt>
                <c:pt idx="3565">
                  <c:v>43175</c:v>
                </c:pt>
                <c:pt idx="3566">
                  <c:v>43178</c:v>
                </c:pt>
                <c:pt idx="3567">
                  <c:v>43179</c:v>
                </c:pt>
                <c:pt idx="3568">
                  <c:v>43180</c:v>
                </c:pt>
                <c:pt idx="3569">
                  <c:v>43181</c:v>
                </c:pt>
                <c:pt idx="3570">
                  <c:v>43182</c:v>
                </c:pt>
                <c:pt idx="3571">
                  <c:v>43185</c:v>
                </c:pt>
                <c:pt idx="3572">
                  <c:v>43186</c:v>
                </c:pt>
                <c:pt idx="3573">
                  <c:v>43187</c:v>
                </c:pt>
                <c:pt idx="3574">
                  <c:v>43188</c:v>
                </c:pt>
                <c:pt idx="3575">
                  <c:v>43189</c:v>
                </c:pt>
                <c:pt idx="3576">
                  <c:v>43192</c:v>
                </c:pt>
                <c:pt idx="3577">
                  <c:v>43193</c:v>
                </c:pt>
                <c:pt idx="3578">
                  <c:v>43194</c:v>
                </c:pt>
                <c:pt idx="3579">
                  <c:v>43195</c:v>
                </c:pt>
                <c:pt idx="3580">
                  <c:v>43196</c:v>
                </c:pt>
                <c:pt idx="3581">
                  <c:v>43199</c:v>
                </c:pt>
                <c:pt idx="3582">
                  <c:v>43200</c:v>
                </c:pt>
                <c:pt idx="3583">
                  <c:v>43201</c:v>
                </c:pt>
                <c:pt idx="3584">
                  <c:v>43202</c:v>
                </c:pt>
                <c:pt idx="3585">
                  <c:v>43203</c:v>
                </c:pt>
                <c:pt idx="3586">
                  <c:v>43206</c:v>
                </c:pt>
                <c:pt idx="3587">
                  <c:v>43207</c:v>
                </c:pt>
                <c:pt idx="3588">
                  <c:v>43208</c:v>
                </c:pt>
                <c:pt idx="3589">
                  <c:v>43209</c:v>
                </c:pt>
                <c:pt idx="3590">
                  <c:v>43210</c:v>
                </c:pt>
                <c:pt idx="3591">
                  <c:v>43213</c:v>
                </c:pt>
                <c:pt idx="3592">
                  <c:v>43214</c:v>
                </c:pt>
                <c:pt idx="3593">
                  <c:v>43215</c:v>
                </c:pt>
                <c:pt idx="3594">
                  <c:v>43216</c:v>
                </c:pt>
                <c:pt idx="3595">
                  <c:v>43217</c:v>
                </c:pt>
                <c:pt idx="3596">
                  <c:v>43220</c:v>
                </c:pt>
                <c:pt idx="3597">
                  <c:v>43221</c:v>
                </c:pt>
                <c:pt idx="3598">
                  <c:v>43222</c:v>
                </c:pt>
                <c:pt idx="3599">
                  <c:v>43223</c:v>
                </c:pt>
                <c:pt idx="3600">
                  <c:v>43224</c:v>
                </c:pt>
                <c:pt idx="3601">
                  <c:v>43227</c:v>
                </c:pt>
                <c:pt idx="3602">
                  <c:v>43228</c:v>
                </c:pt>
                <c:pt idx="3603">
                  <c:v>43229</c:v>
                </c:pt>
                <c:pt idx="3604">
                  <c:v>43230</c:v>
                </c:pt>
                <c:pt idx="3605">
                  <c:v>43231</c:v>
                </c:pt>
                <c:pt idx="3606">
                  <c:v>43234</c:v>
                </c:pt>
                <c:pt idx="3607">
                  <c:v>43235</c:v>
                </c:pt>
                <c:pt idx="3608">
                  <c:v>43236</c:v>
                </c:pt>
                <c:pt idx="3609">
                  <c:v>43237</c:v>
                </c:pt>
                <c:pt idx="3610">
                  <c:v>43238</c:v>
                </c:pt>
                <c:pt idx="3611">
                  <c:v>43241</c:v>
                </c:pt>
                <c:pt idx="3612">
                  <c:v>43242</c:v>
                </c:pt>
                <c:pt idx="3613">
                  <c:v>43243</c:v>
                </c:pt>
                <c:pt idx="3614">
                  <c:v>43244</c:v>
                </c:pt>
                <c:pt idx="3615">
                  <c:v>43245</c:v>
                </c:pt>
                <c:pt idx="3616">
                  <c:v>43248</c:v>
                </c:pt>
                <c:pt idx="3617">
                  <c:v>43249</c:v>
                </c:pt>
                <c:pt idx="3618">
                  <c:v>43250</c:v>
                </c:pt>
                <c:pt idx="3619">
                  <c:v>43251</c:v>
                </c:pt>
                <c:pt idx="3620">
                  <c:v>43252</c:v>
                </c:pt>
                <c:pt idx="3621">
                  <c:v>43255</c:v>
                </c:pt>
                <c:pt idx="3622">
                  <c:v>43256</c:v>
                </c:pt>
                <c:pt idx="3623">
                  <c:v>43257</c:v>
                </c:pt>
                <c:pt idx="3624">
                  <c:v>43258</c:v>
                </c:pt>
                <c:pt idx="3625">
                  <c:v>43259</c:v>
                </c:pt>
                <c:pt idx="3626">
                  <c:v>43262</c:v>
                </c:pt>
                <c:pt idx="3627">
                  <c:v>43263</c:v>
                </c:pt>
                <c:pt idx="3628">
                  <c:v>43264</c:v>
                </c:pt>
                <c:pt idx="3629">
                  <c:v>43265</c:v>
                </c:pt>
                <c:pt idx="3630">
                  <c:v>43266</c:v>
                </c:pt>
                <c:pt idx="3631">
                  <c:v>43269</c:v>
                </c:pt>
                <c:pt idx="3632">
                  <c:v>43270</c:v>
                </c:pt>
                <c:pt idx="3633">
                  <c:v>43271</c:v>
                </c:pt>
                <c:pt idx="3634">
                  <c:v>43272</c:v>
                </c:pt>
                <c:pt idx="3635">
                  <c:v>43273</c:v>
                </c:pt>
                <c:pt idx="3636">
                  <c:v>43276</c:v>
                </c:pt>
                <c:pt idx="3637">
                  <c:v>43277</c:v>
                </c:pt>
                <c:pt idx="3638">
                  <c:v>43278</c:v>
                </c:pt>
                <c:pt idx="3639">
                  <c:v>43279</c:v>
                </c:pt>
                <c:pt idx="3640">
                  <c:v>43280</c:v>
                </c:pt>
                <c:pt idx="3641">
                  <c:v>43283</c:v>
                </c:pt>
                <c:pt idx="3642">
                  <c:v>43284</c:v>
                </c:pt>
                <c:pt idx="3643">
                  <c:v>43285</c:v>
                </c:pt>
                <c:pt idx="3644">
                  <c:v>43286</c:v>
                </c:pt>
                <c:pt idx="3645">
                  <c:v>43287</c:v>
                </c:pt>
                <c:pt idx="3646">
                  <c:v>43290</c:v>
                </c:pt>
                <c:pt idx="3647">
                  <c:v>43291</c:v>
                </c:pt>
                <c:pt idx="3648">
                  <c:v>43292</c:v>
                </c:pt>
                <c:pt idx="3649">
                  <c:v>43293</c:v>
                </c:pt>
                <c:pt idx="3650">
                  <c:v>43294</c:v>
                </c:pt>
                <c:pt idx="3651">
                  <c:v>43297</c:v>
                </c:pt>
                <c:pt idx="3652">
                  <c:v>43298</c:v>
                </c:pt>
                <c:pt idx="3653">
                  <c:v>43299</c:v>
                </c:pt>
                <c:pt idx="3654">
                  <c:v>43300</c:v>
                </c:pt>
                <c:pt idx="3655">
                  <c:v>43301</c:v>
                </c:pt>
                <c:pt idx="3656">
                  <c:v>43304</c:v>
                </c:pt>
                <c:pt idx="3657">
                  <c:v>43305</c:v>
                </c:pt>
                <c:pt idx="3658">
                  <c:v>43306</c:v>
                </c:pt>
                <c:pt idx="3659">
                  <c:v>43307</c:v>
                </c:pt>
                <c:pt idx="3660">
                  <c:v>43308</c:v>
                </c:pt>
                <c:pt idx="3661">
                  <c:v>43311</c:v>
                </c:pt>
                <c:pt idx="3662">
                  <c:v>43312</c:v>
                </c:pt>
                <c:pt idx="3663">
                  <c:v>43313</c:v>
                </c:pt>
                <c:pt idx="3664">
                  <c:v>43314</c:v>
                </c:pt>
                <c:pt idx="3665">
                  <c:v>43315</c:v>
                </c:pt>
                <c:pt idx="3666">
                  <c:v>43318</c:v>
                </c:pt>
                <c:pt idx="3667">
                  <c:v>43319</c:v>
                </c:pt>
                <c:pt idx="3668">
                  <c:v>43320</c:v>
                </c:pt>
                <c:pt idx="3669">
                  <c:v>43321</c:v>
                </c:pt>
                <c:pt idx="3670">
                  <c:v>43322</c:v>
                </c:pt>
                <c:pt idx="3671">
                  <c:v>43325</c:v>
                </c:pt>
                <c:pt idx="3672">
                  <c:v>43326</c:v>
                </c:pt>
                <c:pt idx="3673">
                  <c:v>43327</c:v>
                </c:pt>
                <c:pt idx="3674">
                  <c:v>43328</c:v>
                </c:pt>
                <c:pt idx="3675">
                  <c:v>43329</c:v>
                </c:pt>
                <c:pt idx="3676">
                  <c:v>43332</c:v>
                </c:pt>
                <c:pt idx="3677">
                  <c:v>43333</c:v>
                </c:pt>
                <c:pt idx="3678">
                  <c:v>43334</c:v>
                </c:pt>
                <c:pt idx="3679">
                  <c:v>43335</c:v>
                </c:pt>
                <c:pt idx="3680">
                  <c:v>43336</c:v>
                </c:pt>
                <c:pt idx="3681">
                  <c:v>43339</c:v>
                </c:pt>
                <c:pt idx="3682">
                  <c:v>43340</c:v>
                </c:pt>
                <c:pt idx="3683">
                  <c:v>43341</c:v>
                </c:pt>
                <c:pt idx="3684">
                  <c:v>43342</c:v>
                </c:pt>
                <c:pt idx="3685">
                  <c:v>43343</c:v>
                </c:pt>
                <c:pt idx="3686">
                  <c:v>43346</c:v>
                </c:pt>
                <c:pt idx="3687">
                  <c:v>43347</c:v>
                </c:pt>
                <c:pt idx="3688">
                  <c:v>43348</c:v>
                </c:pt>
                <c:pt idx="3689">
                  <c:v>43349</c:v>
                </c:pt>
                <c:pt idx="3690">
                  <c:v>43350</c:v>
                </c:pt>
                <c:pt idx="3691">
                  <c:v>43353</c:v>
                </c:pt>
                <c:pt idx="3692">
                  <c:v>43354</c:v>
                </c:pt>
                <c:pt idx="3693">
                  <c:v>43355</c:v>
                </c:pt>
                <c:pt idx="3694">
                  <c:v>43356</c:v>
                </c:pt>
                <c:pt idx="3695">
                  <c:v>43357</c:v>
                </c:pt>
                <c:pt idx="3696">
                  <c:v>43360</c:v>
                </c:pt>
                <c:pt idx="3697">
                  <c:v>43361</c:v>
                </c:pt>
                <c:pt idx="3698">
                  <c:v>43362</c:v>
                </c:pt>
                <c:pt idx="3699">
                  <c:v>43363</c:v>
                </c:pt>
                <c:pt idx="3700">
                  <c:v>43364</c:v>
                </c:pt>
                <c:pt idx="3701">
                  <c:v>43367</c:v>
                </c:pt>
                <c:pt idx="3702">
                  <c:v>43368</c:v>
                </c:pt>
                <c:pt idx="3703">
                  <c:v>43369</c:v>
                </c:pt>
                <c:pt idx="3704">
                  <c:v>43370</c:v>
                </c:pt>
                <c:pt idx="3705">
                  <c:v>43371</c:v>
                </c:pt>
                <c:pt idx="3706">
                  <c:v>43374</c:v>
                </c:pt>
                <c:pt idx="3707">
                  <c:v>43375</c:v>
                </c:pt>
                <c:pt idx="3708">
                  <c:v>43376</c:v>
                </c:pt>
                <c:pt idx="3709">
                  <c:v>43377</c:v>
                </c:pt>
                <c:pt idx="3710">
                  <c:v>43378</c:v>
                </c:pt>
                <c:pt idx="3711">
                  <c:v>43381</c:v>
                </c:pt>
                <c:pt idx="3712">
                  <c:v>43382</c:v>
                </c:pt>
                <c:pt idx="3713">
                  <c:v>43383</c:v>
                </c:pt>
                <c:pt idx="3714">
                  <c:v>43384</c:v>
                </c:pt>
                <c:pt idx="3715">
                  <c:v>43385</c:v>
                </c:pt>
                <c:pt idx="3716">
                  <c:v>43388</c:v>
                </c:pt>
                <c:pt idx="3717">
                  <c:v>43389</c:v>
                </c:pt>
                <c:pt idx="3718">
                  <c:v>43390</c:v>
                </c:pt>
                <c:pt idx="3719">
                  <c:v>43391</c:v>
                </c:pt>
                <c:pt idx="3720">
                  <c:v>43392</c:v>
                </c:pt>
                <c:pt idx="3721">
                  <c:v>43395</c:v>
                </c:pt>
                <c:pt idx="3722">
                  <c:v>43396</c:v>
                </c:pt>
                <c:pt idx="3723">
                  <c:v>43397</c:v>
                </c:pt>
                <c:pt idx="3724">
                  <c:v>43398</c:v>
                </c:pt>
                <c:pt idx="3725">
                  <c:v>43399</c:v>
                </c:pt>
                <c:pt idx="3726">
                  <c:v>43402</c:v>
                </c:pt>
                <c:pt idx="3727">
                  <c:v>43403</c:v>
                </c:pt>
                <c:pt idx="3728">
                  <c:v>43404</c:v>
                </c:pt>
                <c:pt idx="3729">
                  <c:v>43405</c:v>
                </c:pt>
                <c:pt idx="3730">
                  <c:v>43406</c:v>
                </c:pt>
                <c:pt idx="3731">
                  <c:v>43409</c:v>
                </c:pt>
                <c:pt idx="3732">
                  <c:v>43410</c:v>
                </c:pt>
                <c:pt idx="3733">
                  <c:v>43411</c:v>
                </c:pt>
                <c:pt idx="3734">
                  <c:v>43412</c:v>
                </c:pt>
                <c:pt idx="3735">
                  <c:v>43413</c:v>
                </c:pt>
                <c:pt idx="3736">
                  <c:v>43416</c:v>
                </c:pt>
                <c:pt idx="3737">
                  <c:v>43417</c:v>
                </c:pt>
                <c:pt idx="3738">
                  <c:v>43418</c:v>
                </c:pt>
                <c:pt idx="3739">
                  <c:v>43419</c:v>
                </c:pt>
                <c:pt idx="3740">
                  <c:v>43420</c:v>
                </c:pt>
                <c:pt idx="3741">
                  <c:v>43423</c:v>
                </c:pt>
                <c:pt idx="3742">
                  <c:v>43424</c:v>
                </c:pt>
                <c:pt idx="3743">
                  <c:v>43425</c:v>
                </c:pt>
                <c:pt idx="3744">
                  <c:v>43426</c:v>
                </c:pt>
                <c:pt idx="3745">
                  <c:v>43427</c:v>
                </c:pt>
                <c:pt idx="3746">
                  <c:v>43430</c:v>
                </c:pt>
                <c:pt idx="3747">
                  <c:v>43431</c:v>
                </c:pt>
                <c:pt idx="3748">
                  <c:v>43432</c:v>
                </c:pt>
                <c:pt idx="3749">
                  <c:v>43433</c:v>
                </c:pt>
                <c:pt idx="3750">
                  <c:v>43434</c:v>
                </c:pt>
                <c:pt idx="3751">
                  <c:v>43437</c:v>
                </c:pt>
                <c:pt idx="3752">
                  <c:v>43438</c:v>
                </c:pt>
                <c:pt idx="3753">
                  <c:v>43439</c:v>
                </c:pt>
                <c:pt idx="3754">
                  <c:v>43440</c:v>
                </c:pt>
                <c:pt idx="3755">
                  <c:v>43441</c:v>
                </c:pt>
                <c:pt idx="3756">
                  <c:v>43444</c:v>
                </c:pt>
                <c:pt idx="3757">
                  <c:v>43445</c:v>
                </c:pt>
                <c:pt idx="3758">
                  <c:v>43446</c:v>
                </c:pt>
                <c:pt idx="3759">
                  <c:v>43447</c:v>
                </c:pt>
                <c:pt idx="3760">
                  <c:v>43448</c:v>
                </c:pt>
                <c:pt idx="3761">
                  <c:v>43451</c:v>
                </c:pt>
                <c:pt idx="3762">
                  <c:v>43452</c:v>
                </c:pt>
                <c:pt idx="3763">
                  <c:v>43453</c:v>
                </c:pt>
                <c:pt idx="3764">
                  <c:v>43454</c:v>
                </c:pt>
                <c:pt idx="3765">
                  <c:v>43455</c:v>
                </c:pt>
                <c:pt idx="3766">
                  <c:v>43458</c:v>
                </c:pt>
                <c:pt idx="3767">
                  <c:v>43459</c:v>
                </c:pt>
                <c:pt idx="3768">
                  <c:v>43460</c:v>
                </c:pt>
                <c:pt idx="3769">
                  <c:v>43461</c:v>
                </c:pt>
                <c:pt idx="3770">
                  <c:v>43462</c:v>
                </c:pt>
                <c:pt idx="3771">
                  <c:v>43465</c:v>
                </c:pt>
                <c:pt idx="3772">
                  <c:v>43466</c:v>
                </c:pt>
                <c:pt idx="3773">
                  <c:v>43467</c:v>
                </c:pt>
                <c:pt idx="3774">
                  <c:v>43468</c:v>
                </c:pt>
                <c:pt idx="3775">
                  <c:v>43469</c:v>
                </c:pt>
                <c:pt idx="3776">
                  <c:v>43472</c:v>
                </c:pt>
                <c:pt idx="3777">
                  <c:v>43473</c:v>
                </c:pt>
                <c:pt idx="3778">
                  <c:v>43474</c:v>
                </c:pt>
                <c:pt idx="3779">
                  <c:v>43475</c:v>
                </c:pt>
                <c:pt idx="3780">
                  <c:v>43476</c:v>
                </c:pt>
                <c:pt idx="3781">
                  <c:v>43479</c:v>
                </c:pt>
                <c:pt idx="3782">
                  <c:v>43480</c:v>
                </c:pt>
                <c:pt idx="3783">
                  <c:v>43481</c:v>
                </c:pt>
                <c:pt idx="3784">
                  <c:v>43482</c:v>
                </c:pt>
                <c:pt idx="3785">
                  <c:v>43483</c:v>
                </c:pt>
                <c:pt idx="3786">
                  <c:v>43486</c:v>
                </c:pt>
                <c:pt idx="3787">
                  <c:v>43487</c:v>
                </c:pt>
                <c:pt idx="3788">
                  <c:v>43488</c:v>
                </c:pt>
                <c:pt idx="3789">
                  <c:v>43489</c:v>
                </c:pt>
                <c:pt idx="3790">
                  <c:v>43490</c:v>
                </c:pt>
                <c:pt idx="3791">
                  <c:v>43493</c:v>
                </c:pt>
                <c:pt idx="3792">
                  <c:v>43494</c:v>
                </c:pt>
                <c:pt idx="3793">
                  <c:v>43495</c:v>
                </c:pt>
                <c:pt idx="3794">
                  <c:v>43496</c:v>
                </c:pt>
                <c:pt idx="3795">
                  <c:v>43497</c:v>
                </c:pt>
                <c:pt idx="3796">
                  <c:v>43500</c:v>
                </c:pt>
                <c:pt idx="3797">
                  <c:v>43501</c:v>
                </c:pt>
                <c:pt idx="3798">
                  <c:v>43502</c:v>
                </c:pt>
                <c:pt idx="3799">
                  <c:v>43503</c:v>
                </c:pt>
                <c:pt idx="3800">
                  <c:v>43504</c:v>
                </c:pt>
                <c:pt idx="3801">
                  <c:v>43507</c:v>
                </c:pt>
                <c:pt idx="3802">
                  <c:v>43508</c:v>
                </c:pt>
                <c:pt idx="3803">
                  <c:v>43509</c:v>
                </c:pt>
                <c:pt idx="3804">
                  <c:v>43510</c:v>
                </c:pt>
                <c:pt idx="3805">
                  <c:v>43511</c:v>
                </c:pt>
                <c:pt idx="3806">
                  <c:v>43514</c:v>
                </c:pt>
                <c:pt idx="3807">
                  <c:v>43515</c:v>
                </c:pt>
                <c:pt idx="3808">
                  <c:v>43516</c:v>
                </c:pt>
                <c:pt idx="3809">
                  <c:v>43517</c:v>
                </c:pt>
                <c:pt idx="3810">
                  <c:v>43518</c:v>
                </c:pt>
                <c:pt idx="3811">
                  <c:v>43521</c:v>
                </c:pt>
                <c:pt idx="3812">
                  <c:v>43522</c:v>
                </c:pt>
                <c:pt idx="3813">
                  <c:v>43523</c:v>
                </c:pt>
                <c:pt idx="3814">
                  <c:v>43524</c:v>
                </c:pt>
                <c:pt idx="3815">
                  <c:v>43525</c:v>
                </c:pt>
                <c:pt idx="3816">
                  <c:v>43528</c:v>
                </c:pt>
                <c:pt idx="3817">
                  <c:v>43529</c:v>
                </c:pt>
                <c:pt idx="3818">
                  <c:v>43530</c:v>
                </c:pt>
                <c:pt idx="3819">
                  <c:v>43531</c:v>
                </c:pt>
                <c:pt idx="3820">
                  <c:v>43532</c:v>
                </c:pt>
                <c:pt idx="3821">
                  <c:v>43535</c:v>
                </c:pt>
                <c:pt idx="3822">
                  <c:v>43536</c:v>
                </c:pt>
                <c:pt idx="3823">
                  <c:v>43537</c:v>
                </c:pt>
                <c:pt idx="3824">
                  <c:v>43538</c:v>
                </c:pt>
                <c:pt idx="3825">
                  <c:v>43539</c:v>
                </c:pt>
                <c:pt idx="3826">
                  <c:v>43542</c:v>
                </c:pt>
                <c:pt idx="3827">
                  <c:v>43543</c:v>
                </c:pt>
                <c:pt idx="3828">
                  <c:v>43544</c:v>
                </c:pt>
                <c:pt idx="3829">
                  <c:v>43545</c:v>
                </c:pt>
                <c:pt idx="3830">
                  <c:v>43546</c:v>
                </c:pt>
                <c:pt idx="3831">
                  <c:v>43549</c:v>
                </c:pt>
                <c:pt idx="3832">
                  <c:v>43550</c:v>
                </c:pt>
                <c:pt idx="3833">
                  <c:v>43551</c:v>
                </c:pt>
                <c:pt idx="3834">
                  <c:v>43552</c:v>
                </c:pt>
                <c:pt idx="3835">
                  <c:v>43553</c:v>
                </c:pt>
                <c:pt idx="3836">
                  <c:v>43556</c:v>
                </c:pt>
                <c:pt idx="3837">
                  <c:v>43557</c:v>
                </c:pt>
                <c:pt idx="3838">
                  <c:v>43558</c:v>
                </c:pt>
                <c:pt idx="3839">
                  <c:v>43559</c:v>
                </c:pt>
                <c:pt idx="3840">
                  <c:v>43560</c:v>
                </c:pt>
                <c:pt idx="3841">
                  <c:v>43563</c:v>
                </c:pt>
                <c:pt idx="3842">
                  <c:v>43564</c:v>
                </c:pt>
                <c:pt idx="3843">
                  <c:v>43565</c:v>
                </c:pt>
                <c:pt idx="3844">
                  <c:v>43566</c:v>
                </c:pt>
                <c:pt idx="3845">
                  <c:v>43567</c:v>
                </c:pt>
                <c:pt idx="3846">
                  <c:v>43570</c:v>
                </c:pt>
                <c:pt idx="3847">
                  <c:v>43571</c:v>
                </c:pt>
                <c:pt idx="3848">
                  <c:v>43572</c:v>
                </c:pt>
                <c:pt idx="3849">
                  <c:v>43573</c:v>
                </c:pt>
                <c:pt idx="3850">
                  <c:v>43574</c:v>
                </c:pt>
                <c:pt idx="3851">
                  <c:v>43577</c:v>
                </c:pt>
                <c:pt idx="3852">
                  <c:v>43578</c:v>
                </c:pt>
                <c:pt idx="3853">
                  <c:v>43579</c:v>
                </c:pt>
                <c:pt idx="3854">
                  <c:v>43580</c:v>
                </c:pt>
                <c:pt idx="3855">
                  <c:v>43581</c:v>
                </c:pt>
                <c:pt idx="3856">
                  <c:v>43584</c:v>
                </c:pt>
                <c:pt idx="3857">
                  <c:v>43585</c:v>
                </c:pt>
                <c:pt idx="3858">
                  <c:v>43586</c:v>
                </c:pt>
                <c:pt idx="3859">
                  <c:v>43587</c:v>
                </c:pt>
                <c:pt idx="3860">
                  <c:v>43588</c:v>
                </c:pt>
                <c:pt idx="3861">
                  <c:v>43591</c:v>
                </c:pt>
                <c:pt idx="3862">
                  <c:v>43592</c:v>
                </c:pt>
                <c:pt idx="3863">
                  <c:v>43593</c:v>
                </c:pt>
                <c:pt idx="3864">
                  <c:v>43594</c:v>
                </c:pt>
                <c:pt idx="3865">
                  <c:v>43595</c:v>
                </c:pt>
                <c:pt idx="3866">
                  <c:v>43598</c:v>
                </c:pt>
                <c:pt idx="3867">
                  <c:v>43599</c:v>
                </c:pt>
                <c:pt idx="3868">
                  <c:v>43600</c:v>
                </c:pt>
                <c:pt idx="3869">
                  <c:v>43601</c:v>
                </c:pt>
                <c:pt idx="3870">
                  <c:v>43602</c:v>
                </c:pt>
                <c:pt idx="3871">
                  <c:v>43605</c:v>
                </c:pt>
                <c:pt idx="3872">
                  <c:v>43606</c:v>
                </c:pt>
                <c:pt idx="3873">
                  <c:v>43607</c:v>
                </c:pt>
                <c:pt idx="3874">
                  <c:v>43608</c:v>
                </c:pt>
                <c:pt idx="3875">
                  <c:v>43609</c:v>
                </c:pt>
                <c:pt idx="3876">
                  <c:v>43612</c:v>
                </c:pt>
                <c:pt idx="3877">
                  <c:v>43613</c:v>
                </c:pt>
                <c:pt idx="3878">
                  <c:v>43614</c:v>
                </c:pt>
                <c:pt idx="3879">
                  <c:v>43615</c:v>
                </c:pt>
                <c:pt idx="3880">
                  <c:v>43616</c:v>
                </c:pt>
                <c:pt idx="3881">
                  <c:v>43619</c:v>
                </c:pt>
                <c:pt idx="3882">
                  <c:v>43620</c:v>
                </c:pt>
                <c:pt idx="3883">
                  <c:v>43621</c:v>
                </c:pt>
                <c:pt idx="3884">
                  <c:v>43622</c:v>
                </c:pt>
                <c:pt idx="3885">
                  <c:v>43623</c:v>
                </c:pt>
                <c:pt idx="3886">
                  <c:v>43626</c:v>
                </c:pt>
                <c:pt idx="3887">
                  <c:v>43627</c:v>
                </c:pt>
                <c:pt idx="3888">
                  <c:v>43628</c:v>
                </c:pt>
                <c:pt idx="3889">
                  <c:v>43629</c:v>
                </c:pt>
                <c:pt idx="3890">
                  <c:v>43630</c:v>
                </c:pt>
                <c:pt idx="3891">
                  <c:v>43633</c:v>
                </c:pt>
                <c:pt idx="3892">
                  <c:v>43634</c:v>
                </c:pt>
                <c:pt idx="3893">
                  <c:v>43635</c:v>
                </c:pt>
                <c:pt idx="3894">
                  <c:v>43636</c:v>
                </c:pt>
                <c:pt idx="3895">
                  <c:v>43637</c:v>
                </c:pt>
                <c:pt idx="3896">
                  <c:v>43640</c:v>
                </c:pt>
                <c:pt idx="3897">
                  <c:v>43641</c:v>
                </c:pt>
                <c:pt idx="3898">
                  <c:v>43642</c:v>
                </c:pt>
                <c:pt idx="3899">
                  <c:v>43643</c:v>
                </c:pt>
                <c:pt idx="3900">
                  <c:v>43644</c:v>
                </c:pt>
                <c:pt idx="3901">
                  <c:v>43647</c:v>
                </c:pt>
                <c:pt idx="3902">
                  <c:v>43648</c:v>
                </c:pt>
                <c:pt idx="3903">
                  <c:v>43649</c:v>
                </c:pt>
                <c:pt idx="3904">
                  <c:v>43650</c:v>
                </c:pt>
                <c:pt idx="3905">
                  <c:v>43651</c:v>
                </c:pt>
                <c:pt idx="3906">
                  <c:v>43654</c:v>
                </c:pt>
                <c:pt idx="3907">
                  <c:v>43655</c:v>
                </c:pt>
                <c:pt idx="3908">
                  <c:v>43656</c:v>
                </c:pt>
                <c:pt idx="3909">
                  <c:v>43657</c:v>
                </c:pt>
                <c:pt idx="3910">
                  <c:v>43658</c:v>
                </c:pt>
                <c:pt idx="3911">
                  <c:v>43661</c:v>
                </c:pt>
                <c:pt idx="3912">
                  <c:v>43662</c:v>
                </c:pt>
                <c:pt idx="3913">
                  <c:v>43663</c:v>
                </c:pt>
                <c:pt idx="3914">
                  <c:v>43664</c:v>
                </c:pt>
                <c:pt idx="3915">
                  <c:v>43665</c:v>
                </c:pt>
                <c:pt idx="3916">
                  <c:v>43668</c:v>
                </c:pt>
                <c:pt idx="3917">
                  <c:v>43669</c:v>
                </c:pt>
                <c:pt idx="3918">
                  <c:v>43670</c:v>
                </c:pt>
                <c:pt idx="3919">
                  <c:v>43671</c:v>
                </c:pt>
                <c:pt idx="3920">
                  <c:v>43672</c:v>
                </c:pt>
                <c:pt idx="3921">
                  <c:v>43675</c:v>
                </c:pt>
                <c:pt idx="3922">
                  <c:v>43676</c:v>
                </c:pt>
                <c:pt idx="3923">
                  <c:v>43677</c:v>
                </c:pt>
                <c:pt idx="3924">
                  <c:v>43678</c:v>
                </c:pt>
                <c:pt idx="3925">
                  <c:v>43679</c:v>
                </c:pt>
                <c:pt idx="3926">
                  <c:v>43682</c:v>
                </c:pt>
                <c:pt idx="3927">
                  <c:v>43683</c:v>
                </c:pt>
                <c:pt idx="3928">
                  <c:v>43684</c:v>
                </c:pt>
                <c:pt idx="3929">
                  <c:v>43685</c:v>
                </c:pt>
                <c:pt idx="3930">
                  <c:v>43686</c:v>
                </c:pt>
                <c:pt idx="3931">
                  <c:v>43689</c:v>
                </c:pt>
                <c:pt idx="3932">
                  <c:v>43690</c:v>
                </c:pt>
                <c:pt idx="3933">
                  <c:v>43691</c:v>
                </c:pt>
                <c:pt idx="3934">
                  <c:v>43692</c:v>
                </c:pt>
                <c:pt idx="3935">
                  <c:v>43693</c:v>
                </c:pt>
                <c:pt idx="3936">
                  <c:v>43696</c:v>
                </c:pt>
                <c:pt idx="3937">
                  <c:v>43697</c:v>
                </c:pt>
                <c:pt idx="3938">
                  <c:v>43698</c:v>
                </c:pt>
                <c:pt idx="3939">
                  <c:v>43699</c:v>
                </c:pt>
                <c:pt idx="3940">
                  <c:v>43700</c:v>
                </c:pt>
                <c:pt idx="3941">
                  <c:v>43703</c:v>
                </c:pt>
                <c:pt idx="3942">
                  <c:v>43704</c:v>
                </c:pt>
                <c:pt idx="3943">
                  <c:v>43705</c:v>
                </c:pt>
                <c:pt idx="3944">
                  <c:v>43706</c:v>
                </c:pt>
                <c:pt idx="3945">
                  <c:v>43707</c:v>
                </c:pt>
                <c:pt idx="3946">
                  <c:v>43710</c:v>
                </c:pt>
                <c:pt idx="3947">
                  <c:v>43711</c:v>
                </c:pt>
                <c:pt idx="3948">
                  <c:v>43712</c:v>
                </c:pt>
                <c:pt idx="3949">
                  <c:v>43713</c:v>
                </c:pt>
                <c:pt idx="3950">
                  <c:v>43714</c:v>
                </c:pt>
                <c:pt idx="3951">
                  <c:v>43717</c:v>
                </c:pt>
                <c:pt idx="3952">
                  <c:v>43718</c:v>
                </c:pt>
                <c:pt idx="3953">
                  <c:v>43719</c:v>
                </c:pt>
                <c:pt idx="3954">
                  <c:v>43720</c:v>
                </c:pt>
                <c:pt idx="3955">
                  <c:v>43721</c:v>
                </c:pt>
                <c:pt idx="3956">
                  <c:v>43724</c:v>
                </c:pt>
                <c:pt idx="3957">
                  <c:v>43725</c:v>
                </c:pt>
                <c:pt idx="3958">
                  <c:v>43726</c:v>
                </c:pt>
                <c:pt idx="3959">
                  <c:v>43727</c:v>
                </c:pt>
                <c:pt idx="3960">
                  <c:v>43728</c:v>
                </c:pt>
                <c:pt idx="3961">
                  <c:v>43731</c:v>
                </c:pt>
                <c:pt idx="3962">
                  <c:v>43732</c:v>
                </c:pt>
                <c:pt idx="3963">
                  <c:v>43733</c:v>
                </c:pt>
                <c:pt idx="3964">
                  <c:v>43734</c:v>
                </c:pt>
                <c:pt idx="3965">
                  <c:v>43735</c:v>
                </c:pt>
                <c:pt idx="3966">
                  <c:v>43738</c:v>
                </c:pt>
                <c:pt idx="3967">
                  <c:v>43739</c:v>
                </c:pt>
                <c:pt idx="3968">
                  <c:v>43740</c:v>
                </c:pt>
                <c:pt idx="3969">
                  <c:v>43741</c:v>
                </c:pt>
                <c:pt idx="3970">
                  <c:v>43742</c:v>
                </c:pt>
                <c:pt idx="3971">
                  <c:v>43745</c:v>
                </c:pt>
                <c:pt idx="3972">
                  <c:v>43746</c:v>
                </c:pt>
                <c:pt idx="3973">
                  <c:v>43747</c:v>
                </c:pt>
                <c:pt idx="3974">
                  <c:v>43748</c:v>
                </c:pt>
                <c:pt idx="3975">
                  <c:v>43749</c:v>
                </c:pt>
                <c:pt idx="3976">
                  <c:v>43752</c:v>
                </c:pt>
                <c:pt idx="3977">
                  <c:v>43753</c:v>
                </c:pt>
                <c:pt idx="3978">
                  <c:v>43754</c:v>
                </c:pt>
                <c:pt idx="3979">
                  <c:v>43755</c:v>
                </c:pt>
                <c:pt idx="3980">
                  <c:v>43756</c:v>
                </c:pt>
                <c:pt idx="3981">
                  <c:v>43759</c:v>
                </c:pt>
                <c:pt idx="3982">
                  <c:v>43760</c:v>
                </c:pt>
                <c:pt idx="3983">
                  <c:v>43761</c:v>
                </c:pt>
                <c:pt idx="3984">
                  <c:v>43762</c:v>
                </c:pt>
                <c:pt idx="3985">
                  <c:v>43763</c:v>
                </c:pt>
                <c:pt idx="3986">
                  <c:v>43766</c:v>
                </c:pt>
                <c:pt idx="3987">
                  <c:v>43767</c:v>
                </c:pt>
                <c:pt idx="3988">
                  <c:v>43768</c:v>
                </c:pt>
                <c:pt idx="3989">
                  <c:v>43769</c:v>
                </c:pt>
                <c:pt idx="3990">
                  <c:v>43770</c:v>
                </c:pt>
                <c:pt idx="3991">
                  <c:v>43773</c:v>
                </c:pt>
                <c:pt idx="3992">
                  <c:v>43774</c:v>
                </c:pt>
                <c:pt idx="3993">
                  <c:v>43775</c:v>
                </c:pt>
                <c:pt idx="3994">
                  <c:v>43776</c:v>
                </c:pt>
                <c:pt idx="3995">
                  <c:v>43777</c:v>
                </c:pt>
                <c:pt idx="3996">
                  <c:v>43780</c:v>
                </c:pt>
                <c:pt idx="3997">
                  <c:v>43781</c:v>
                </c:pt>
                <c:pt idx="3998">
                  <c:v>43782</c:v>
                </c:pt>
                <c:pt idx="3999">
                  <c:v>43783</c:v>
                </c:pt>
                <c:pt idx="4000">
                  <c:v>43784</c:v>
                </c:pt>
                <c:pt idx="4001">
                  <c:v>43787</c:v>
                </c:pt>
                <c:pt idx="4002">
                  <c:v>43788</c:v>
                </c:pt>
                <c:pt idx="4003">
                  <c:v>43789</c:v>
                </c:pt>
                <c:pt idx="4004">
                  <c:v>43790</c:v>
                </c:pt>
                <c:pt idx="4005">
                  <c:v>43791</c:v>
                </c:pt>
                <c:pt idx="4006">
                  <c:v>43794</c:v>
                </c:pt>
                <c:pt idx="4007">
                  <c:v>43795</c:v>
                </c:pt>
                <c:pt idx="4008">
                  <c:v>43796</c:v>
                </c:pt>
                <c:pt idx="4009">
                  <c:v>43797</c:v>
                </c:pt>
                <c:pt idx="4010">
                  <c:v>43798</c:v>
                </c:pt>
                <c:pt idx="4011">
                  <c:v>43801</c:v>
                </c:pt>
                <c:pt idx="4012">
                  <c:v>43802</c:v>
                </c:pt>
              </c:numCache>
            </c:numRef>
          </c:cat>
          <c:val>
            <c:numRef>
              <c:f>'G II.11 (a)'!$C$2:$C$4014</c:f>
              <c:numCache>
                <c:formatCode>0.0</c:formatCode>
                <c:ptCount val="4013"/>
                <c:pt idx="0">
                  <c:v>102.22460276541642</c:v>
                </c:pt>
                <c:pt idx="1">
                  <c:v>101.43655492002935</c:v>
                </c:pt>
                <c:pt idx="2">
                  <c:v>101.50718929148536</c:v>
                </c:pt>
                <c:pt idx="3">
                  <c:v>101.34944095674936</c:v>
                </c:pt>
                <c:pt idx="4">
                  <c:v>101.67481154580464</c:v>
                </c:pt>
                <c:pt idx="5">
                  <c:v>101.63125509818515</c:v>
                </c:pt>
                <c:pt idx="6">
                  <c:v>101.94857433160192</c:v>
                </c:pt>
                <c:pt idx="7">
                  <c:v>103.10844789087902</c:v>
                </c:pt>
                <c:pt idx="8">
                  <c:v>103.70614161553343</c:v>
                </c:pt>
                <c:pt idx="9">
                  <c:v>103.44298596007374</c:v>
                </c:pt>
                <c:pt idx="10">
                  <c:v>102.69669453865474</c:v>
                </c:pt>
                <c:pt idx="11">
                  <c:v>103.22598732140209</c:v>
                </c:pt>
                <c:pt idx="12">
                  <c:v>103.64786785214079</c:v>
                </c:pt>
                <c:pt idx="13">
                  <c:v>103.34088553335069</c:v>
                </c:pt>
                <c:pt idx="14">
                  <c:v>103.49932305210848</c:v>
                </c:pt>
                <c:pt idx="15">
                  <c:v>103.08695904929881</c:v>
                </c:pt>
                <c:pt idx="16">
                  <c:v>103.37786051431299</c:v>
                </c:pt>
                <c:pt idx="17">
                  <c:v>103.26406813348214</c:v>
                </c:pt>
                <c:pt idx="18">
                  <c:v>102.96585847293028</c:v>
                </c:pt>
                <c:pt idx="19">
                  <c:v>103.27358865055916</c:v>
                </c:pt>
                <c:pt idx="20">
                  <c:v>103.54619383046186</c:v>
                </c:pt>
                <c:pt idx="21">
                  <c:v>103.77706209848802</c:v>
                </c:pt>
                <c:pt idx="22">
                  <c:v>103.57663920118429</c:v>
                </c:pt>
                <c:pt idx="23">
                  <c:v>103.06137627150675</c:v>
                </c:pt>
                <c:pt idx="24">
                  <c:v>103.19607525777172</c:v>
                </c:pt>
                <c:pt idx="25">
                  <c:v>102.70700430285915</c:v>
                </c:pt>
                <c:pt idx="26">
                  <c:v>102.97051810681454</c:v>
                </c:pt>
                <c:pt idx="27">
                  <c:v>102.13838340184728</c:v>
                </c:pt>
                <c:pt idx="28">
                  <c:v>101.4115475780914</c:v>
                </c:pt>
                <c:pt idx="29">
                  <c:v>101.61648274782119</c:v>
                </c:pt>
                <c:pt idx="30">
                  <c:v>101.92697630152479</c:v>
                </c:pt>
                <c:pt idx="31">
                  <c:v>101.41634205769913</c:v>
                </c:pt>
                <c:pt idx="32">
                  <c:v>101.92047442828741</c:v>
                </c:pt>
                <c:pt idx="33">
                  <c:v>101.89891328314651</c:v>
                </c:pt>
                <c:pt idx="34">
                  <c:v>102.13972343533078</c:v>
                </c:pt>
                <c:pt idx="35">
                  <c:v>101.82503203153763</c:v>
                </c:pt>
                <c:pt idx="36">
                  <c:v>101.33040060652471</c:v>
                </c:pt>
                <c:pt idx="37">
                  <c:v>101.17426576172771</c:v>
                </c:pt>
                <c:pt idx="38">
                  <c:v>101.42396523724058</c:v>
                </c:pt>
                <c:pt idx="39">
                  <c:v>101.25015176380408</c:v>
                </c:pt>
                <c:pt idx="40">
                  <c:v>100.79388630440062</c:v>
                </c:pt>
                <c:pt idx="41">
                  <c:v>101.04003497398178</c:v>
                </c:pt>
                <c:pt idx="42">
                  <c:v>100.62767503393476</c:v>
                </c:pt>
                <c:pt idx="43">
                  <c:v>100.68322565083315</c:v>
                </c:pt>
                <c:pt idx="44">
                  <c:v>100.44088788530951</c:v>
                </c:pt>
                <c:pt idx="45">
                  <c:v>#N/A</c:v>
                </c:pt>
                <c:pt idx="46">
                  <c:v>99.966671121103232</c:v>
                </c:pt>
                <c:pt idx="47">
                  <c:v>99.691392393396583</c:v>
                </c:pt>
                <c:pt idx="48">
                  <c:v>100.47571310042844</c:v>
                </c:pt>
                <c:pt idx="49">
                  <c:v>100.35937110444765</c:v>
                </c:pt>
                <c:pt idx="50">
                  <c:v>100.4902629008477</c:v>
                </c:pt>
                <c:pt idx="51">
                  <c:v>100.43262237832822</c:v>
                </c:pt>
                <c:pt idx="52">
                  <c:v>100.15736592188354</c:v>
                </c:pt>
                <c:pt idx="53">
                  <c:v>99.343550872854806</c:v>
                </c:pt>
                <c:pt idx="54">
                  <c:v>99.536247769917182</c:v>
                </c:pt>
                <c:pt idx="55">
                  <c:v>99.63270499757941</c:v>
                </c:pt>
                <c:pt idx="56">
                  <c:v>99.487510515148415</c:v>
                </c:pt>
                <c:pt idx="57">
                  <c:v>98.545932013590303</c:v>
                </c:pt>
                <c:pt idx="58">
                  <c:v>98.087572622648878</c:v>
                </c:pt>
                <c:pt idx="59">
                  <c:v>98.042128811504057</c:v>
                </c:pt>
                <c:pt idx="60">
                  <c:v>98.42715140989084</c:v>
                </c:pt>
                <c:pt idx="61">
                  <c:v>#N/A</c:v>
                </c:pt>
                <c:pt idx="62">
                  <c:v>97.850067979781514</c:v>
                </c:pt>
                <c:pt idx="63">
                  <c:v>97.918827958173438</c:v>
                </c:pt>
                <c:pt idx="64">
                  <c:v>98.725457316589512</c:v>
                </c:pt>
                <c:pt idx="65">
                  <c:v>99.602334050098889</c:v>
                </c:pt>
                <c:pt idx="66">
                  <c:v>100.13986230787022</c:v>
                </c:pt>
                <c:pt idx="67">
                  <c:v>99.795860657347234</c:v>
                </c:pt>
                <c:pt idx="68">
                  <c:v>99.872587986855279</c:v>
                </c:pt>
                <c:pt idx="69">
                  <c:v>101.23161388060056</c:v>
                </c:pt>
                <c:pt idx="70">
                  <c:v>100.85160427205035</c:v>
                </c:pt>
                <c:pt idx="71">
                  <c:v>100.08052798748491</c:v>
                </c:pt>
                <c:pt idx="72">
                  <c:v>101.017860690088</c:v>
                </c:pt>
                <c:pt idx="73">
                  <c:v>101.12089135491102</c:v>
                </c:pt>
                <c:pt idx="74">
                  <c:v>100.74971814854842</c:v>
                </c:pt>
                <c:pt idx="75">
                  <c:v>101.51134440157871</c:v>
                </c:pt>
                <c:pt idx="76">
                  <c:v>#N/A</c:v>
                </c:pt>
                <c:pt idx="77">
                  <c:v>102.00004775192043</c:v>
                </c:pt>
                <c:pt idx="78">
                  <c:v>101.12446783447446</c:v>
                </c:pt>
                <c:pt idx="79">
                  <c:v>100.85751344873712</c:v>
                </c:pt>
                <c:pt idx="80">
                  <c:v>100.37889459001572</c:v>
                </c:pt>
                <c:pt idx="81">
                  <c:v>100.47772054305561</c:v>
                </c:pt>
                <c:pt idx="82">
                  <c:v>100.22844979508085</c:v>
                </c:pt>
                <c:pt idx="83">
                  <c:v>100.77288614826293</c:v>
                </c:pt>
                <c:pt idx="84">
                  <c:v>100.23260496058452</c:v>
                </c:pt>
                <c:pt idx="85">
                  <c:v>100.42427847581497</c:v>
                </c:pt>
                <c:pt idx="86">
                  <c:v>100.1615525004152</c:v>
                </c:pt>
                <c:pt idx="87">
                  <c:v>99.188768928473735</c:v>
                </c:pt>
                <c:pt idx="88">
                  <c:v>99.538209774031586</c:v>
                </c:pt>
                <c:pt idx="89">
                  <c:v>99.243822311658917</c:v>
                </c:pt>
                <c:pt idx="90">
                  <c:v>99.231655002716067</c:v>
                </c:pt>
                <c:pt idx="91">
                  <c:v>99.415756640368002</c:v>
                </c:pt>
                <c:pt idx="92">
                  <c:v>100.40106913332373</c:v>
                </c:pt>
                <c:pt idx="93">
                  <c:v>99.929956326997768</c:v>
                </c:pt>
                <c:pt idx="94">
                  <c:v>99.661788785149241</c:v>
                </c:pt>
                <c:pt idx="95">
                  <c:v>99.861585893887622</c:v>
                </c:pt>
                <c:pt idx="96">
                  <c:v>99.913535603712987</c:v>
                </c:pt>
                <c:pt idx="97">
                  <c:v>99.980925328837017</c:v>
                </c:pt>
                <c:pt idx="98">
                  <c:v>100.06091283173747</c:v>
                </c:pt>
                <c:pt idx="99">
                  <c:v>99.872256555610875</c:v>
                </c:pt>
                <c:pt idx="100">
                  <c:v>99.215585490096657</c:v>
                </c:pt>
                <c:pt idx="101">
                  <c:v>99.45270814490344</c:v>
                </c:pt>
                <c:pt idx="102">
                  <c:v>99.219635925589856</c:v>
                </c:pt>
                <c:pt idx="103">
                  <c:v>#N/A</c:v>
                </c:pt>
                <c:pt idx="104">
                  <c:v>99.17745338210203</c:v>
                </c:pt>
                <c:pt idx="105">
                  <c:v>100.3406726179459</c:v>
                </c:pt>
                <c:pt idx="106">
                  <c:v>101.02053551274366</c:v>
                </c:pt>
                <c:pt idx="107">
                  <c:v>100.14186216497414</c:v>
                </c:pt>
                <c:pt idx="108">
                  <c:v>98.236958936296645</c:v>
                </c:pt>
                <c:pt idx="109">
                  <c:v>98.630560843546405</c:v>
                </c:pt>
                <c:pt idx="110">
                  <c:v>98.001677955748917</c:v>
                </c:pt>
                <c:pt idx="111">
                  <c:v>98.306278188529404</c:v>
                </c:pt>
                <c:pt idx="112">
                  <c:v>96.685215252171119</c:v>
                </c:pt>
                <c:pt idx="113">
                  <c:v>96.674567612569149</c:v>
                </c:pt>
                <c:pt idx="114">
                  <c:v>96.778972411208628</c:v>
                </c:pt>
                <c:pt idx="115">
                  <c:v>96.520499115268919</c:v>
                </c:pt>
                <c:pt idx="116">
                  <c:v>96.187495267102676</c:v>
                </c:pt>
                <c:pt idx="117">
                  <c:v>96.398140842887159</c:v>
                </c:pt>
                <c:pt idx="118">
                  <c:v>96.006726519664795</c:v>
                </c:pt>
                <c:pt idx="119">
                  <c:v>95.978305175613869</c:v>
                </c:pt>
                <c:pt idx="120">
                  <c:v>#N/A</c:v>
                </c:pt>
                <c:pt idx="121">
                  <c:v>95.691155938415179</c:v>
                </c:pt>
                <c:pt idx="122">
                  <c:v>95.892547248737458</c:v>
                </c:pt>
                <c:pt idx="123">
                  <c:v>96.907049292156614</c:v>
                </c:pt>
                <c:pt idx="124">
                  <c:v>97.196941464344775</c:v>
                </c:pt>
                <c:pt idx="125">
                  <c:v>96.461534607805632</c:v>
                </c:pt>
                <c:pt idx="126">
                  <c:v>96.190859687670155</c:v>
                </c:pt>
                <c:pt idx="127">
                  <c:v>96.189023538542997</c:v>
                </c:pt>
                <c:pt idx="128">
                  <c:v>96.461299244525705</c:v>
                </c:pt>
                <c:pt idx="129">
                  <c:v>97.19344975798866</c:v>
                </c:pt>
                <c:pt idx="130">
                  <c:v>96.802562670968214</c:v>
                </c:pt>
                <c:pt idx="131">
                  <c:v>97.359392314395947</c:v>
                </c:pt>
                <c:pt idx="132">
                  <c:v>97.858803568754681</c:v>
                </c:pt>
                <c:pt idx="133">
                  <c:v>98.693964026612448</c:v>
                </c:pt>
                <c:pt idx="134">
                  <c:v>98.626868653091975</c:v>
                </c:pt>
                <c:pt idx="135">
                  <c:v>99.125949246102223</c:v>
                </c:pt>
                <c:pt idx="136">
                  <c:v>98.827355665852295</c:v>
                </c:pt>
                <c:pt idx="137">
                  <c:v>98.459422825189932</c:v>
                </c:pt>
                <c:pt idx="138">
                  <c:v>99.365607237674681</c:v>
                </c:pt>
                <c:pt idx="139">
                  <c:v>99.732096803482563</c:v>
                </c:pt>
                <c:pt idx="140">
                  <c:v>99.83314675687059</c:v>
                </c:pt>
                <c:pt idx="141">
                  <c:v>99.968192459977587</c:v>
                </c:pt>
                <c:pt idx="142">
                  <c:v>99.924968541395856</c:v>
                </c:pt>
                <c:pt idx="143">
                  <c:v>99.645753405011263</c:v>
                </c:pt>
                <c:pt idx="144">
                  <c:v>99.348833189211703</c:v>
                </c:pt>
                <c:pt idx="145">
                  <c:v>98.388715113380457</c:v>
                </c:pt>
                <c:pt idx="146">
                  <c:v>97.992905375658708</c:v>
                </c:pt>
                <c:pt idx="147">
                  <c:v>97.943489404625311</c:v>
                </c:pt>
                <c:pt idx="148">
                  <c:v>98.256672868514343</c:v>
                </c:pt>
                <c:pt idx="149">
                  <c:v>98.516813480399151</c:v>
                </c:pt>
                <c:pt idx="150">
                  <c:v>97.804062444636273</c:v>
                </c:pt>
                <c:pt idx="151">
                  <c:v>97.310776719628478</c:v>
                </c:pt>
                <c:pt idx="152">
                  <c:v>97.275857174170497</c:v>
                </c:pt>
                <c:pt idx="153">
                  <c:v>97.06971996835189</c:v>
                </c:pt>
                <c:pt idx="154">
                  <c:v>97.288162786680431</c:v>
                </c:pt>
                <c:pt idx="155">
                  <c:v>96.949362287699088</c:v>
                </c:pt>
                <c:pt idx="156">
                  <c:v>96.83518116155156</c:v>
                </c:pt>
                <c:pt idx="157">
                  <c:v>96.832500537019968</c:v>
                </c:pt>
                <c:pt idx="158">
                  <c:v>96.65294564100499</c:v>
                </c:pt>
                <c:pt idx="159">
                  <c:v>97.180878037752919</c:v>
                </c:pt>
                <c:pt idx="160">
                  <c:v>97.390424994222002</c:v>
                </c:pt>
                <c:pt idx="161">
                  <c:v>98.832504380281975</c:v>
                </c:pt>
                <c:pt idx="162">
                  <c:v>98.803109679820409</c:v>
                </c:pt>
                <c:pt idx="163">
                  <c:v>99.457385805245409</c:v>
                </c:pt>
                <c:pt idx="164">
                  <c:v>100.6532013850202</c:v>
                </c:pt>
                <c:pt idx="165">
                  <c:v>100.20651196738436</c:v>
                </c:pt>
                <c:pt idx="166">
                  <c:v>100.85510845185676</c:v>
                </c:pt>
                <c:pt idx="167">
                  <c:v>100.38183111220263</c:v>
                </c:pt>
                <c:pt idx="168">
                  <c:v>100.60984840628336</c:v>
                </c:pt>
                <c:pt idx="169">
                  <c:v>101.44145978244205</c:v>
                </c:pt>
                <c:pt idx="170">
                  <c:v>101.06584464300218</c:v>
                </c:pt>
                <c:pt idx="171">
                  <c:v>100.56041430207662</c:v>
                </c:pt>
                <c:pt idx="172">
                  <c:v>100.7883878364854</c:v>
                </c:pt>
                <c:pt idx="173">
                  <c:v>100.89071316832016</c:v>
                </c:pt>
                <c:pt idx="174">
                  <c:v>101.33967157323893</c:v>
                </c:pt>
                <c:pt idx="175">
                  <c:v>101.27250495027479</c:v>
                </c:pt>
                <c:pt idx="176">
                  <c:v>100.13097920053971</c:v>
                </c:pt>
                <c:pt idx="177">
                  <c:v>100.0640004342734</c:v>
                </c:pt>
                <c:pt idx="178">
                  <c:v>99.624640888681</c:v>
                </c:pt>
                <c:pt idx="179">
                  <c:v>99.655261347576996</c:v>
                </c:pt>
                <c:pt idx="180">
                  <c:v>#N/A</c:v>
                </c:pt>
                <c:pt idx="181">
                  <c:v>99.48522607414948</c:v>
                </c:pt>
                <c:pt idx="182">
                  <c:v>99.684151327041761</c:v>
                </c:pt>
                <c:pt idx="183">
                  <c:v>99.440117095565313</c:v>
                </c:pt>
                <c:pt idx="184">
                  <c:v>99.426423064630072</c:v>
                </c:pt>
                <c:pt idx="185">
                  <c:v>99.67903132708669</c:v>
                </c:pt>
                <c:pt idx="186">
                  <c:v>99.380652061378541</c:v>
                </c:pt>
                <c:pt idx="187">
                  <c:v>99.925596649933652</c:v>
                </c:pt>
                <c:pt idx="188">
                  <c:v>99.64584206624923</c:v>
                </c:pt>
                <c:pt idx="189">
                  <c:v>99.454809361536647</c:v>
                </c:pt>
                <c:pt idx="190">
                  <c:v>98.643371235242839</c:v>
                </c:pt>
                <c:pt idx="191">
                  <c:v>98.195009271541238</c:v>
                </c:pt>
                <c:pt idx="192">
                  <c:v>97.933419479111151</c:v>
                </c:pt>
                <c:pt idx="193">
                  <c:v>98.167919373377401</c:v>
                </c:pt>
                <c:pt idx="194">
                  <c:v>97.711559417463775</c:v>
                </c:pt>
                <c:pt idx="195">
                  <c:v>98.158539631346514</c:v>
                </c:pt>
                <c:pt idx="196">
                  <c:v>98.642601779160159</c:v>
                </c:pt>
                <c:pt idx="197">
                  <c:v>99.600086239695358</c:v>
                </c:pt>
                <c:pt idx="198">
                  <c:v>99.155927736584431</c:v>
                </c:pt>
                <c:pt idx="199">
                  <c:v>98.995218617215244</c:v>
                </c:pt>
                <c:pt idx="200">
                  <c:v>99.321974558031471</c:v>
                </c:pt>
                <c:pt idx="201">
                  <c:v>99.034666169308707</c:v>
                </c:pt>
                <c:pt idx="202">
                  <c:v>99.104394943992673</c:v>
                </c:pt>
                <c:pt idx="203">
                  <c:v>99.431414032768387</c:v>
                </c:pt>
                <c:pt idx="204">
                  <c:v>99.465729374804198</c:v>
                </c:pt>
                <c:pt idx="205">
                  <c:v>99.695287975409329</c:v>
                </c:pt>
                <c:pt idx="206">
                  <c:v>100.2290352015974</c:v>
                </c:pt>
                <c:pt idx="207">
                  <c:v>99.933931222903752</c:v>
                </c:pt>
                <c:pt idx="208">
                  <c:v>99.656543109465076</c:v>
                </c:pt>
                <c:pt idx="209">
                  <c:v>99.361234473507807</c:v>
                </c:pt>
                <c:pt idx="210">
                  <c:v>99.110386048501667</c:v>
                </c:pt>
                <c:pt idx="211">
                  <c:v>98.59807273134399</c:v>
                </c:pt>
                <c:pt idx="212">
                  <c:v>98.899870091188518</c:v>
                </c:pt>
                <c:pt idx="213">
                  <c:v>99.041198411358963</c:v>
                </c:pt>
                <c:pt idx="214">
                  <c:v>99.592966577685971</c:v>
                </c:pt>
                <c:pt idx="215">
                  <c:v>99.136592726781615</c:v>
                </c:pt>
                <c:pt idx="216">
                  <c:v>99.148366643709593</c:v>
                </c:pt>
                <c:pt idx="217">
                  <c:v>99.43691106317992</c:v>
                </c:pt>
                <c:pt idx="218">
                  <c:v>99.589599044637723</c:v>
                </c:pt>
                <c:pt idx="219">
                  <c:v>100.09047719104019</c:v>
                </c:pt>
                <c:pt idx="220">
                  <c:v>99.662856340298603</c:v>
                </c:pt>
                <c:pt idx="221">
                  <c:v>#N/A</c:v>
                </c:pt>
                <c:pt idx="222">
                  <c:v>100.17543880283154</c:v>
                </c:pt>
                <c:pt idx="223">
                  <c:v>99.863867834200008</c:v>
                </c:pt>
                <c:pt idx="224">
                  <c:v>99.882644006947885</c:v>
                </c:pt>
                <c:pt idx="225">
                  <c:v>100.09784836166295</c:v>
                </c:pt>
                <c:pt idx="226">
                  <c:v>100.0113246971712</c:v>
                </c:pt>
                <c:pt idx="227">
                  <c:v>99.860454523657722</c:v>
                </c:pt>
                <c:pt idx="228">
                  <c:v>98.880463711556985</c:v>
                </c:pt>
                <c:pt idx="229">
                  <c:v>99.24383575795089</c:v>
                </c:pt>
                <c:pt idx="230">
                  <c:v>99.412720936620488</c:v>
                </c:pt>
                <c:pt idx="231">
                  <c:v>99.433147748227924</c:v>
                </c:pt>
                <c:pt idx="232">
                  <c:v>100.45961209270614</c:v>
                </c:pt>
                <c:pt idx="233">
                  <c:v>100.2660342342425</c:v>
                </c:pt>
                <c:pt idx="234">
                  <c:v>99.76301416582811</c:v>
                </c:pt>
                <c:pt idx="235">
                  <c:v>100.04685029250534</c:v>
                </c:pt>
                <c:pt idx="236">
                  <c:v>99.908149850211203</c:v>
                </c:pt>
                <c:pt idx="237">
                  <c:v>99.802971229626323</c:v>
                </c:pt>
                <c:pt idx="238">
                  <c:v>99.379493346637247</c:v>
                </c:pt>
                <c:pt idx="239">
                  <c:v>99.348247626175677</c:v>
                </c:pt>
                <c:pt idx="240">
                  <c:v>98.931239848540812</c:v>
                </c:pt>
                <c:pt idx="241">
                  <c:v>98.599823724473808</c:v>
                </c:pt>
                <c:pt idx="242">
                  <c:v>98.589541185110633</c:v>
                </c:pt>
                <c:pt idx="243">
                  <c:v>98.287682457360532</c:v>
                </c:pt>
                <c:pt idx="244">
                  <c:v>97.86219847029939</c:v>
                </c:pt>
                <c:pt idx="245">
                  <c:v>97.966829045550654</c:v>
                </c:pt>
                <c:pt idx="246">
                  <c:v>#N/A</c:v>
                </c:pt>
                <c:pt idx="247">
                  <c:v>98.076057793196398</c:v>
                </c:pt>
                <c:pt idx="248">
                  <c:v>97.915725092713885</c:v>
                </c:pt>
                <c:pt idx="249">
                  <c:v>97.720110651104775</c:v>
                </c:pt>
                <c:pt idx="250">
                  <c:v>97.806054816828322</c:v>
                </c:pt>
                <c:pt idx="251">
                  <c:v>97.245807210338413</c:v>
                </c:pt>
                <c:pt idx="252">
                  <c:v>97.606341557095476</c:v>
                </c:pt>
                <c:pt idx="253">
                  <c:v>97.6137967613396</c:v>
                </c:pt>
                <c:pt idx="254">
                  <c:v>97.850675418621577</c:v>
                </c:pt>
                <c:pt idx="255">
                  <c:v>98.36984481703827</c:v>
                </c:pt>
                <c:pt idx="256">
                  <c:v>98.047936970810397</c:v>
                </c:pt>
                <c:pt idx="257">
                  <c:v>98.337552933550384</c:v>
                </c:pt>
                <c:pt idx="258">
                  <c:v>98.106809422678481</c:v>
                </c:pt>
                <c:pt idx="259">
                  <c:v>97.89374734061839</c:v>
                </c:pt>
                <c:pt idx="260">
                  <c:v>97.715994647504971</c:v>
                </c:pt>
                <c:pt idx="261">
                  <c:v>97.385088228621001</c:v>
                </c:pt>
                <c:pt idx="262">
                  <c:v>96.710677252172928</c:v>
                </c:pt>
                <c:pt idx="263">
                  <c:v>96.175939139364971</c:v>
                </c:pt>
                <c:pt idx="264">
                  <c:v>96.620233731499013</c:v>
                </c:pt>
                <c:pt idx="265">
                  <c:v>96.226503499567826</c:v>
                </c:pt>
                <c:pt idx="266">
                  <c:v>95.56542321723812</c:v>
                </c:pt>
                <c:pt idx="267">
                  <c:v>95.365542772236182</c:v>
                </c:pt>
                <c:pt idx="268">
                  <c:v>94.989049717249046</c:v>
                </c:pt>
                <c:pt idx="269">
                  <c:v>94.886161015922227</c:v>
                </c:pt>
                <c:pt idx="270">
                  <c:v>95.109960560919475</c:v>
                </c:pt>
                <c:pt idx="271">
                  <c:v>95.304367771977695</c:v>
                </c:pt>
                <c:pt idx="272">
                  <c:v>95.369498852000646</c:v>
                </c:pt>
                <c:pt idx="273">
                  <c:v>95.452382023411289</c:v>
                </c:pt>
                <c:pt idx="274">
                  <c:v>95.757045436856004</c:v>
                </c:pt>
                <c:pt idx="275">
                  <c:v>94.899601278965136</c:v>
                </c:pt>
                <c:pt idx="276">
                  <c:v>93.426456544217928</c:v>
                </c:pt>
                <c:pt idx="277">
                  <c:v>93.251735849103241</c:v>
                </c:pt>
                <c:pt idx="278">
                  <c:v>93.618475014441032</c:v>
                </c:pt>
                <c:pt idx="279">
                  <c:v>93.150746095694245</c:v>
                </c:pt>
                <c:pt idx="280">
                  <c:v>92.629621147151198</c:v>
                </c:pt>
                <c:pt idx="281">
                  <c:v>#N/A</c:v>
                </c:pt>
                <c:pt idx="282">
                  <c:v>92.227367139390552</c:v>
                </c:pt>
                <c:pt idx="283">
                  <c:v>91.435756451538609</c:v>
                </c:pt>
                <c:pt idx="284">
                  <c:v>91.181827590584092</c:v>
                </c:pt>
                <c:pt idx="285">
                  <c:v>91.868986595350563</c:v>
                </c:pt>
                <c:pt idx="286">
                  <c:v>92.509054026838456</c:v>
                </c:pt>
                <c:pt idx="287">
                  <c:v>92.237379951468043</c:v>
                </c:pt>
                <c:pt idx="288">
                  <c:v>92.45345505440055</c:v>
                </c:pt>
                <c:pt idx="289">
                  <c:v>93.236682452291305</c:v>
                </c:pt>
                <c:pt idx="290">
                  <c:v>92.743459820541332</c:v>
                </c:pt>
                <c:pt idx="291">
                  <c:v>92.398616319788957</c:v>
                </c:pt>
                <c:pt idx="292">
                  <c:v>92.862120664815237</c:v>
                </c:pt>
                <c:pt idx="293">
                  <c:v>92.334155942800848</c:v>
                </c:pt>
                <c:pt idx="294">
                  <c:v>91.983084075452282</c:v>
                </c:pt>
                <c:pt idx="295">
                  <c:v>92.003969006412831</c:v>
                </c:pt>
                <c:pt idx="296">
                  <c:v>91.324872231542955</c:v>
                </c:pt>
                <c:pt idx="297">
                  <c:v>91.301722935684552</c:v>
                </c:pt>
                <c:pt idx="298">
                  <c:v>91.331519448488123</c:v>
                </c:pt>
                <c:pt idx="299">
                  <c:v>91.687705452910222</c:v>
                </c:pt>
                <c:pt idx="300">
                  <c:v>90.861842376878471</c:v>
                </c:pt>
                <c:pt idx="301">
                  <c:v>91.136387825401329</c:v>
                </c:pt>
                <c:pt idx="302">
                  <c:v>90.945838642276456</c:v>
                </c:pt>
                <c:pt idx="303">
                  <c:v>91.151763111520097</c:v>
                </c:pt>
                <c:pt idx="304">
                  <c:v>90.855606531063586</c:v>
                </c:pt>
                <c:pt idx="305">
                  <c:v>90.774018690167566</c:v>
                </c:pt>
                <c:pt idx="306">
                  <c:v>#N/A</c:v>
                </c:pt>
                <c:pt idx="307">
                  <c:v>90.433789842688583</c:v>
                </c:pt>
                <c:pt idx="308">
                  <c:v>90.328916023863229</c:v>
                </c:pt>
                <c:pt idx="309">
                  <c:v>90.532242711118485</c:v>
                </c:pt>
                <c:pt idx="310">
                  <c:v>90.74437881674956</c:v>
                </c:pt>
                <c:pt idx="311">
                  <c:v>90.896474396064491</c:v>
                </c:pt>
                <c:pt idx="312">
                  <c:v>90.897273053881307</c:v>
                </c:pt>
                <c:pt idx="313">
                  <c:v>90.774784267000584</c:v>
                </c:pt>
                <c:pt idx="314">
                  <c:v>90.757969194588597</c:v>
                </c:pt>
                <c:pt idx="315">
                  <c:v>90.151124959399951</c:v>
                </c:pt>
                <c:pt idx="316">
                  <c:v>89.410632720215617</c:v>
                </c:pt>
                <c:pt idx="317">
                  <c:v>89.023439733579963</c:v>
                </c:pt>
                <c:pt idx="318">
                  <c:v>88.653875472552798</c:v>
                </c:pt>
                <c:pt idx="319">
                  <c:v>88.795739949187322</c:v>
                </c:pt>
                <c:pt idx="320">
                  <c:v>89.263870186014415</c:v>
                </c:pt>
                <c:pt idx="321">
                  <c:v>#N/A</c:v>
                </c:pt>
                <c:pt idx="322">
                  <c:v>89.43455362642645</c:v>
                </c:pt>
                <c:pt idx="323">
                  <c:v>88.765147480852491</c:v>
                </c:pt>
                <c:pt idx="324">
                  <c:v>89.030479042691425</c:v>
                </c:pt>
                <c:pt idx="325">
                  <c:v>89.904289601173218</c:v>
                </c:pt>
                <c:pt idx="326">
                  <c:v>90.656580562486965</c:v>
                </c:pt>
                <c:pt idx="327">
                  <c:v>90.157630506352476</c:v>
                </c:pt>
                <c:pt idx="328">
                  <c:v>89.996755021591071</c:v>
                </c:pt>
                <c:pt idx="329">
                  <c:v>90.436096675355699</c:v>
                </c:pt>
                <c:pt idx="330">
                  <c:v>90.00143440345623</c:v>
                </c:pt>
                <c:pt idx="331">
                  <c:v>90.445833761795868</c:v>
                </c:pt>
                <c:pt idx="332">
                  <c:v>91.460438001374683</c:v>
                </c:pt>
                <c:pt idx="333">
                  <c:v>91.600164342083815</c:v>
                </c:pt>
                <c:pt idx="334">
                  <c:v>91.987611893471637</c:v>
                </c:pt>
                <c:pt idx="335">
                  <c:v>92.10983507566219</c:v>
                </c:pt>
                <c:pt idx="336">
                  <c:v>91.671057506347267</c:v>
                </c:pt>
                <c:pt idx="337">
                  <c:v>#N/A</c:v>
                </c:pt>
                <c:pt idx="338">
                  <c:v>91.989217303909157</c:v>
                </c:pt>
                <c:pt idx="339">
                  <c:v>92.476864417972649</c:v>
                </c:pt>
                <c:pt idx="340">
                  <c:v>92.172473602713282</c:v>
                </c:pt>
                <c:pt idx="341">
                  <c:v>91.356236059118743</c:v>
                </c:pt>
                <c:pt idx="342">
                  <c:v>90.65013198745298</c:v>
                </c:pt>
                <c:pt idx="343">
                  <c:v>90.710249250261114</c:v>
                </c:pt>
                <c:pt idx="344">
                  <c:v>90.074895565356641</c:v>
                </c:pt>
                <c:pt idx="345">
                  <c:v>90.018917443999143</c:v>
                </c:pt>
                <c:pt idx="346">
                  <c:v>89.45797234508737</c:v>
                </c:pt>
                <c:pt idx="347">
                  <c:v>89.42850097043592</c:v>
                </c:pt>
                <c:pt idx="348">
                  <c:v>89.016016515817043</c:v>
                </c:pt>
                <c:pt idx="349">
                  <c:v>88.756289596149372</c:v>
                </c:pt>
                <c:pt idx="350">
                  <c:v>88.826990791801819</c:v>
                </c:pt>
                <c:pt idx="351">
                  <c:v>89.271455122926739</c:v>
                </c:pt>
                <c:pt idx="352">
                  <c:v>89.074170323376762</c:v>
                </c:pt>
                <c:pt idx="353">
                  <c:v>89.305772732453647</c:v>
                </c:pt>
                <c:pt idx="354">
                  <c:v>89.171009055856288</c:v>
                </c:pt>
                <c:pt idx="355">
                  <c:v>89.027281460215761</c:v>
                </c:pt>
                <c:pt idx="356">
                  <c:v>88.685331328150866</c:v>
                </c:pt>
                <c:pt idx="357">
                  <c:v>88.559381794477332</c:v>
                </c:pt>
                <c:pt idx="358">
                  <c:v>88.165156588900942</c:v>
                </c:pt>
                <c:pt idx="359">
                  <c:v>87.358386168455709</c:v>
                </c:pt>
                <c:pt idx="360">
                  <c:v>86.789778618563474</c:v>
                </c:pt>
                <c:pt idx="361">
                  <c:v>86.325670573796984</c:v>
                </c:pt>
                <c:pt idx="362">
                  <c:v>86.511106950650301</c:v>
                </c:pt>
                <c:pt idx="363">
                  <c:v>86.226170726139927</c:v>
                </c:pt>
                <c:pt idx="364">
                  <c:v>#N/A</c:v>
                </c:pt>
                <c:pt idx="365">
                  <c:v>85.815926306450677</c:v>
                </c:pt>
                <c:pt idx="366">
                  <c:v>86.718686375626604</c:v>
                </c:pt>
                <c:pt idx="367">
                  <c:v>86.353678991696171</c:v>
                </c:pt>
                <c:pt idx="368">
                  <c:v>86.175110024355675</c:v>
                </c:pt>
                <c:pt idx="369">
                  <c:v>87.026830545707114</c:v>
                </c:pt>
                <c:pt idx="370">
                  <c:v>87.19222141817491</c:v>
                </c:pt>
                <c:pt idx="371">
                  <c:v>87.256430781252419</c:v>
                </c:pt>
                <c:pt idx="372">
                  <c:v>87.1467714814696</c:v>
                </c:pt>
                <c:pt idx="373">
                  <c:v>86.495653532827362</c:v>
                </c:pt>
                <c:pt idx="374">
                  <c:v>85.844711440199589</c:v>
                </c:pt>
                <c:pt idx="375">
                  <c:v>86.267743887473173</c:v>
                </c:pt>
                <c:pt idx="376">
                  <c:v>86.507121298419307</c:v>
                </c:pt>
                <c:pt idx="377">
                  <c:v>86.326691749069752</c:v>
                </c:pt>
                <c:pt idx="378">
                  <c:v>86.288200817116419</c:v>
                </c:pt>
                <c:pt idx="379">
                  <c:v>86.161046792587385</c:v>
                </c:pt>
                <c:pt idx="380">
                  <c:v>86.264435859296412</c:v>
                </c:pt>
                <c:pt idx="381">
                  <c:v>85.937127307913215</c:v>
                </c:pt>
                <c:pt idx="382">
                  <c:v>86.031716009478188</c:v>
                </c:pt>
                <c:pt idx="383">
                  <c:v>87.243646739021443</c:v>
                </c:pt>
                <c:pt idx="384">
                  <c:v>87.284821922664122</c:v>
                </c:pt>
                <c:pt idx="385">
                  <c:v>87.388041511820916</c:v>
                </c:pt>
                <c:pt idx="386">
                  <c:v>88.521667673223277</c:v>
                </c:pt>
                <c:pt idx="387">
                  <c:v>88.536039530875144</c:v>
                </c:pt>
                <c:pt idx="388">
                  <c:v>88.798469218362555</c:v>
                </c:pt>
                <c:pt idx="389">
                  <c:v>88.759642694927606</c:v>
                </c:pt>
                <c:pt idx="390">
                  <c:v>88.711966480165415</c:v>
                </c:pt>
                <c:pt idx="391">
                  <c:v>89.11980522945835</c:v>
                </c:pt>
                <c:pt idx="392">
                  <c:v>89.173926299676708</c:v>
                </c:pt>
                <c:pt idx="393">
                  <c:v>89.495569364781559</c:v>
                </c:pt>
                <c:pt idx="394">
                  <c:v>90.454737191782982</c:v>
                </c:pt>
                <c:pt idx="395">
                  <c:v>90.360280482363166</c:v>
                </c:pt>
                <c:pt idx="396">
                  <c:v>90.13885995264323</c:v>
                </c:pt>
                <c:pt idx="397">
                  <c:v>90.487163052333003</c:v>
                </c:pt>
                <c:pt idx="398">
                  <c:v>90.135868498629165</c:v>
                </c:pt>
                <c:pt idx="399">
                  <c:v>89.625138597458189</c:v>
                </c:pt>
                <c:pt idx="400">
                  <c:v>90.159445473400964</c:v>
                </c:pt>
                <c:pt idx="401">
                  <c:v>89.592512650741753</c:v>
                </c:pt>
                <c:pt idx="402">
                  <c:v>89.214546251488002</c:v>
                </c:pt>
                <c:pt idx="403">
                  <c:v>89.87564138511982</c:v>
                </c:pt>
                <c:pt idx="404">
                  <c:v>90.306090831193174</c:v>
                </c:pt>
                <c:pt idx="405">
                  <c:v>90.362470129356041</c:v>
                </c:pt>
                <c:pt idx="406">
                  <c:v>90.424733321081817</c:v>
                </c:pt>
                <c:pt idx="407">
                  <c:v>89.78627933310176</c:v>
                </c:pt>
                <c:pt idx="408">
                  <c:v>89.913918280737619</c:v>
                </c:pt>
                <c:pt idx="409">
                  <c:v>90.549368764428351</c:v>
                </c:pt>
                <c:pt idx="410">
                  <c:v>90.31176645346676</c:v>
                </c:pt>
                <c:pt idx="411">
                  <c:v>90.106735140386348</c:v>
                </c:pt>
                <c:pt idx="412">
                  <c:v>90.840307324543531</c:v>
                </c:pt>
                <c:pt idx="413">
                  <c:v>91.010673134352587</c:v>
                </c:pt>
                <c:pt idx="414">
                  <c:v>90.697994970930111</c:v>
                </c:pt>
                <c:pt idx="415">
                  <c:v>90.412053084662105</c:v>
                </c:pt>
                <c:pt idx="416">
                  <c:v>89.447338341559302</c:v>
                </c:pt>
                <c:pt idx="417">
                  <c:v>89.776201340554067</c:v>
                </c:pt>
                <c:pt idx="418">
                  <c:v>88.688396269840766</c:v>
                </c:pt>
                <c:pt idx="419">
                  <c:v>88.892523721978392</c:v>
                </c:pt>
                <c:pt idx="420">
                  <c:v>88.437332301054411</c:v>
                </c:pt>
                <c:pt idx="421">
                  <c:v>88.550771510463633</c:v>
                </c:pt>
                <c:pt idx="422">
                  <c:v>88.532157343989127</c:v>
                </c:pt>
                <c:pt idx="423">
                  <c:v>88.64898431052265</c:v>
                </c:pt>
                <c:pt idx="424">
                  <c:v>88.514654815443919</c:v>
                </c:pt>
                <c:pt idx="425">
                  <c:v>88.878846893080109</c:v>
                </c:pt>
                <c:pt idx="426">
                  <c:v>89.570798810807872</c:v>
                </c:pt>
                <c:pt idx="427">
                  <c:v>89.792539324426372</c:v>
                </c:pt>
                <c:pt idx="428">
                  <c:v>90.023177568091413</c:v>
                </c:pt>
                <c:pt idx="429">
                  <c:v>90.779008899556828</c:v>
                </c:pt>
                <c:pt idx="430">
                  <c:v>90.19068982556351</c:v>
                </c:pt>
                <c:pt idx="431">
                  <c:v>90.38408818163964</c:v>
                </c:pt>
                <c:pt idx="432">
                  <c:v>90.65031358432941</c:v>
                </c:pt>
                <c:pt idx="433">
                  <c:v>90.720708483842557</c:v>
                </c:pt>
                <c:pt idx="434">
                  <c:v>90.283723701701689</c:v>
                </c:pt>
                <c:pt idx="435">
                  <c:v>90.443015928504366</c:v>
                </c:pt>
                <c:pt idx="436">
                  <c:v>90.46688690135916</c:v>
                </c:pt>
                <c:pt idx="437">
                  <c:v>90.777464738824619</c:v>
                </c:pt>
                <c:pt idx="438">
                  <c:v>91.08803607461806</c:v>
                </c:pt>
                <c:pt idx="439">
                  <c:v>90.882375487565923</c:v>
                </c:pt>
                <c:pt idx="440">
                  <c:v>90.374107428718773</c:v>
                </c:pt>
                <c:pt idx="441">
                  <c:v>90.949782542789649</c:v>
                </c:pt>
                <c:pt idx="442">
                  <c:v>91.144632855924598</c:v>
                </c:pt>
                <c:pt idx="443">
                  <c:v>91.116982056657179</c:v>
                </c:pt>
                <c:pt idx="444">
                  <c:v>90.849037534444477</c:v>
                </c:pt>
                <c:pt idx="445">
                  <c:v>90.002618391424093</c:v>
                </c:pt>
                <c:pt idx="446">
                  <c:v>89.060632337995457</c:v>
                </c:pt>
                <c:pt idx="447">
                  <c:v>89.095026501755228</c:v>
                </c:pt>
                <c:pt idx="448">
                  <c:v>88.608401819084435</c:v>
                </c:pt>
                <c:pt idx="449">
                  <c:v>88.678122839106521</c:v>
                </c:pt>
                <c:pt idx="450">
                  <c:v>88.218004519534588</c:v>
                </c:pt>
                <c:pt idx="451">
                  <c:v>87.817876430066192</c:v>
                </c:pt>
                <c:pt idx="452">
                  <c:v>87.640354617927983</c:v>
                </c:pt>
                <c:pt idx="453">
                  <c:v>87.533477854571657</c:v>
                </c:pt>
                <c:pt idx="454">
                  <c:v>86.870308382376521</c:v>
                </c:pt>
                <c:pt idx="455">
                  <c:v>#N/A</c:v>
                </c:pt>
                <c:pt idx="456">
                  <c:v>87.255914148646937</c:v>
                </c:pt>
                <c:pt idx="457">
                  <c:v>87.043160347756</c:v>
                </c:pt>
                <c:pt idx="458">
                  <c:v>87.334141983434748</c:v>
                </c:pt>
                <c:pt idx="459">
                  <c:v>87.890360314054789</c:v>
                </c:pt>
                <c:pt idx="460">
                  <c:v>88.38491435832259</c:v>
                </c:pt>
                <c:pt idx="461">
                  <c:v>88.321898874234833</c:v>
                </c:pt>
                <c:pt idx="462">
                  <c:v>88.4630459371499</c:v>
                </c:pt>
                <c:pt idx="463">
                  <c:v>88.471520951077437</c:v>
                </c:pt>
                <c:pt idx="464">
                  <c:v>88.931330729852391</c:v>
                </c:pt>
                <c:pt idx="465">
                  <c:v>89.391313739136223</c:v>
                </c:pt>
                <c:pt idx="466">
                  <c:v>#N/A</c:v>
                </c:pt>
                <c:pt idx="467">
                  <c:v>89.640612946084048</c:v>
                </c:pt>
                <c:pt idx="468">
                  <c:v>90.103759572902121</c:v>
                </c:pt>
                <c:pt idx="469">
                  <c:v>90.237259389723818</c:v>
                </c:pt>
                <c:pt idx="470">
                  <c:v>89.978508201627477</c:v>
                </c:pt>
                <c:pt idx="471">
                  <c:v>90.04018538328134</c:v>
                </c:pt>
                <c:pt idx="472">
                  <c:v>90.102386478293198</c:v>
                </c:pt>
                <c:pt idx="473">
                  <c:v>90.682228188569823</c:v>
                </c:pt>
                <c:pt idx="474">
                  <c:v>90.405366549008562</c:v>
                </c:pt>
                <c:pt idx="475">
                  <c:v>90.342662450530298</c:v>
                </c:pt>
                <c:pt idx="476">
                  <c:v>90.735023233631082</c:v>
                </c:pt>
                <c:pt idx="477">
                  <c:v>91.214634453448028</c:v>
                </c:pt>
                <c:pt idx="478">
                  <c:v>91.106259019744442</c:v>
                </c:pt>
                <c:pt idx="479">
                  <c:v>90.879040574432565</c:v>
                </c:pt>
                <c:pt idx="480">
                  <c:v>91.348681869383668</c:v>
                </c:pt>
                <c:pt idx="481">
                  <c:v>91.203071554990203</c:v>
                </c:pt>
                <c:pt idx="482">
                  <c:v>91.886994341044669</c:v>
                </c:pt>
                <c:pt idx="483">
                  <c:v>91.740186285386514</c:v>
                </c:pt>
                <c:pt idx="484">
                  <c:v>91.718432522186475</c:v>
                </c:pt>
                <c:pt idx="485">
                  <c:v>91.643093045244029</c:v>
                </c:pt>
                <c:pt idx="486">
                  <c:v>91.158138992382646</c:v>
                </c:pt>
                <c:pt idx="487">
                  <c:v>91.091764432760442</c:v>
                </c:pt>
                <c:pt idx="488">
                  <c:v>91.98083144096438</c:v>
                </c:pt>
                <c:pt idx="489">
                  <c:v>91.697736118809644</c:v>
                </c:pt>
                <c:pt idx="490">
                  <c:v>92.059018192269392</c:v>
                </c:pt>
                <c:pt idx="491">
                  <c:v>91.851380255342733</c:v>
                </c:pt>
                <c:pt idx="492">
                  <c:v>92.61332390828828</c:v>
                </c:pt>
                <c:pt idx="493">
                  <c:v>92.823108103356958</c:v>
                </c:pt>
                <c:pt idx="494">
                  <c:v>93.656180171167932</c:v>
                </c:pt>
                <c:pt idx="495">
                  <c:v>93.767957710108206</c:v>
                </c:pt>
                <c:pt idx="496">
                  <c:v>#N/A</c:v>
                </c:pt>
                <c:pt idx="497">
                  <c:v>93.084354375987004</c:v>
                </c:pt>
                <c:pt idx="498">
                  <c:v>93.47209601719436</c:v>
                </c:pt>
                <c:pt idx="499">
                  <c:v>93.325700815345243</c:v>
                </c:pt>
                <c:pt idx="500">
                  <c:v>93.073879863450941</c:v>
                </c:pt>
                <c:pt idx="501">
                  <c:v>93.328430057880638</c:v>
                </c:pt>
                <c:pt idx="502">
                  <c:v>93.701075469244543</c:v>
                </c:pt>
                <c:pt idx="503">
                  <c:v>94.05590946787099</c:v>
                </c:pt>
                <c:pt idx="504">
                  <c:v>93.930091389795919</c:v>
                </c:pt>
                <c:pt idx="505">
                  <c:v>93.777574466973164</c:v>
                </c:pt>
                <c:pt idx="506">
                  <c:v>#N/A</c:v>
                </c:pt>
                <c:pt idx="507">
                  <c:v>94.146570258331849</c:v>
                </c:pt>
                <c:pt idx="508">
                  <c:v>93.958459749565932</c:v>
                </c:pt>
                <c:pt idx="509">
                  <c:v>94.153053849922628</c:v>
                </c:pt>
                <c:pt idx="510">
                  <c:v>94.374342569160774</c:v>
                </c:pt>
                <c:pt idx="511">
                  <c:v>93.726308830888669</c:v>
                </c:pt>
                <c:pt idx="512">
                  <c:v>93.439358655386343</c:v>
                </c:pt>
                <c:pt idx="513">
                  <c:v>93.572101736981836</c:v>
                </c:pt>
                <c:pt idx="514">
                  <c:v>93.624477022572364</c:v>
                </c:pt>
                <c:pt idx="515">
                  <c:v>93.658992415767386</c:v>
                </c:pt>
                <c:pt idx="516">
                  <c:v>93.798248753139376</c:v>
                </c:pt>
                <c:pt idx="517">
                  <c:v>93.627397618984006</c:v>
                </c:pt>
                <c:pt idx="518">
                  <c:v>93.983343282465754</c:v>
                </c:pt>
                <c:pt idx="519">
                  <c:v>93.473208403277738</c:v>
                </c:pt>
                <c:pt idx="520">
                  <c:v>93.722005371737779</c:v>
                </c:pt>
                <c:pt idx="521">
                  <c:v>94.14093250864137</c:v>
                </c:pt>
                <c:pt idx="522">
                  <c:v>94.131075462960567</c:v>
                </c:pt>
                <c:pt idx="523">
                  <c:v>93.899258804169079</c:v>
                </c:pt>
                <c:pt idx="524">
                  <c:v>93.890688480586093</c:v>
                </c:pt>
                <c:pt idx="525">
                  <c:v>93.417617003850211</c:v>
                </c:pt>
                <c:pt idx="526">
                  <c:v>93.784889445285671</c:v>
                </c:pt>
                <c:pt idx="527">
                  <c:v>93.785230554811761</c:v>
                </c:pt>
                <c:pt idx="528">
                  <c:v>93.481709654853361</c:v>
                </c:pt>
                <c:pt idx="529">
                  <c:v>94.170239312832194</c:v>
                </c:pt>
                <c:pt idx="530">
                  <c:v>93.839876279029539</c:v>
                </c:pt>
                <c:pt idx="531">
                  <c:v>94.037601679196854</c:v>
                </c:pt>
                <c:pt idx="532">
                  <c:v>94.244739910155701</c:v>
                </c:pt>
                <c:pt idx="533">
                  <c:v>94.665957897527704</c:v>
                </c:pt>
                <c:pt idx="534">
                  <c:v>94.478297660300271</c:v>
                </c:pt>
                <c:pt idx="535">
                  <c:v>94.827968915564838</c:v>
                </c:pt>
                <c:pt idx="536">
                  <c:v>94.82024443398231</c:v>
                </c:pt>
                <c:pt idx="537">
                  <c:v>95.035684589965825</c:v>
                </c:pt>
                <c:pt idx="538">
                  <c:v>95.394535036796142</c:v>
                </c:pt>
                <c:pt idx="539">
                  <c:v>95.269534386865516</c:v>
                </c:pt>
                <c:pt idx="540">
                  <c:v>95.485077201902556</c:v>
                </c:pt>
                <c:pt idx="541">
                  <c:v>94.688581076726535</c:v>
                </c:pt>
                <c:pt idx="542">
                  <c:v>#N/A</c:v>
                </c:pt>
                <c:pt idx="543">
                  <c:v>94.615538834374917</c:v>
                </c:pt>
                <c:pt idx="544">
                  <c:v>94.027598197968317</c:v>
                </c:pt>
                <c:pt idx="545">
                  <c:v>93.02526794555456</c:v>
                </c:pt>
                <c:pt idx="546">
                  <c:v>93.192222801945945</c:v>
                </c:pt>
                <c:pt idx="547">
                  <c:v>93.212004511748972</c:v>
                </c:pt>
                <c:pt idx="548">
                  <c:v>92.998769880346018</c:v>
                </c:pt>
                <c:pt idx="549">
                  <c:v>93.090251764971697</c:v>
                </c:pt>
                <c:pt idx="550">
                  <c:v>93.343010173179934</c:v>
                </c:pt>
                <c:pt idx="551">
                  <c:v>93.626242176577847</c:v>
                </c:pt>
                <c:pt idx="552">
                  <c:v>93.789299155548989</c:v>
                </c:pt>
                <c:pt idx="553">
                  <c:v>94.131474655614028</c:v>
                </c:pt>
                <c:pt idx="554">
                  <c:v>94.025769781656535</c:v>
                </c:pt>
                <c:pt idx="555">
                  <c:v>94.168930497733896</c:v>
                </c:pt>
                <c:pt idx="556">
                  <c:v>94.21894441808503</c:v>
                </c:pt>
                <c:pt idx="557">
                  <c:v>93.979152558032396</c:v>
                </c:pt>
                <c:pt idx="558">
                  <c:v>93.980923428182493</c:v>
                </c:pt>
                <c:pt idx="559">
                  <c:v>94.197367400093441</c:v>
                </c:pt>
                <c:pt idx="560">
                  <c:v>94.181230974250639</c:v>
                </c:pt>
                <c:pt idx="561">
                  <c:v>93.784090425637416</c:v>
                </c:pt>
                <c:pt idx="562">
                  <c:v>93.750103390046277</c:v>
                </c:pt>
                <c:pt idx="563">
                  <c:v>93.385315600680258</c:v>
                </c:pt>
                <c:pt idx="564">
                  <c:v>93.40500196248216</c:v>
                </c:pt>
                <c:pt idx="565">
                  <c:v>93.478320061128414</c:v>
                </c:pt>
                <c:pt idx="566">
                  <c:v>#N/A</c:v>
                </c:pt>
                <c:pt idx="567">
                  <c:v>#N/A</c:v>
                </c:pt>
                <c:pt idx="568">
                  <c:v>93.395796699440695</c:v>
                </c:pt>
                <c:pt idx="569">
                  <c:v>93.426926203552625</c:v>
                </c:pt>
                <c:pt idx="570">
                  <c:v>93.833607208977355</c:v>
                </c:pt>
                <c:pt idx="571">
                  <c:v>93.918127036209839</c:v>
                </c:pt>
                <c:pt idx="572">
                  <c:v>93.779363252195253</c:v>
                </c:pt>
                <c:pt idx="573">
                  <c:v>93.497487005602181</c:v>
                </c:pt>
                <c:pt idx="574">
                  <c:v>93.412354945932961</c:v>
                </c:pt>
                <c:pt idx="575">
                  <c:v>93.631328625373897</c:v>
                </c:pt>
                <c:pt idx="576">
                  <c:v>92.666487566675698</c:v>
                </c:pt>
                <c:pt idx="577">
                  <c:v>92.333159003676514</c:v>
                </c:pt>
                <c:pt idx="578">
                  <c:v>92.25745207637361</c:v>
                </c:pt>
                <c:pt idx="579">
                  <c:v>92.439402397462189</c:v>
                </c:pt>
                <c:pt idx="580">
                  <c:v>92.754650033838317</c:v>
                </c:pt>
                <c:pt idx="581">
                  <c:v>#N/A</c:v>
                </c:pt>
                <c:pt idx="582">
                  <c:v>92.620662861889969</c:v>
                </c:pt>
                <c:pt idx="583">
                  <c:v>92.287206175481771</c:v>
                </c:pt>
                <c:pt idx="584">
                  <c:v>92.19369038748134</c:v>
                </c:pt>
                <c:pt idx="585">
                  <c:v>91.860182533418666</c:v>
                </c:pt>
                <c:pt idx="586">
                  <c:v>91.676794571932604</c:v>
                </c:pt>
                <c:pt idx="587">
                  <c:v>91.544098121810919</c:v>
                </c:pt>
                <c:pt idx="588">
                  <c:v>91.615349364243173</c:v>
                </c:pt>
                <c:pt idx="589">
                  <c:v>91.028775679735148</c:v>
                </c:pt>
                <c:pt idx="590">
                  <c:v>91.108915913461075</c:v>
                </c:pt>
                <c:pt idx="591">
                  <c:v>90.975975613676638</c:v>
                </c:pt>
                <c:pt idx="592">
                  <c:v>90.931661917840188</c:v>
                </c:pt>
                <c:pt idx="593">
                  <c:v>91.038471420099739</c:v>
                </c:pt>
                <c:pt idx="594">
                  <c:v>90.665241718503694</c:v>
                </c:pt>
                <c:pt idx="595">
                  <c:v>90.860947480459416</c:v>
                </c:pt>
                <c:pt idx="596">
                  <c:v>91.092481302159698</c:v>
                </c:pt>
                <c:pt idx="597">
                  <c:v>91.305968221376602</c:v>
                </c:pt>
                <c:pt idx="598">
                  <c:v>#N/A</c:v>
                </c:pt>
                <c:pt idx="599">
                  <c:v>91.144312176292473</c:v>
                </c:pt>
                <c:pt idx="600">
                  <c:v>91.286540741114308</c:v>
                </c:pt>
                <c:pt idx="601">
                  <c:v>91.198135770724207</c:v>
                </c:pt>
                <c:pt idx="602">
                  <c:v>90.985128051923212</c:v>
                </c:pt>
                <c:pt idx="603">
                  <c:v>91.029667054771522</c:v>
                </c:pt>
                <c:pt idx="604">
                  <c:v>91.305111051046595</c:v>
                </c:pt>
                <c:pt idx="605">
                  <c:v>91.30524580999132</c:v>
                </c:pt>
                <c:pt idx="606">
                  <c:v>91.367817148042988</c:v>
                </c:pt>
                <c:pt idx="607">
                  <c:v>91.41235710798945</c:v>
                </c:pt>
                <c:pt idx="608">
                  <c:v>91.643398931116081</c:v>
                </c:pt>
                <c:pt idx="609">
                  <c:v>91.713836778393997</c:v>
                </c:pt>
                <c:pt idx="610">
                  <c:v>91.588148730604189</c:v>
                </c:pt>
                <c:pt idx="611">
                  <c:v>91.850499082801065</c:v>
                </c:pt>
                <c:pt idx="612">
                  <c:v>91.760337564428042</c:v>
                </c:pt>
                <c:pt idx="613">
                  <c:v>91.856662616672168</c:v>
                </c:pt>
                <c:pt idx="614">
                  <c:v>92.130585909037677</c:v>
                </c:pt>
                <c:pt idx="615">
                  <c:v>92.146983229852907</c:v>
                </c:pt>
                <c:pt idx="616">
                  <c:v>92.542473755562568</c:v>
                </c:pt>
                <c:pt idx="617">
                  <c:v>92.345758257474841</c:v>
                </c:pt>
                <c:pt idx="618">
                  <c:v>92.681804647960163</c:v>
                </c:pt>
                <c:pt idx="619">
                  <c:v>92.476213689618504</c:v>
                </c:pt>
                <c:pt idx="620">
                  <c:v>93.167521136680747</c:v>
                </c:pt>
                <c:pt idx="621">
                  <c:v>92.98451907372332</c:v>
                </c:pt>
                <c:pt idx="622">
                  <c:v>93.009973491615625</c:v>
                </c:pt>
                <c:pt idx="623">
                  <c:v>93.00859771264011</c:v>
                </c:pt>
                <c:pt idx="624">
                  <c:v>93.150309967390072</c:v>
                </c:pt>
                <c:pt idx="625">
                  <c:v>#N/A</c:v>
                </c:pt>
                <c:pt idx="626">
                  <c:v>93.010661290632839</c:v>
                </c:pt>
                <c:pt idx="627">
                  <c:v>92.812553884462801</c:v>
                </c:pt>
                <c:pt idx="628">
                  <c:v>92.945314009215011</c:v>
                </c:pt>
                <c:pt idx="629">
                  <c:v>93.078070165498104</c:v>
                </c:pt>
                <c:pt idx="630">
                  <c:v>92.924680151134851</c:v>
                </c:pt>
                <c:pt idx="631">
                  <c:v>92.374753406569141</c:v>
                </c:pt>
                <c:pt idx="632">
                  <c:v>92.482088300930883</c:v>
                </c:pt>
                <c:pt idx="633">
                  <c:v>92.862362610079899</c:v>
                </c:pt>
                <c:pt idx="634">
                  <c:v>92.849362357893213</c:v>
                </c:pt>
                <c:pt idx="635">
                  <c:v>93.113325557259046</c:v>
                </c:pt>
                <c:pt idx="636">
                  <c:v>#N/A</c:v>
                </c:pt>
                <c:pt idx="637">
                  <c:v>93.29333122317982</c:v>
                </c:pt>
                <c:pt idx="638">
                  <c:v>93.565957237354539</c:v>
                </c:pt>
                <c:pt idx="639">
                  <c:v>93.802795987317978</c:v>
                </c:pt>
                <c:pt idx="640">
                  <c:v>94.003862487231899</c:v>
                </c:pt>
                <c:pt idx="641">
                  <c:v>#N/A</c:v>
                </c:pt>
                <c:pt idx="642">
                  <c:v>93.975851275523226</c:v>
                </c:pt>
                <c:pt idx="643">
                  <c:v>94.562185387456296</c:v>
                </c:pt>
                <c:pt idx="644">
                  <c:v>94.906789912012002</c:v>
                </c:pt>
                <c:pt idx="645">
                  <c:v>95.135003002561362</c:v>
                </c:pt>
                <c:pt idx="646">
                  <c:v>94.835648833203308</c:v>
                </c:pt>
                <c:pt idx="647">
                  <c:v>95.305120836881215</c:v>
                </c:pt>
                <c:pt idx="648">
                  <c:v>95.086139831709318</c:v>
                </c:pt>
                <c:pt idx="649">
                  <c:v>95.117478675290798</c:v>
                </c:pt>
                <c:pt idx="650">
                  <c:v>94.165770446191644</c:v>
                </c:pt>
                <c:pt idx="651">
                  <c:v>94.474478097574476</c:v>
                </c:pt>
                <c:pt idx="652">
                  <c:v>94.63429611657709</c:v>
                </c:pt>
                <c:pt idx="653">
                  <c:v>94.984186127819285</c:v>
                </c:pt>
                <c:pt idx="654">
                  <c:v>95.141012245153433</c:v>
                </c:pt>
                <c:pt idx="655">
                  <c:v>94.788552498437468</c:v>
                </c:pt>
                <c:pt idx="656">
                  <c:v>94.999938404623379</c:v>
                </c:pt>
                <c:pt idx="657">
                  <c:v>94.593591138118654</c:v>
                </c:pt>
                <c:pt idx="658">
                  <c:v>94.813068065704115</c:v>
                </c:pt>
                <c:pt idx="659">
                  <c:v>94.513887630878088</c:v>
                </c:pt>
                <c:pt idx="660">
                  <c:v>94.438233549762586</c:v>
                </c:pt>
                <c:pt idx="661">
                  <c:v>94.855415622723456</c:v>
                </c:pt>
                <c:pt idx="662">
                  <c:v>95.200397776562397</c:v>
                </c:pt>
                <c:pt idx="663">
                  <c:v>95.500720340494325</c:v>
                </c:pt>
                <c:pt idx="664">
                  <c:v>94.964982643016867</c:v>
                </c:pt>
                <c:pt idx="665">
                  <c:v>94.934344932923381</c:v>
                </c:pt>
                <c:pt idx="666">
                  <c:v>95.403077370790569</c:v>
                </c:pt>
                <c:pt idx="667">
                  <c:v>95.612814519463171</c:v>
                </c:pt>
                <c:pt idx="668">
                  <c:v>95.822608727631746</c:v>
                </c:pt>
                <c:pt idx="669">
                  <c:v>96.041364256622671</c:v>
                </c:pt>
                <c:pt idx="670">
                  <c:v>95.966296015420468</c:v>
                </c:pt>
                <c:pt idx="671">
                  <c:v>95.455833317207322</c:v>
                </c:pt>
                <c:pt idx="672">
                  <c:v>95.442995052278064</c:v>
                </c:pt>
                <c:pt idx="673">
                  <c:v>95.171699779825175</c:v>
                </c:pt>
                <c:pt idx="674">
                  <c:v>94.917280768455925</c:v>
                </c:pt>
                <c:pt idx="675">
                  <c:v>94.706495816135345</c:v>
                </c:pt>
                <c:pt idx="676">
                  <c:v>94.912073354558245</c:v>
                </c:pt>
                <c:pt idx="677">
                  <c:v>94.852789970600909</c:v>
                </c:pt>
                <c:pt idx="678">
                  <c:v>94.704287834028591</c:v>
                </c:pt>
                <c:pt idx="679">
                  <c:v>94.859065504426098</c:v>
                </c:pt>
                <c:pt idx="680">
                  <c:v>94.201947537964529</c:v>
                </c:pt>
                <c:pt idx="681">
                  <c:v>94.237862494026146</c:v>
                </c:pt>
                <c:pt idx="682">
                  <c:v>94.107004315969007</c:v>
                </c:pt>
                <c:pt idx="683">
                  <c:v>94.761773701513363</c:v>
                </c:pt>
                <c:pt idx="684">
                  <c:v>95.483782945567356</c:v>
                </c:pt>
                <c:pt idx="685">
                  <c:v>95.675428713143276</c:v>
                </c:pt>
                <c:pt idx="686">
                  <c:v>95.523304736922682</c:v>
                </c:pt>
                <c:pt idx="687">
                  <c:v>95.625234723444422</c:v>
                </c:pt>
                <c:pt idx="688">
                  <c:v>95.062540114519749</c:v>
                </c:pt>
                <c:pt idx="689">
                  <c:v>95.092568461583028</c:v>
                </c:pt>
                <c:pt idx="690">
                  <c:v>94.924953347934164</c:v>
                </c:pt>
                <c:pt idx="691">
                  <c:v>95.257664537776733</c:v>
                </c:pt>
                <c:pt idx="692">
                  <c:v>95.584343847527194</c:v>
                </c:pt>
                <c:pt idx="693">
                  <c:v>95.587473757949809</c:v>
                </c:pt>
                <c:pt idx="694">
                  <c:v>95.779409010199856</c:v>
                </c:pt>
                <c:pt idx="695">
                  <c:v>95.476689331672176</c:v>
                </c:pt>
                <c:pt idx="696">
                  <c:v>95.437774091960478</c:v>
                </c:pt>
                <c:pt idx="697">
                  <c:v>95.313792068088176</c:v>
                </c:pt>
                <c:pt idx="698">
                  <c:v>95.414707645038547</c:v>
                </c:pt>
                <c:pt idx="699">
                  <c:v>95.632620175946627</c:v>
                </c:pt>
                <c:pt idx="700">
                  <c:v>95.499611052803004</c:v>
                </c:pt>
                <c:pt idx="701">
                  <c:v>95.829572332328354</c:v>
                </c:pt>
                <c:pt idx="702">
                  <c:v>96.065651653608526</c:v>
                </c:pt>
                <c:pt idx="703">
                  <c:v>96.265765125551084</c:v>
                </c:pt>
                <c:pt idx="704">
                  <c:v>96.474927388805327</c:v>
                </c:pt>
                <c:pt idx="705">
                  <c:v>96.359903256282593</c:v>
                </c:pt>
                <c:pt idx="706">
                  <c:v>95.918641652276975</c:v>
                </c:pt>
                <c:pt idx="707">
                  <c:v>96.118123335730331</c:v>
                </c:pt>
                <c:pt idx="708">
                  <c:v>95.761106371066944</c:v>
                </c:pt>
                <c:pt idx="709">
                  <c:v>95.781060479024546</c:v>
                </c:pt>
                <c:pt idx="710">
                  <c:v>#N/A</c:v>
                </c:pt>
                <c:pt idx="711">
                  <c:v>95.842934237031088</c:v>
                </c:pt>
                <c:pt idx="712">
                  <c:v>95.503590367477614</c:v>
                </c:pt>
                <c:pt idx="713">
                  <c:v>95.523513607658771</c:v>
                </c:pt>
                <c:pt idx="714">
                  <c:v>95.130142103958562</c:v>
                </c:pt>
                <c:pt idx="715">
                  <c:v>95.230893807266753</c:v>
                </c:pt>
                <c:pt idx="716">
                  <c:v>95.326578140424644</c:v>
                </c:pt>
                <c:pt idx="717">
                  <c:v>95.004962296993682</c:v>
                </c:pt>
                <c:pt idx="718">
                  <c:v>94.917033282931001</c:v>
                </c:pt>
                <c:pt idx="719">
                  <c:v>94.981944542470842</c:v>
                </c:pt>
                <c:pt idx="720">
                  <c:v>95.181763048357411</c:v>
                </c:pt>
                <c:pt idx="721">
                  <c:v>94.944842845558725</c:v>
                </c:pt>
                <c:pt idx="722">
                  <c:v>94.874825057737567</c:v>
                </c:pt>
                <c:pt idx="723">
                  <c:v>95.083732057872822</c:v>
                </c:pt>
                <c:pt idx="724">
                  <c:v>94.950714576319896</c:v>
                </c:pt>
                <c:pt idx="725">
                  <c:v>94.763662357346064</c:v>
                </c:pt>
                <c:pt idx="726">
                  <c:v>94.814460606810641</c:v>
                </c:pt>
                <c:pt idx="727">
                  <c:v>#N/A</c:v>
                </c:pt>
                <c:pt idx="728">
                  <c:v>94.96185270038356</c:v>
                </c:pt>
                <c:pt idx="729">
                  <c:v>94.710967715553195</c:v>
                </c:pt>
                <c:pt idx="730">
                  <c:v>94.3697250544637</c:v>
                </c:pt>
                <c:pt idx="731">
                  <c:v>93.959744077605137</c:v>
                </c:pt>
                <c:pt idx="732">
                  <c:v>93.582111909923341</c:v>
                </c:pt>
                <c:pt idx="733">
                  <c:v>93.800695957552989</c:v>
                </c:pt>
                <c:pt idx="734">
                  <c:v>93.793428482816381</c:v>
                </c:pt>
                <c:pt idx="735">
                  <c:v>93.551194417332752</c:v>
                </c:pt>
                <c:pt idx="736">
                  <c:v>93.682955709363824</c:v>
                </c:pt>
                <c:pt idx="737">
                  <c:v>93.847440460052695</c:v>
                </c:pt>
                <c:pt idx="738">
                  <c:v>93.963876086357317</c:v>
                </c:pt>
                <c:pt idx="739">
                  <c:v>93.873207674622122</c:v>
                </c:pt>
                <c:pt idx="740">
                  <c:v>94.484797366379325</c:v>
                </c:pt>
                <c:pt idx="741">
                  <c:v>#N/A</c:v>
                </c:pt>
                <c:pt idx="742">
                  <c:v>94.51714344688537</c:v>
                </c:pt>
                <c:pt idx="743">
                  <c:v>94.559094366839417</c:v>
                </c:pt>
                <c:pt idx="744">
                  <c:v>95.070739397174492</c:v>
                </c:pt>
                <c:pt idx="745">
                  <c:v>94.995189482674121</c:v>
                </c:pt>
                <c:pt idx="746">
                  <c:v>94.696412817225863</c:v>
                </c:pt>
                <c:pt idx="747">
                  <c:v>95.316016307932998</c:v>
                </c:pt>
                <c:pt idx="748">
                  <c:v>95.240467564629384</c:v>
                </c:pt>
                <c:pt idx="749">
                  <c:v>95.516896573408545</c:v>
                </c:pt>
                <c:pt idx="750">
                  <c:v>94.830491455958864</c:v>
                </c:pt>
                <c:pt idx="751">
                  <c:v>94.766606586656906</c:v>
                </c:pt>
                <c:pt idx="752">
                  <c:v>95.005852441124389</c:v>
                </c:pt>
                <c:pt idx="753">
                  <c:v>94.768942532479343</c:v>
                </c:pt>
                <c:pt idx="754">
                  <c:v>95.017101216973188</c:v>
                </c:pt>
                <c:pt idx="755">
                  <c:v>94.914952549373027</c:v>
                </c:pt>
                <c:pt idx="756">
                  <c:v>95.03954276206747</c:v>
                </c:pt>
                <c:pt idx="757">
                  <c:v>94.874600570915476</c:v>
                </c:pt>
                <c:pt idx="758">
                  <c:v>94.880216791443971</c:v>
                </c:pt>
                <c:pt idx="759">
                  <c:v>94.966589877775633</c:v>
                </c:pt>
                <c:pt idx="760">
                  <c:v>94.990130936231608</c:v>
                </c:pt>
                <c:pt idx="761">
                  <c:v>94.681585466077934</c:v>
                </c:pt>
                <c:pt idx="762">
                  <c:v>94.406816062038843</c:v>
                </c:pt>
                <c:pt idx="763">
                  <c:v>94.441813145633759</c:v>
                </c:pt>
                <c:pt idx="764">
                  <c:v>94.198968630393423</c:v>
                </c:pt>
                <c:pt idx="765">
                  <c:v>94.431101670784884</c:v>
                </c:pt>
                <c:pt idx="766">
                  <c:v>94.4373813328301</c:v>
                </c:pt>
                <c:pt idx="767">
                  <c:v>94.651346085182951</c:v>
                </c:pt>
                <c:pt idx="768">
                  <c:v>94.686193314519073</c:v>
                </c:pt>
                <c:pt idx="769">
                  <c:v>95.034250019634413</c:v>
                </c:pt>
                <c:pt idx="770">
                  <c:v>94.72003287108403</c:v>
                </c:pt>
                <c:pt idx="771">
                  <c:v>#N/A</c:v>
                </c:pt>
                <c:pt idx="772">
                  <c:v>94.96553510081101</c:v>
                </c:pt>
                <c:pt idx="773">
                  <c:v>95.036276578263511</c:v>
                </c:pt>
                <c:pt idx="774">
                  <c:v>94.70345460964397</c:v>
                </c:pt>
                <c:pt idx="775">
                  <c:v>94.585929726606622</c:v>
                </c:pt>
                <c:pt idx="776">
                  <c:v>94.287352086340888</c:v>
                </c:pt>
                <c:pt idx="777">
                  <c:v>93.847474074664305</c:v>
                </c:pt>
                <c:pt idx="778">
                  <c:v>94.142200673724858</c:v>
                </c:pt>
                <c:pt idx="779">
                  <c:v>93.989064430811567</c:v>
                </c:pt>
                <c:pt idx="780">
                  <c:v>93.737499319928332</c:v>
                </c:pt>
                <c:pt idx="781">
                  <c:v>#N/A</c:v>
                </c:pt>
                <c:pt idx="782">
                  <c:v>93.364020540258437</c:v>
                </c:pt>
                <c:pt idx="783">
                  <c:v>93.511996278301041</c:v>
                </c:pt>
                <c:pt idx="784">
                  <c:v>93.659927047182862</c:v>
                </c:pt>
                <c:pt idx="785">
                  <c:v>93.146060878738453</c:v>
                </c:pt>
                <c:pt idx="786">
                  <c:v>93.580786927341606</c:v>
                </c:pt>
                <c:pt idx="787">
                  <c:v>93.469396205968067</c:v>
                </c:pt>
                <c:pt idx="788">
                  <c:v>93.813786739352736</c:v>
                </c:pt>
                <c:pt idx="789">
                  <c:v>94.095531647086261</c:v>
                </c:pt>
                <c:pt idx="790">
                  <c:v>94.439731063877204</c:v>
                </c:pt>
                <c:pt idx="791">
                  <c:v>94.56085923884757</c:v>
                </c:pt>
                <c:pt idx="792">
                  <c:v>94.494059073644721</c:v>
                </c:pt>
                <c:pt idx="793">
                  <c:v>94.422438760584015</c:v>
                </c:pt>
                <c:pt idx="794">
                  <c:v>94.839256128439914</c:v>
                </c:pt>
                <c:pt idx="795">
                  <c:v>94.413931363278991</c:v>
                </c:pt>
                <c:pt idx="796">
                  <c:v>94.454874967004415</c:v>
                </c:pt>
                <c:pt idx="797">
                  <c:v>94.701277047920513</c:v>
                </c:pt>
                <c:pt idx="798">
                  <c:v>94.383667581664113</c:v>
                </c:pt>
                <c:pt idx="799">
                  <c:v>93.905040551736377</c:v>
                </c:pt>
                <c:pt idx="800">
                  <c:v>93.891886844102345</c:v>
                </c:pt>
                <c:pt idx="801">
                  <c:v>94.147615395306559</c:v>
                </c:pt>
                <c:pt idx="802">
                  <c:v>93.409965395232192</c:v>
                </c:pt>
                <c:pt idx="803">
                  <c:v>#N/A</c:v>
                </c:pt>
                <c:pt idx="804">
                  <c:v>93.391358869996594</c:v>
                </c:pt>
                <c:pt idx="805">
                  <c:v>93.9319004966883</c:v>
                </c:pt>
                <c:pt idx="806">
                  <c:v>93.680877986615656</c:v>
                </c:pt>
                <c:pt idx="807">
                  <c:v>93.272811987117279</c:v>
                </c:pt>
                <c:pt idx="808">
                  <c:v>93.18633720899777</c:v>
                </c:pt>
                <c:pt idx="809">
                  <c:v>93.206998278536673</c:v>
                </c:pt>
                <c:pt idx="810">
                  <c:v>93.602402920285869</c:v>
                </c:pt>
                <c:pt idx="811">
                  <c:v>94.06511580888575</c:v>
                </c:pt>
                <c:pt idx="812">
                  <c:v>93.942841069158135</c:v>
                </c:pt>
                <c:pt idx="813">
                  <c:v>93.936466766727207</c:v>
                </c:pt>
                <c:pt idx="814">
                  <c:v>94.0102664110521</c:v>
                </c:pt>
                <c:pt idx="815">
                  <c:v>93.772272616163661</c:v>
                </c:pt>
                <c:pt idx="816">
                  <c:v>93.062278157108338</c:v>
                </c:pt>
                <c:pt idx="817">
                  <c:v>93.206401289116087</c:v>
                </c:pt>
                <c:pt idx="818">
                  <c:v>93.01426283857505</c:v>
                </c:pt>
                <c:pt idx="819">
                  <c:v>93.069854979107362</c:v>
                </c:pt>
                <c:pt idx="820">
                  <c:v>92.754036187937487</c:v>
                </c:pt>
                <c:pt idx="821">
                  <c:v>92.699848192118822</c:v>
                </c:pt>
                <c:pt idx="822">
                  <c:v>92.198908485364541</c:v>
                </c:pt>
                <c:pt idx="823">
                  <c:v>92.166243642761202</c:v>
                </c:pt>
                <c:pt idx="824">
                  <c:v>92.22186775077779</c:v>
                </c:pt>
                <c:pt idx="825">
                  <c:v>91.933230711989111</c:v>
                </c:pt>
                <c:pt idx="826">
                  <c:v>#N/A</c:v>
                </c:pt>
                <c:pt idx="827">
                  <c:v>#N/A</c:v>
                </c:pt>
                <c:pt idx="828">
                  <c:v>#N/A</c:v>
                </c:pt>
                <c:pt idx="829">
                  <c:v>92.052800287676732</c:v>
                </c:pt>
                <c:pt idx="830">
                  <c:v>92.023540268353329</c:v>
                </c:pt>
                <c:pt idx="831">
                  <c:v>92.395087830512423</c:v>
                </c:pt>
                <c:pt idx="832">
                  <c:v>92.595588755103094</c:v>
                </c:pt>
                <c:pt idx="833">
                  <c:v>92.919877873770005</c:v>
                </c:pt>
                <c:pt idx="834">
                  <c:v>92.616686837543199</c:v>
                </c:pt>
                <c:pt idx="835">
                  <c:v>92.605132272679171</c:v>
                </c:pt>
                <c:pt idx="836">
                  <c:v>92.493868124446081</c:v>
                </c:pt>
                <c:pt idx="837">
                  <c:v>92.235684575706969</c:v>
                </c:pt>
                <c:pt idx="838">
                  <c:v>91.827612476780544</c:v>
                </c:pt>
                <c:pt idx="839">
                  <c:v>91.260766065535122</c:v>
                </c:pt>
                <c:pt idx="840">
                  <c:v>91.645711946067294</c:v>
                </c:pt>
                <c:pt idx="841">
                  <c:v>91.319691685740239</c:v>
                </c:pt>
                <c:pt idx="842">
                  <c:v>90.540594208348466</c:v>
                </c:pt>
                <c:pt idx="843">
                  <c:v>90.308188756567574</c:v>
                </c:pt>
                <c:pt idx="844">
                  <c:v>90.031587806210709</c:v>
                </c:pt>
                <c:pt idx="845">
                  <c:v>89.55192741870917</c:v>
                </c:pt>
                <c:pt idx="846">
                  <c:v>#N/A</c:v>
                </c:pt>
                <c:pt idx="847">
                  <c:v>90.021413687857759</c:v>
                </c:pt>
                <c:pt idx="848">
                  <c:v>90.551502304871107</c:v>
                </c:pt>
                <c:pt idx="849">
                  <c:v>90.742702649748253</c:v>
                </c:pt>
                <c:pt idx="850">
                  <c:v>91.604687829451862</c:v>
                </c:pt>
                <c:pt idx="851">
                  <c:v>91.092275355062441</c:v>
                </c:pt>
                <c:pt idx="852">
                  <c:v>91.433241718822842</c:v>
                </c:pt>
                <c:pt idx="853">
                  <c:v>91.518305500939988</c:v>
                </c:pt>
                <c:pt idx="854">
                  <c:v>91.665083086074915</c:v>
                </c:pt>
                <c:pt idx="855">
                  <c:v>91.132776734887827</c:v>
                </c:pt>
                <c:pt idx="856">
                  <c:v>90.338864604974958</c:v>
                </c:pt>
                <c:pt idx="857">
                  <c:v>90.512127254680038</c:v>
                </c:pt>
                <c:pt idx="858">
                  <c:v>90.526708154854575</c:v>
                </c:pt>
                <c:pt idx="859">
                  <c:v>#N/A</c:v>
                </c:pt>
                <c:pt idx="860">
                  <c:v>90.432534698177534</c:v>
                </c:pt>
                <c:pt idx="861">
                  <c:v>91.066715879734687</c:v>
                </c:pt>
                <c:pt idx="862">
                  <c:v>91.883027162632587</c:v>
                </c:pt>
                <c:pt idx="863">
                  <c:v>92.011938995358605</c:v>
                </c:pt>
                <c:pt idx="864">
                  <c:v>92.748626106941174</c:v>
                </c:pt>
                <c:pt idx="865">
                  <c:v>92.815730244864625</c:v>
                </c:pt>
                <c:pt idx="866">
                  <c:v>93.060939133749173</c:v>
                </c:pt>
                <c:pt idx="867">
                  <c:v>93.004710959252535</c:v>
                </c:pt>
                <c:pt idx="868">
                  <c:v>92.966098220243296</c:v>
                </c:pt>
                <c:pt idx="869">
                  <c:v>92.795480633567692</c:v>
                </c:pt>
                <c:pt idx="870">
                  <c:v>92.957990535087362</c:v>
                </c:pt>
                <c:pt idx="871">
                  <c:v>93.195203705787591</c:v>
                </c:pt>
                <c:pt idx="872">
                  <c:v>93.109991168470444</c:v>
                </c:pt>
                <c:pt idx="873">
                  <c:v>93.500063126978986</c:v>
                </c:pt>
                <c:pt idx="874">
                  <c:v>94.066196912633671</c:v>
                </c:pt>
                <c:pt idx="875">
                  <c:v>94.236265929394065</c:v>
                </c:pt>
                <c:pt idx="876">
                  <c:v>94.297581036646108</c:v>
                </c:pt>
                <c:pt idx="877">
                  <c:v>94.300415021948339</c:v>
                </c:pt>
                <c:pt idx="878">
                  <c:v>94.523336873679</c:v>
                </c:pt>
                <c:pt idx="879">
                  <c:v>93.918716707176131</c:v>
                </c:pt>
                <c:pt idx="880">
                  <c:v>93.208411505636946</c:v>
                </c:pt>
                <c:pt idx="881">
                  <c:v>93.099589176031159</c:v>
                </c:pt>
                <c:pt idx="882">
                  <c:v>93.35928183147189</c:v>
                </c:pt>
                <c:pt idx="883">
                  <c:v>93.317793325782844</c:v>
                </c:pt>
                <c:pt idx="884">
                  <c:v>92.594159954207356</c:v>
                </c:pt>
                <c:pt idx="885">
                  <c:v>91.604705256870773</c:v>
                </c:pt>
                <c:pt idx="886">
                  <c:v>91.64840190866299</c:v>
                </c:pt>
                <c:pt idx="887">
                  <c:v>91.899244091986262</c:v>
                </c:pt>
                <c:pt idx="888">
                  <c:v>91.919725927324549</c:v>
                </c:pt>
                <c:pt idx="889">
                  <c:v>91.922487121812793</c:v>
                </c:pt>
                <c:pt idx="890">
                  <c:v>91.996137268030552</c:v>
                </c:pt>
                <c:pt idx="891">
                  <c:v>91.38034839292591</c:v>
                </c:pt>
                <c:pt idx="892">
                  <c:v>91.773234757560971</c:v>
                </c:pt>
                <c:pt idx="893">
                  <c:v>91.441641445677931</c:v>
                </c:pt>
                <c:pt idx="894">
                  <c:v>91.624363725796073</c:v>
                </c:pt>
                <c:pt idx="895">
                  <c:v>91.257051061629653</c:v>
                </c:pt>
                <c:pt idx="896">
                  <c:v>91.077404437560517</c:v>
                </c:pt>
                <c:pt idx="897">
                  <c:v>#N/A</c:v>
                </c:pt>
                <c:pt idx="898">
                  <c:v>91.078846133308957</c:v>
                </c:pt>
                <c:pt idx="899">
                  <c:v>91.315035660266133</c:v>
                </c:pt>
                <c:pt idx="900">
                  <c:v>91.622440328407279</c:v>
                </c:pt>
                <c:pt idx="901">
                  <c:v>#N/A</c:v>
                </c:pt>
                <c:pt idx="902">
                  <c:v>#N/A</c:v>
                </c:pt>
                <c:pt idx="903">
                  <c:v>91.9888592952707</c:v>
                </c:pt>
                <c:pt idx="904">
                  <c:v>92.48354974508031</c:v>
                </c:pt>
                <c:pt idx="905">
                  <c:v>92.480076113303937</c:v>
                </c:pt>
                <c:pt idx="906">
                  <c:v>92.35378740247404</c:v>
                </c:pt>
                <c:pt idx="907">
                  <c:v>92.180960939007107</c:v>
                </c:pt>
                <c:pt idx="908">
                  <c:v>91.277318577810576</c:v>
                </c:pt>
                <c:pt idx="909">
                  <c:v>90.596047033688492</c:v>
                </c:pt>
                <c:pt idx="910">
                  <c:v>90.404783675629972</c:v>
                </c:pt>
                <c:pt idx="911">
                  <c:v>89.750048770600927</c:v>
                </c:pt>
                <c:pt idx="912">
                  <c:v>88.398138578755919</c:v>
                </c:pt>
                <c:pt idx="913">
                  <c:v>88.346743533507905</c:v>
                </c:pt>
                <c:pt idx="914">
                  <c:v>89.237869165377674</c:v>
                </c:pt>
                <c:pt idx="915">
                  <c:v>88.75209073062247</c:v>
                </c:pt>
                <c:pt idx="916">
                  <c:v>88.767769472669514</c:v>
                </c:pt>
                <c:pt idx="917">
                  <c:v>89.398094774659498</c:v>
                </c:pt>
                <c:pt idx="918">
                  <c:v>89.555176530585371</c:v>
                </c:pt>
                <c:pt idx="919">
                  <c:v>89.042448315292489</c:v>
                </c:pt>
                <c:pt idx="920">
                  <c:v>88.065217804879779</c:v>
                </c:pt>
                <c:pt idx="921">
                  <c:v>87.401850090729738</c:v>
                </c:pt>
                <c:pt idx="922">
                  <c:v>87.809008795182848</c:v>
                </c:pt>
                <c:pt idx="923">
                  <c:v>86.858217584594939</c:v>
                </c:pt>
                <c:pt idx="924">
                  <c:v>87.193913264984488</c:v>
                </c:pt>
                <c:pt idx="925">
                  <c:v>87.323480607616744</c:v>
                </c:pt>
                <c:pt idx="926">
                  <c:v>87.249608953594276</c:v>
                </c:pt>
                <c:pt idx="927">
                  <c:v>87.683336307084204</c:v>
                </c:pt>
                <c:pt idx="928">
                  <c:v>88.358212794634994</c:v>
                </c:pt>
                <c:pt idx="929">
                  <c:v>88.827775604010867</c:v>
                </c:pt>
                <c:pt idx="930">
                  <c:v>88.877653316901103</c:v>
                </c:pt>
                <c:pt idx="931">
                  <c:v>88.509249901300038</c:v>
                </c:pt>
                <c:pt idx="932">
                  <c:v>87.674777560915956</c:v>
                </c:pt>
                <c:pt idx="933">
                  <c:v>87.224336593923596</c:v>
                </c:pt>
                <c:pt idx="934">
                  <c:v>87.318802864361587</c:v>
                </c:pt>
                <c:pt idx="935">
                  <c:v>87.039029478590592</c:v>
                </c:pt>
                <c:pt idx="936">
                  <c:v>87.238058804631819</c:v>
                </c:pt>
                <c:pt idx="937">
                  <c:v>86.929298407055711</c:v>
                </c:pt>
                <c:pt idx="938">
                  <c:v>87.282075866274553</c:v>
                </c:pt>
                <c:pt idx="939">
                  <c:v>88.126783910540652</c:v>
                </c:pt>
                <c:pt idx="940">
                  <c:v>88.318852256819014</c:v>
                </c:pt>
                <c:pt idx="941">
                  <c:v>88.081138119761462</c:v>
                </c:pt>
                <c:pt idx="942">
                  <c:v>88.130114260610782</c:v>
                </c:pt>
                <c:pt idx="943">
                  <c:v>88.358108626148677</c:v>
                </c:pt>
                <c:pt idx="944">
                  <c:v>88.147533244717607</c:v>
                </c:pt>
                <c:pt idx="945">
                  <c:v>87.462379086649307</c:v>
                </c:pt>
                <c:pt idx="946">
                  <c:v>86.767517946722364</c:v>
                </c:pt>
                <c:pt idx="947">
                  <c:v>87.085610500006567</c:v>
                </c:pt>
                <c:pt idx="948">
                  <c:v>86.721653329394314</c:v>
                </c:pt>
                <c:pt idx="949">
                  <c:v>86.151115259107129</c:v>
                </c:pt>
                <c:pt idx="950">
                  <c:v>85.329012638136561</c:v>
                </c:pt>
                <c:pt idx="951">
                  <c:v>85.17862709416768</c:v>
                </c:pt>
                <c:pt idx="952">
                  <c:v>84.40079055791297</c:v>
                </c:pt>
                <c:pt idx="953">
                  <c:v>83.469974199031711</c:v>
                </c:pt>
                <c:pt idx="954">
                  <c:v>83.284736464118453</c:v>
                </c:pt>
                <c:pt idx="955">
                  <c:v>83.530844982258813</c:v>
                </c:pt>
                <c:pt idx="956">
                  <c:v>83.812565683633508</c:v>
                </c:pt>
                <c:pt idx="957">
                  <c:v>84.684102212361523</c:v>
                </c:pt>
                <c:pt idx="958">
                  <c:v>83.570015837257955</c:v>
                </c:pt>
                <c:pt idx="959">
                  <c:v>84.157125880941749</c:v>
                </c:pt>
                <c:pt idx="960">
                  <c:v>#N/A</c:v>
                </c:pt>
                <c:pt idx="961">
                  <c:v>86.284952369230865</c:v>
                </c:pt>
                <c:pt idx="962">
                  <c:v>87.154271361612814</c:v>
                </c:pt>
                <c:pt idx="963">
                  <c:v>87.274771806115254</c:v>
                </c:pt>
                <c:pt idx="964">
                  <c:v>86.726756977104841</c:v>
                </c:pt>
                <c:pt idx="965">
                  <c:v>85.816652411320703</c:v>
                </c:pt>
                <c:pt idx="966">
                  <c:v>85.443590586106026</c:v>
                </c:pt>
                <c:pt idx="967">
                  <c:v>84.695358300556165</c:v>
                </c:pt>
                <c:pt idx="968">
                  <c:v>84.65225242031552</c:v>
                </c:pt>
                <c:pt idx="969">
                  <c:v>84.636119859796523</c:v>
                </c:pt>
                <c:pt idx="970">
                  <c:v>85.341490195441395</c:v>
                </c:pt>
                <c:pt idx="971">
                  <c:v>84.869144707113279</c:v>
                </c:pt>
                <c:pt idx="972">
                  <c:v>84.428231928984104</c:v>
                </c:pt>
                <c:pt idx="973">
                  <c:v>85.098761189079525</c:v>
                </c:pt>
                <c:pt idx="974">
                  <c:v>84.964972445363671</c:v>
                </c:pt>
                <c:pt idx="975">
                  <c:v>84.731505690987419</c:v>
                </c:pt>
                <c:pt idx="976">
                  <c:v>87.753228782338951</c:v>
                </c:pt>
                <c:pt idx="977">
                  <c:v>87.955517398956829</c:v>
                </c:pt>
                <c:pt idx="978">
                  <c:v>88.694217926385193</c:v>
                </c:pt>
                <c:pt idx="979">
                  <c:v>89.543208212292711</c:v>
                </c:pt>
                <c:pt idx="980">
                  <c:v>89.585315217708512</c:v>
                </c:pt>
                <c:pt idx="981">
                  <c:v>89.140310494768485</c:v>
                </c:pt>
                <c:pt idx="982">
                  <c:v>89.300305327880707</c:v>
                </c:pt>
                <c:pt idx="983">
                  <c:v>88.589571931571925</c:v>
                </c:pt>
                <c:pt idx="984">
                  <c:v>87.216570452652107</c:v>
                </c:pt>
                <c:pt idx="985">
                  <c:v>87.458112232595099</c:v>
                </c:pt>
                <c:pt idx="986">
                  <c:v>88.409753257652952</c:v>
                </c:pt>
                <c:pt idx="987">
                  <c:v>88.406439038402368</c:v>
                </c:pt>
                <c:pt idx="988">
                  <c:v>89.156301553670744</c:v>
                </c:pt>
                <c:pt idx="989">
                  <c:v>#N/A</c:v>
                </c:pt>
                <c:pt idx="990">
                  <c:v>90.118227469138304</c:v>
                </c:pt>
                <c:pt idx="991">
                  <c:v>90.508485574273422</c:v>
                </c:pt>
                <c:pt idx="992">
                  <c:v>90.86887419285118</c:v>
                </c:pt>
                <c:pt idx="993">
                  <c:v>91.129316708163628</c:v>
                </c:pt>
                <c:pt idx="994">
                  <c:v>91.089796032983429</c:v>
                </c:pt>
                <c:pt idx="995">
                  <c:v>91.377559474245501</c:v>
                </c:pt>
                <c:pt idx="996">
                  <c:v>91.659107380153202</c:v>
                </c:pt>
                <c:pt idx="997">
                  <c:v>91.255854169926408</c:v>
                </c:pt>
                <c:pt idx="998">
                  <c:v>90.825264645529785</c:v>
                </c:pt>
                <c:pt idx="999">
                  <c:v>91.140403463079963</c:v>
                </c:pt>
                <c:pt idx="1000">
                  <c:v>90.971098511304319</c:v>
                </c:pt>
                <c:pt idx="1001">
                  <c:v>90.94227127749032</c:v>
                </c:pt>
                <c:pt idx="1002">
                  <c:v>91.146987157125949</c:v>
                </c:pt>
                <c:pt idx="1003">
                  <c:v>#N/A</c:v>
                </c:pt>
                <c:pt idx="1004">
                  <c:v>92.065123451470072</c:v>
                </c:pt>
                <c:pt idx="1005">
                  <c:v>92.260484332772052</c:v>
                </c:pt>
                <c:pt idx="1006">
                  <c:v>92.346681031794915</c:v>
                </c:pt>
                <c:pt idx="1007">
                  <c:v>92.83245231583291</c:v>
                </c:pt>
                <c:pt idx="1008">
                  <c:v>93.535981323899122</c:v>
                </c:pt>
                <c:pt idx="1009">
                  <c:v>93.631068176874308</c:v>
                </c:pt>
                <c:pt idx="1010">
                  <c:v>93.61720222677026</c:v>
                </c:pt>
                <c:pt idx="1011">
                  <c:v>93.506951055812124</c:v>
                </c:pt>
                <c:pt idx="1012">
                  <c:v>94.253496131095858</c:v>
                </c:pt>
                <c:pt idx="1013">
                  <c:v>94.655875940064462</c:v>
                </c:pt>
                <c:pt idx="1014">
                  <c:v>95.374872102401383</c:v>
                </c:pt>
                <c:pt idx="1015">
                  <c:v>94.202542356826044</c:v>
                </c:pt>
                <c:pt idx="1016">
                  <c:v>94.413882540129435</c:v>
                </c:pt>
                <c:pt idx="1017">
                  <c:v>94.282318847358169</c:v>
                </c:pt>
                <c:pt idx="1018">
                  <c:v>94.132706718374422</c:v>
                </c:pt>
                <c:pt idx="1019">
                  <c:v>94.335707196987599</c:v>
                </c:pt>
                <c:pt idx="1020">
                  <c:v>96.391633228806228</c:v>
                </c:pt>
                <c:pt idx="1021">
                  <c:v>96.970576609689687</c:v>
                </c:pt>
                <c:pt idx="1022">
                  <c:v>97.088615710948986</c:v>
                </c:pt>
                <c:pt idx="1023">
                  <c:v>95.923578943288717</c:v>
                </c:pt>
                <c:pt idx="1024">
                  <c:v>95.589822775598492</c:v>
                </c:pt>
                <c:pt idx="1025">
                  <c:v>95.165704018247951</c:v>
                </c:pt>
                <c:pt idx="1026">
                  <c:v>96.305935734975606</c:v>
                </c:pt>
                <c:pt idx="1027">
                  <c:v>97.535413195913364</c:v>
                </c:pt>
                <c:pt idx="1028">
                  <c:v>98.385387752767002</c:v>
                </c:pt>
                <c:pt idx="1029">
                  <c:v>99.045612518498757</c:v>
                </c:pt>
                <c:pt idx="1030">
                  <c:v>99.931751044884663</c:v>
                </c:pt>
                <c:pt idx="1031">
                  <c:v>101.55104382814605</c:v>
                </c:pt>
                <c:pt idx="1032">
                  <c:v>103.34696668142593</c:v>
                </c:pt>
                <c:pt idx="1033">
                  <c:v>104.03049293337189</c:v>
                </c:pt>
                <c:pt idx="1034">
                  <c:v>101.93682916822941</c:v>
                </c:pt>
                <c:pt idx="1035">
                  <c:v>100.53516780959279</c:v>
                </c:pt>
                <c:pt idx="1036">
                  <c:v>100.42768655780401</c:v>
                </c:pt>
                <c:pt idx="1037">
                  <c:v>99.954778409384161</c:v>
                </c:pt>
                <c:pt idx="1038">
                  <c:v>99.600241235999917</c:v>
                </c:pt>
                <c:pt idx="1039">
                  <c:v>99.309441470174818</c:v>
                </c:pt>
                <c:pt idx="1040">
                  <c:v>99.501256221139229</c:v>
                </c:pt>
                <c:pt idx="1041">
                  <c:v>99.839953881593559</c:v>
                </c:pt>
                <c:pt idx="1042">
                  <c:v>98.747799925648692</c:v>
                </c:pt>
                <c:pt idx="1043">
                  <c:v>#N/A</c:v>
                </c:pt>
                <c:pt idx="1044">
                  <c:v>97.790187405935541</c:v>
                </c:pt>
                <c:pt idx="1045">
                  <c:v>96.777204441533968</c:v>
                </c:pt>
                <c:pt idx="1046">
                  <c:v>98.04619288783347</c:v>
                </c:pt>
                <c:pt idx="1047">
                  <c:v>98.153488359066031</c:v>
                </c:pt>
                <c:pt idx="1048">
                  <c:v>97.094606172786001</c:v>
                </c:pt>
                <c:pt idx="1049">
                  <c:v>97.912546028028956</c:v>
                </c:pt>
                <c:pt idx="1050">
                  <c:v>97.782935030434103</c:v>
                </c:pt>
                <c:pt idx="1051">
                  <c:v>97.375755247143289</c:v>
                </c:pt>
                <c:pt idx="1052">
                  <c:v>97.792953439509944</c:v>
                </c:pt>
                <c:pt idx="1053">
                  <c:v>97.717974793538829</c:v>
                </c:pt>
                <c:pt idx="1054">
                  <c:v>99.41151562036309</c:v>
                </c:pt>
                <c:pt idx="1055">
                  <c:v>100.71453244523161</c:v>
                </c:pt>
                <c:pt idx="1056">
                  <c:v>100.60801608354004</c:v>
                </c:pt>
                <c:pt idx="1057">
                  <c:v>101.63279654058837</c:v>
                </c:pt>
                <c:pt idx="1058">
                  <c:v>101.45678066564415</c:v>
                </c:pt>
                <c:pt idx="1059">
                  <c:v>101.61079233381211</c:v>
                </c:pt>
                <c:pt idx="1060">
                  <c:v>101.0679942207119</c:v>
                </c:pt>
                <c:pt idx="1061">
                  <c:v>101.32831103397342</c:v>
                </c:pt>
                <c:pt idx="1062">
                  <c:v>101.4915351904328</c:v>
                </c:pt>
                <c:pt idx="1063">
                  <c:v>101.56306047999956</c:v>
                </c:pt>
                <c:pt idx="1064">
                  <c:v>101.23099194563419</c:v>
                </c:pt>
                <c:pt idx="1065">
                  <c:v>#N/A</c:v>
                </c:pt>
                <c:pt idx="1066">
                  <c:v>100.14584967725655</c:v>
                </c:pt>
                <c:pt idx="1067">
                  <c:v>100.66792668642616</c:v>
                </c:pt>
                <c:pt idx="1068">
                  <c:v>101.63385038987013</c:v>
                </c:pt>
                <c:pt idx="1069">
                  <c:v>101.01758788128996</c:v>
                </c:pt>
                <c:pt idx="1070">
                  <c:v>101.26020984975662</c:v>
                </c:pt>
                <c:pt idx="1071">
                  <c:v>100.54626118644808</c:v>
                </c:pt>
                <c:pt idx="1072">
                  <c:v>100.48769202040876</c:v>
                </c:pt>
                <c:pt idx="1073">
                  <c:v>100.59267108526025</c:v>
                </c:pt>
                <c:pt idx="1074">
                  <c:v>100.05258470308058</c:v>
                </c:pt>
                <c:pt idx="1075">
                  <c:v>99.159426568645472</c:v>
                </c:pt>
                <c:pt idx="1076">
                  <c:v>96.528841856801563</c:v>
                </c:pt>
                <c:pt idx="1077">
                  <c:v>96.606068485495868</c:v>
                </c:pt>
                <c:pt idx="1078">
                  <c:v>96.336326289476219</c:v>
                </c:pt>
                <c:pt idx="1079">
                  <c:v>96.173488487010744</c:v>
                </c:pt>
                <c:pt idx="1080">
                  <c:v>95.584823150672079</c:v>
                </c:pt>
                <c:pt idx="1081">
                  <c:v>96.612227384120999</c:v>
                </c:pt>
                <c:pt idx="1082">
                  <c:v>96.396075082403172</c:v>
                </c:pt>
                <c:pt idx="1083">
                  <c:v>97.337671789053545</c:v>
                </c:pt>
                <c:pt idx="1084">
                  <c:v>97.076834468158509</c:v>
                </c:pt>
                <c:pt idx="1085">
                  <c:v>97.080924956092645</c:v>
                </c:pt>
                <c:pt idx="1086">
                  <c:v>96.406051764543108</c:v>
                </c:pt>
                <c:pt idx="1087">
                  <c:v>97.063309736820713</c:v>
                </c:pt>
                <c:pt idx="1088">
                  <c:v>98.090952820544814</c:v>
                </c:pt>
                <c:pt idx="1089">
                  <c:v>#N/A</c:v>
                </c:pt>
                <c:pt idx="1090">
                  <c:v>#N/A</c:v>
                </c:pt>
                <c:pt idx="1091">
                  <c:v>98.530985335033165</c:v>
                </c:pt>
                <c:pt idx="1092">
                  <c:v>97.357820869982518</c:v>
                </c:pt>
                <c:pt idx="1093">
                  <c:v>97.138354701543861</c:v>
                </c:pt>
                <c:pt idx="1094">
                  <c:v>97.791712516150099</c:v>
                </c:pt>
                <c:pt idx="1095">
                  <c:v>97.842271165898069</c:v>
                </c:pt>
                <c:pt idx="1096">
                  <c:v>97.409938446842432</c:v>
                </c:pt>
                <c:pt idx="1097">
                  <c:v>98.676739771917013</c:v>
                </c:pt>
                <c:pt idx="1098">
                  <c:v>97.974745882209263</c:v>
                </c:pt>
                <c:pt idx="1099">
                  <c:v>98.693393178013352</c:v>
                </c:pt>
                <c:pt idx="1100">
                  <c:v>100.44389822535938</c:v>
                </c:pt>
                <c:pt idx="1101">
                  <c:v>99.450252458445007</c:v>
                </c:pt>
                <c:pt idx="1102">
                  <c:v>101.62648438148555</c:v>
                </c:pt>
                <c:pt idx="1103">
                  <c:v>100.41826592013834</c:v>
                </c:pt>
                <c:pt idx="1104">
                  <c:v>103.68698728484338</c:v>
                </c:pt>
                <c:pt idx="1105">
                  <c:v>104.05843421697757</c:v>
                </c:pt>
                <c:pt idx="1106">
                  <c:v>107.3208314103528</c:v>
                </c:pt>
                <c:pt idx="1107">
                  <c:v>105.32153995563517</c:v>
                </c:pt>
                <c:pt idx="1108">
                  <c:v>103.76383414721246</c:v>
                </c:pt>
                <c:pt idx="1109">
                  <c:v>107.49572079789615</c:v>
                </c:pt>
                <c:pt idx="1110">
                  <c:v>106.41891397837882</c:v>
                </c:pt>
                <c:pt idx="1111">
                  <c:v>104.51210552630336</c:v>
                </c:pt>
                <c:pt idx="1112">
                  <c:v>103.41773766152471</c:v>
                </c:pt>
                <c:pt idx="1113">
                  <c:v>105.79311701985309</c:v>
                </c:pt>
                <c:pt idx="1114">
                  <c:v>107.66969427094367</c:v>
                </c:pt>
                <c:pt idx="1115">
                  <c:v>107.8673265374599</c:v>
                </c:pt>
                <c:pt idx="1116">
                  <c:v>109.64654928230151</c:v>
                </c:pt>
                <c:pt idx="1117">
                  <c:v>111.21775349800632</c:v>
                </c:pt>
                <c:pt idx="1118">
                  <c:v>110.0471373511887</c:v>
                </c:pt>
                <c:pt idx="1119">
                  <c:v>110.25134228775364</c:v>
                </c:pt>
                <c:pt idx="1120">
                  <c:v>#N/A</c:v>
                </c:pt>
                <c:pt idx="1121">
                  <c:v>112.61422148719582</c:v>
                </c:pt>
                <c:pt idx="1122">
                  <c:v>111.34377164212196</c:v>
                </c:pt>
                <c:pt idx="1123">
                  <c:v>108.12935885518218</c:v>
                </c:pt>
                <c:pt idx="1124">
                  <c:v>106.61374756444684</c:v>
                </c:pt>
                <c:pt idx="1125">
                  <c:v>104.68004610439722</c:v>
                </c:pt>
                <c:pt idx="1126">
                  <c:v>105.99346487720643</c:v>
                </c:pt>
                <c:pt idx="1127">
                  <c:v>104.7214479840621</c:v>
                </c:pt>
                <c:pt idx="1128">
                  <c:v>106.30310146010645</c:v>
                </c:pt>
                <c:pt idx="1129">
                  <c:v>106.29543663899094</c:v>
                </c:pt>
                <c:pt idx="1130">
                  <c:v>104.87135797102889</c:v>
                </c:pt>
                <c:pt idx="1131">
                  <c:v>105.53047199388062</c:v>
                </c:pt>
                <c:pt idx="1132">
                  <c:v>106.22220477058272</c:v>
                </c:pt>
                <c:pt idx="1133">
                  <c:v>105.76211766762431</c:v>
                </c:pt>
                <c:pt idx="1134">
                  <c:v>106.80362434635894</c:v>
                </c:pt>
                <c:pt idx="1135">
                  <c:v>107.76013041173135</c:v>
                </c:pt>
                <c:pt idx="1136">
                  <c:v>108.94946417606133</c:v>
                </c:pt>
                <c:pt idx="1137">
                  <c:v>110.81215547340619</c:v>
                </c:pt>
                <c:pt idx="1138">
                  <c:v>110.93305552413796</c:v>
                </c:pt>
                <c:pt idx="1139">
                  <c:v>109.36255192933123</c:v>
                </c:pt>
                <c:pt idx="1140">
                  <c:v>108.69718817531074</c:v>
                </c:pt>
                <c:pt idx="1141">
                  <c:v>108.80174776733422</c:v>
                </c:pt>
                <c:pt idx="1142">
                  <c:v>109.80085181188832</c:v>
                </c:pt>
                <c:pt idx="1143">
                  <c:v>108.77812931645448</c:v>
                </c:pt>
                <c:pt idx="1144">
                  <c:v>109.51300419902363</c:v>
                </c:pt>
                <c:pt idx="1145">
                  <c:v>109.26657830570987</c:v>
                </c:pt>
                <c:pt idx="1146">
                  <c:v>#N/A</c:v>
                </c:pt>
                <c:pt idx="1147">
                  <c:v>109.20240137738352</c:v>
                </c:pt>
                <c:pt idx="1148">
                  <c:v>108.82755667407733</c:v>
                </c:pt>
                <c:pt idx="1149">
                  <c:v>109.23859385571136</c:v>
                </c:pt>
                <c:pt idx="1150">
                  <c:v>109.41050054554466</c:v>
                </c:pt>
                <c:pt idx="1151">
                  <c:v>108.46460098496142</c:v>
                </c:pt>
                <c:pt idx="1152">
                  <c:v>107.35900325345033</c:v>
                </c:pt>
                <c:pt idx="1153">
                  <c:v>107.01087927009097</c:v>
                </c:pt>
                <c:pt idx="1154">
                  <c:v>107.71949878158497</c:v>
                </c:pt>
                <c:pt idx="1155">
                  <c:v>106.11137241906428</c:v>
                </c:pt>
                <c:pt idx="1156">
                  <c:v>106.90350397917368</c:v>
                </c:pt>
                <c:pt idx="1157">
                  <c:v>106.18473333699507</c:v>
                </c:pt>
                <c:pt idx="1158">
                  <c:v>105.08158150062486</c:v>
                </c:pt>
                <c:pt idx="1159">
                  <c:v>#N/A</c:v>
                </c:pt>
                <c:pt idx="1160">
                  <c:v>104.90911626422962</c:v>
                </c:pt>
                <c:pt idx="1161">
                  <c:v>105.41065290749769</c:v>
                </c:pt>
                <c:pt idx="1162">
                  <c:v>105.49521517362967</c:v>
                </c:pt>
                <c:pt idx="1163">
                  <c:v>#N/A</c:v>
                </c:pt>
                <c:pt idx="1164">
                  <c:v>#N/A</c:v>
                </c:pt>
                <c:pt idx="1165">
                  <c:v>106.65859299992785</c:v>
                </c:pt>
                <c:pt idx="1166">
                  <c:v>106.85165750261658</c:v>
                </c:pt>
                <c:pt idx="1167">
                  <c:v>107.251110259424</c:v>
                </c:pt>
                <c:pt idx="1168">
                  <c:v>105.67400129501316</c:v>
                </c:pt>
                <c:pt idx="1169">
                  <c:v>105.33236705193016</c:v>
                </c:pt>
                <c:pt idx="1170">
                  <c:v>104.98227414561299</c:v>
                </c:pt>
                <c:pt idx="1171">
                  <c:v>102.67205726634495</c:v>
                </c:pt>
                <c:pt idx="1172">
                  <c:v>101.22391051391421</c:v>
                </c:pt>
                <c:pt idx="1173">
                  <c:v>101.49585598400398</c:v>
                </c:pt>
                <c:pt idx="1174">
                  <c:v>101.36762722034827</c:v>
                </c:pt>
                <c:pt idx="1175">
                  <c:v>102.56652680029094</c:v>
                </c:pt>
                <c:pt idx="1176">
                  <c:v>101.39651282932532</c:v>
                </c:pt>
                <c:pt idx="1177">
                  <c:v>102.07837070004396</c:v>
                </c:pt>
                <c:pt idx="1178">
                  <c:v>102.10505622502912</c:v>
                </c:pt>
                <c:pt idx="1179">
                  <c:v>102.0551871547255</c:v>
                </c:pt>
                <c:pt idx="1180">
                  <c:v>101.90328930651374</c:v>
                </c:pt>
                <c:pt idx="1181">
                  <c:v>101.61783563062232</c:v>
                </c:pt>
                <c:pt idx="1182">
                  <c:v>101.21114049034868</c:v>
                </c:pt>
                <c:pt idx="1183">
                  <c:v>101.01698373736501</c:v>
                </c:pt>
                <c:pt idx="1184">
                  <c:v>100.63598461592174</c:v>
                </c:pt>
                <c:pt idx="1185">
                  <c:v>100.170158699754</c:v>
                </c:pt>
                <c:pt idx="1186">
                  <c:v>100.53823568743036</c:v>
                </c:pt>
                <c:pt idx="1187">
                  <c:v>101.14316146098163</c:v>
                </c:pt>
                <c:pt idx="1188">
                  <c:v>101.53540588146383</c:v>
                </c:pt>
                <c:pt idx="1189">
                  <c:v>100.47432955321185</c:v>
                </c:pt>
                <c:pt idx="1190">
                  <c:v>100.96850884908007</c:v>
                </c:pt>
                <c:pt idx="1191">
                  <c:v>100.48823012536684</c:v>
                </c:pt>
                <c:pt idx="1192">
                  <c:v>99.801748076844561</c:v>
                </c:pt>
                <c:pt idx="1193">
                  <c:v>98.555116780679299</c:v>
                </c:pt>
                <c:pt idx="1194">
                  <c:v>97.699360801289572</c:v>
                </c:pt>
                <c:pt idx="1195">
                  <c:v>96.096955139949301</c:v>
                </c:pt>
                <c:pt idx="1196">
                  <c:v>94.770665012539126</c:v>
                </c:pt>
                <c:pt idx="1197">
                  <c:v>94.480073409853119</c:v>
                </c:pt>
                <c:pt idx="1198">
                  <c:v>95.059005784215771</c:v>
                </c:pt>
                <c:pt idx="1199">
                  <c:v>94.848935121936208</c:v>
                </c:pt>
                <c:pt idx="1200">
                  <c:v>96.793439005995822</c:v>
                </c:pt>
                <c:pt idx="1201">
                  <c:v>99.105850743960275</c:v>
                </c:pt>
                <c:pt idx="1202">
                  <c:v>99.243257757118045</c:v>
                </c:pt>
                <c:pt idx="1203">
                  <c:v>95.471560013201483</c:v>
                </c:pt>
                <c:pt idx="1204">
                  <c:v>95.549841224210539</c:v>
                </c:pt>
                <c:pt idx="1205">
                  <c:v>94.856574558935876</c:v>
                </c:pt>
                <c:pt idx="1206">
                  <c:v>95.558915220820595</c:v>
                </c:pt>
                <c:pt idx="1207">
                  <c:v>95.484256064789719</c:v>
                </c:pt>
                <c:pt idx="1208">
                  <c:v>96.320945952603111</c:v>
                </c:pt>
                <c:pt idx="1209">
                  <c:v>97.515218559502941</c:v>
                </c:pt>
                <c:pt idx="1210">
                  <c:v>96.759156005361362</c:v>
                </c:pt>
                <c:pt idx="1211">
                  <c:v>96.092268187965644</c:v>
                </c:pt>
                <c:pt idx="1212">
                  <c:v>96.681671307231611</c:v>
                </c:pt>
                <c:pt idx="1213">
                  <c:v>96.172799666864378</c:v>
                </c:pt>
                <c:pt idx="1214">
                  <c:v>96.149211723012741</c:v>
                </c:pt>
                <c:pt idx="1215">
                  <c:v>95.819195345426365</c:v>
                </c:pt>
                <c:pt idx="1216">
                  <c:v>95.471263768746965</c:v>
                </c:pt>
                <c:pt idx="1217">
                  <c:v>94.766311533248938</c:v>
                </c:pt>
                <c:pt idx="1218">
                  <c:v>94.473289684375345</c:v>
                </c:pt>
                <c:pt idx="1219">
                  <c:v>96.786064004381529</c:v>
                </c:pt>
                <c:pt idx="1220">
                  <c:v>96.16114742425907</c:v>
                </c:pt>
                <c:pt idx="1221">
                  <c:v>96.253652441552802</c:v>
                </c:pt>
                <c:pt idx="1222">
                  <c:v>95.193163075681468</c:v>
                </c:pt>
                <c:pt idx="1223">
                  <c:v>94.413596040364425</c:v>
                </c:pt>
                <c:pt idx="1224">
                  <c:v>94.290466382241476</c:v>
                </c:pt>
                <c:pt idx="1225">
                  <c:v>94.389100552158837</c:v>
                </c:pt>
                <c:pt idx="1226">
                  <c:v>93.32769176164723</c:v>
                </c:pt>
                <c:pt idx="1227">
                  <c:v>94.408238789201704</c:v>
                </c:pt>
                <c:pt idx="1228">
                  <c:v>93.91352252670174</c:v>
                </c:pt>
                <c:pt idx="1229">
                  <c:v>94.028382431043838</c:v>
                </c:pt>
                <c:pt idx="1230">
                  <c:v>93.643649382684515</c:v>
                </c:pt>
                <c:pt idx="1231">
                  <c:v>94.80180136925047</c:v>
                </c:pt>
                <c:pt idx="1232">
                  <c:v>95.044092783610424</c:v>
                </c:pt>
                <c:pt idx="1233">
                  <c:v>95.02366184749998</c:v>
                </c:pt>
                <c:pt idx="1234">
                  <c:v>94.689445476752169</c:v>
                </c:pt>
                <c:pt idx="1235">
                  <c:v>#N/A</c:v>
                </c:pt>
                <c:pt idx="1236">
                  <c:v>94.428909869901858</c:v>
                </c:pt>
                <c:pt idx="1237">
                  <c:v>94.909154907396456</c:v>
                </c:pt>
                <c:pt idx="1238">
                  <c:v>94.820653568208698</c:v>
                </c:pt>
                <c:pt idx="1239">
                  <c:v>95.006218275653609</c:v>
                </c:pt>
                <c:pt idx="1240">
                  <c:v>94.709884977686301</c:v>
                </c:pt>
                <c:pt idx="1241">
                  <c:v>94.763698839095568</c:v>
                </c:pt>
                <c:pt idx="1242">
                  <c:v>95.138876550609311</c:v>
                </c:pt>
                <c:pt idx="1243">
                  <c:v>95.165408205465951</c:v>
                </c:pt>
                <c:pt idx="1244">
                  <c:v>95.532367003473283</c:v>
                </c:pt>
                <c:pt idx="1245">
                  <c:v>95.805872010401032</c:v>
                </c:pt>
                <c:pt idx="1246">
                  <c:v>96.857257018275376</c:v>
                </c:pt>
                <c:pt idx="1247">
                  <c:v>98.205216299916216</c:v>
                </c:pt>
                <c:pt idx="1248">
                  <c:v>98.650270356374875</c:v>
                </c:pt>
                <c:pt idx="1249">
                  <c:v>97.014899800109674</c:v>
                </c:pt>
                <c:pt idx="1250">
                  <c:v>#N/A</c:v>
                </c:pt>
                <c:pt idx="1251">
                  <c:v>96.292602789151289</c:v>
                </c:pt>
                <c:pt idx="1252">
                  <c:v>95.967484132148797</c:v>
                </c:pt>
                <c:pt idx="1253">
                  <c:v>95.144257239796659</c:v>
                </c:pt>
                <c:pt idx="1254">
                  <c:v>95.788950096076974</c:v>
                </c:pt>
                <c:pt idx="1255">
                  <c:v>94.698913200273424</c:v>
                </c:pt>
                <c:pt idx="1256">
                  <c:v>95.164614279516684</c:v>
                </c:pt>
                <c:pt idx="1257">
                  <c:v>96.171292695461176</c:v>
                </c:pt>
                <c:pt idx="1258">
                  <c:v>96.172151940914603</c:v>
                </c:pt>
                <c:pt idx="1259">
                  <c:v>96.319261056551085</c:v>
                </c:pt>
                <c:pt idx="1260">
                  <c:v>95.416485520681434</c:v>
                </c:pt>
                <c:pt idx="1261">
                  <c:v>94.469147679267238</c:v>
                </c:pt>
                <c:pt idx="1262">
                  <c:v>94.507785498212371</c:v>
                </c:pt>
                <c:pt idx="1263">
                  <c:v>95.096984828369401</c:v>
                </c:pt>
                <c:pt idx="1264">
                  <c:v>#N/A</c:v>
                </c:pt>
                <c:pt idx="1265">
                  <c:v>95.354366402166946</c:v>
                </c:pt>
                <c:pt idx="1266">
                  <c:v>96.011388280353785</c:v>
                </c:pt>
                <c:pt idx="1267">
                  <c:v>96.144308439392304</c:v>
                </c:pt>
                <c:pt idx="1268">
                  <c:v>96.268611118727904</c:v>
                </c:pt>
                <c:pt idx="1269">
                  <c:v>96.358487285399605</c:v>
                </c:pt>
                <c:pt idx="1270">
                  <c:v>96.284896884631195</c:v>
                </c:pt>
                <c:pt idx="1271">
                  <c:v>95.880406599812773</c:v>
                </c:pt>
                <c:pt idx="1272">
                  <c:v>96.064158489402189</c:v>
                </c:pt>
                <c:pt idx="1273">
                  <c:v>96.847620445318256</c:v>
                </c:pt>
                <c:pt idx="1274">
                  <c:v>96.722888705096892</c:v>
                </c:pt>
                <c:pt idx="1275">
                  <c:v>96.940837046165527</c:v>
                </c:pt>
                <c:pt idx="1276">
                  <c:v>96.292603909343072</c:v>
                </c:pt>
                <c:pt idx="1277">
                  <c:v>96.570483578601653</c:v>
                </c:pt>
                <c:pt idx="1278">
                  <c:v>96.548574769320865</c:v>
                </c:pt>
                <c:pt idx="1279">
                  <c:v>96.244050316676464</c:v>
                </c:pt>
                <c:pt idx="1280">
                  <c:v>96.547580927543279</c:v>
                </c:pt>
                <c:pt idx="1281">
                  <c:v>95.839683528785585</c:v>
                </c:pt>
                <c:pt idx="1282">
                  <c:v>95.965359971032754</c:v>
                </c:pt>
                <c:pt idx="1283">
                  <c:v>94.011356464717196</c:v>
                </c:pt>
                <c:pt idx="1284">
                  <c:v>93.752771902867252</c:v>
                </c:pt>
                <c:pt idx="1285">
                  <c:v>91.745151176467473</c:v>
                </c:pt>
                <c:pt idx="1286">
                  <c:v>91.386242665430444</c:v>
                </c:pt>
                <c:pt idx="1287">
                  <c:v>90.679776851392745</c:v>
                </c:pt>
                <c:pt idx="1288">
                  <c:v>90.917438543934082</c:v>
                </c:pt>
                <c:pt idx="1289">
                  <c:v>90.596852270606007</c:v>
                </c:pt>
                <c:pt idx="1290">
                  <c:v>90.697108593744986</c:v>
                </c:pt>
                <c:pt idx="1291">
                  <c:v>#N/A</c:v>
                </c:pt>
                <c:pt idx="1292">
                  <c:v>90.582277431774955</c:v>
                </c:pt>
                <c:pt idx="1293">
                  <c:v>91.643284720902884</c:v>
                </c:pt>
                <c:pt idx="1294">
                  <c:v>92.586718021374054</c:v>
                </c:pt>
                <c:pt idx="1295">
                  <c:v>93.782654301923642</c:v>
                </c:pt>
                <c:pt idx="1296">
                  <c:v>93.488988577954231</c:v>
                </c:pt>
                <c:pt idx="1297">
                  <c:v>93.277855209832936</c:v>
                </c:pt>
                <c:pt idx="1298">
                  <c:v>93.092653907328824</c:v>
                </c:pt>
                <c:pt idx="1299">
                  <c:v>93.96039647646846</c:v>
                </c:pt>
                <c:pt idx="1300">
                  <c:v>94.637179381253659</c:v>
                </c:pt>
                <c:pt idx="1301">
                  <c:v>95.275753477365285</c:v>
                </c:pt>
                <c:pt idx="1302">
                  <c:v>94.776864320036879</c:v>
                </c:pt>
                <c:pt idx="1303">
                  <c:v>94.774723655523943</c:v>
                </c:pt>
                <c:pt idx="1304">
                  <c:v>#N/A</c:v>
                </c:pt>
                <c:pt idx="1305">
                  <c:v>94.195368698681506</c:v>
                </c:pt>
                <c:pt idx="1306">
                  <c:v>92.863080997016951</c:v>
                </c:pt>
                <c:pt idx="1307">
                  <c:v>93.062143244235443</c:v>
                </c:pt>
                <c:pt idx="1308">
                  <c:v>93.34875324598417</c:v>
                </c:pt>
                <c:pt idx="1309">
                  <c:v>93.688019832630076</c:v>
                </c:pt>
                <c:pt idx="1310">
                  <c:v>93.83502168447869</c:v>
                </c:pt>
                <c:pt idx="1311">
                  <c:v>94.5918177037139</c:v>
                </c:pt>
                <c:pt idx="1312">
                  <c:v>95.194857830884686</c:v>
                </c:pt>
                <c:pt idx="1313">
                  <c:v>95.842125188078185</c:v>
                </c:pt>
                <c:pt idx="1314">
                  <c:v>95.27110068918924</c:v>
                </c:pt>
                <c:pt idx="1315">
                  <c:v>95.23467393683606</c:v>
                </c:pt>
                <c:pt idx="1316">
                  <c:v>95.400588550569694</c:v>
                </c:pt>
                <c:pt idx="1317">
                  <c:v>95.320454247592551</c:v>
                </c:pt>
                <c:pt idx="1318">
                  <c:v>95.625791968051445</c:v>
                </c:pt>
                <c:pt idx="1319">
                  <c:v>96.080337809363357</c:v>
                </c:pt>
                <c:pt idx="1320">
                  <c:v>95.965212113300666</c:v>
                </c:pt>
                <c:pt idx="1321">
                  <c:v>96.022993192764062</c:v>
                </c:pt>
                <c:pt idx="1322">
                  <c:v>96.4168947940219</c:v>
                </c:pt>
                <c:pt idx="1323">
                  <c:v>97.074577366107391</c:v>
                </c:pt>
                <c:pt idx="1324">
                  <c:v>96.739731224725148</c:v>
                </c:pt>
                <c:pt idx="1325">
                  <c:v>96.773822939687761</c:v>
                </c:pt>
                <c:pt idx="1326">
                  <c:v>97.6846223234745</c:v>
                </c:pt>
                <c:pt idx="1327">
                  <c:v>98.537416404944466</c:v>
                </c:pt>
                <c:pt idx="1328">
                  <c:v>98.272650833504898</c:v>
                </c:pt>
                <c:pt idx="1329">
                  <c:v>97.762232253037482</c:v>
                </c:pt>
                <c:pt idx="1330">
                  <c:v>97.032828398167354</c:v>
                </c:pt>
                <c:pt idx="1331">
                  <c:v>96.268219760753652</c:v>
                </c:pt>
                <c:pt idx="1332">
                  <c:v>96.591921729542477</c:v>
                </c:pt>
                <c:pt idx="1333">
                  <c:v>96.389904400751391</c:v>
                </c:pt>
                <c:pt idx="1334">
                  <c:v>96.54687730008034</c:v>
                </c:pt>
                <c:pt idx="1335">
                  <c:v>96.694916655129489</c:v>
                </c:pt>
                <c:pt idx="1336">
                  <c:v>96.7885229726907</c:v>
                </c:pt>
                <c:pt idx="1337">
                  <c:v>97.21394685583941</c:v>
                </c:pt>
                <c:pt idx="1338">
                  <c:v>97.177851065925296</c:v>
                </c:pt>
                <c:pt idx="1339">
                  <c:v>97.840420212762126</c:v>
                </c:pt>
                <c:pt idx="1340">
                  <c:v>97.550833732974382</c:v>
                </c:pt>
                <c:pt idx="1341">
                  <c:v>97.128010476743469</c:v>
                </c:pt>
                <c:pt idx="1342">
                  <c:v>96.900114218069604</c:v>
                </c:pt>
                <c:pt idx="1343">
                  <c:v>97.43008977347867</c:v>
                </c:pt>
                <c:pt idx="1344">
                  <c:v>97.280528154789835</c:v>
                </c:pt>
                <c:pt idx="1345">
                  <c:v>97.905466643113442</c:v>
                </c:pt>
                <c:pt idx="1346">
                  <c:v>97.230660441769913</c:v>
                </c:pt>
                <c:pt idx="1347">
                  <c:v>97.437415075407031</c:v>
                </c:pt>
                <c:pt idx="1348">
                  <c:v>97.617445618968034</c:v>
                </c:pt>
                <c:pt idx="1349">
                  <c:v>96.859141414007198</c:v>
                </c:pt>
                <c:pt idx="1350">
                  <c:v>#N/A</c:v>
                </c:pt>
                <c:pt idx="1351">
                  <c:v>96.830324173597106</c:v>
                </c:pt>
                <c:pt idx="1352">
                  <c:v>96.34101995863989</c:v>
                </c:pt>
                <c:pt idx="1353">
                  <c:v>96.042768814563971</c:v>
                </c:pt>
                <c:pt idx="1354">
                  <c:v>95.961667581734602</c:v>
                </c:pt>
                <c:pt idx="1355">
                  <c:v>95.802364078077346</c:v>
                </c:pt>
                <c:pt idx="1356">
                  <c:v>96.619077063597516</c:v>
                </c:pt>
                <c:pt idx="1357">
                  <c:v>96.677023732111763</c:v>
                </c:pt>
                <c:pt idx="1358">
                  <c:v>96.787120217283174</c:v>
                </c:pt>
                <c:pt idx="1359">
                  <c:v>97.157798361850809</c:v>
                </c:pt>
                <c:pt idx="1360">
                  <c:v>97.336294550321668</c:v>
                </c:pt>
                <c:pt idx="1361">
                  <c:v>98.286362960409306</c:v>
                </c:pt>
                <c:pt idx="1362">
                  <c:v>98.309536933206061</c:v>
                </c:pt>
                <c:pt idx="1363">
                  <c:v>98.254993263763566</c:v>
                </c:pt>
                <c:pt idx="1364">
                  <c:v>98.174534204569355</c:v>
                </c:pt>
                <c:pt idx="1365">
                  <c:v>98.016335719371014</c:v>
                </c:pt>
                <c:pt idx="1366">
                  <c:v>#N/A</c:v>
                </c:pt>
                <c:pt idx="1367">
                  <c:v>98.53228328600818</c:v>
                </c:pt>
                <c:pt idx="1368">
                  <c:v>98.823291284296445</c:v>
                </c:pt>
                <c:pt idx="1369">
                  <c:v>98.820584618041792</c:v>
                </c:pt>
                <c:pt idx="1370">
                  <c:v>98.145380214226009</c:v>
                </c:pt>
                <c:pt idx="1371">
                  <c:v>97.833054203729702</c:v>
                </c:pt>
                <c:pt idx="1372">
                  <c:v>97.651522322483927</c:v>
                </c:pt>
                <c:pt idx="1373">
                  <c:v>96.743500566597547</c:v>
                </c:pt>
                <c:pt idx="1374">
                  <c:v>97.028765739153613</c:v>
                </c:pt>
                <c:pt idx="1375">
                  <c:v>95.886725146615333</c:v>
                </c:pt>
                <c:pt idx="1376">
                  <c:v>94.968237939264739</c:v>
                </c:pt>
                <c:pt idx="1377">
                  <c:v>94.673389533469788</c:v>
                </c:pt>
                <c:pt idx="1378">
                  <c:v>94.568919426505133</c:v>
                </c:pt>
                <c:pt idx="1379">
                  <c:v>94.074701786920656</c:v>
                </c:pt>
                <c:pt idx="1380">
                  <c:v>94.593714697864456</c:v>
                </c:pt>
                <c:pt idx="1381">
                  <c:v>94.664094335933868</c:v>
                </c:pt>
                <c:pt idx="1382">
                  <c:v>94.19425731417509</c:v>
                </c:pt>
                <c:pt idx="1383">
                  <c:v>94.636723632192158</c:v>
                </c:pt>
                <c:pt idx="1384">
                  <c:v>94.244929892443025</c:v>
                </c:pt>
                <c:pt idx="1385">
                  <c:v>93.635659042084384</c:v>
                </c:pt>
                <c:pt idx="1386">
                  <c:v>93.363447211246537</c:v>
                </c:pt>
                <c:pt idx="1387">
                  <c:v>92.675271758870139</c:v>
                </c:pt>
                <c:pt idx="1388">
                  <c:v>91.508293230150315</c:v>
                </c:pt>
                <c:pt idx="1389">
                  <c:v>90.958776264621747</c:v>
                </c:pt>
                <c:pt idx="1390">
                  <c:v>91.070568181944012</c:v>
                </c:pt>
                <c:pt idx="1391">
                  <c:v>90.736763548944666</c:v>
                </c:pt>
                <c:pt idx="1392">
                  <c:v>89.74440446301476</c:v>
                </c:pt>
                <c:pt idx="1393">
                  <c:v>88.9429974697277</c:v>
                </c:pt>
                <c:pt idx="1394">
                  <c:v>88.585646869169693</c:v>
                </c:pt>
                <c:pt idx="1395">
                  <c:v>89.745850497157321</c:v>
                </c:pt>
                <c:pt idx="1396">
                  <c:v>90.690284096868112</c:v>
                </c:pt>
                <c:pt idx="1397">
                  <c:v>89.345487713508447</c:v>
                </c:pt>
                <c:pt idx="1398">
                  <c:v>89.127133755670869</c:v>
                </c:pt>
                <c:pt idx="1399">
                  <c:v>89.302058775256</c:v>
                </c:pt>
                <c:pt idx="1400">
                  <c:v>89.354630182779943</c:v>
                </c:pt>
                <c:pt idx="1401">
                  <c:v>89.757642364909273</c:v>
                </c:pt>
                <c:pt idx="1402">
                  <c:v>90.075048366305523</c:v>
                </c:pt>
                <c:pt idx="1403">
                  <c:v>90.612195161332153</c:v>
                </c:pt>
                <c:pt idx="1404">
                  <c:v>91.246618733170493</c:v>
                </c:pt>
                <c:pt idx="1405">
                  <c:v>91.996055009763154</c:v>
                </c:pt>
                <c:pt idx="1406">
                  <c:v>91.380765914411029</c:v>
                </c:pt>
                <c:pt idx="1407">
                  <c:v>#N/A</c:v>
                </c:pt>
                <c:pt idx="1408">
                  <c:v>91.823031427255955</c:v>
                </c:pt>
                <c:pt idx="1409">
                  <c:v>91.417328081712739</c:v>
                </c:pt>
                <c:pt idx="1410">
                  <c:v>90.092420099971847</c:v>
                </c:pt>
                <c:pt idx="1411">
                  <c:v>90.047585310700484</c:v>
                </c:pt>
                <c:pt idx="1412">
                  <c:v>90.587098815120129</c:v>
                </c:pt>
                <c:pt idx="1413">
                  <c:v>90.582736272037621</c:v>
                </c:pt>
                <c:pt idx="1414">
                  <c:v>90.59699876505654</c:v>
                </c:pt>
                <c:pt idx="1415">
                  <c:v>90.332558394527368</c:v>
                </c:pt>
                <c:pt idx="1416">
                  <c:v>90.707792615305507</c:v>
                </c:pt>
                <c:pt idx="1417">
                  <c:v>90.85943624459361</c:v>
                </c:pt>
                <c:pt idx="1418">
                  <c:v>91.365212389954863</c:v>
                </c:pt>
                <c:pt idx="1419">
                  <c:v>91.888707887499379</c:v>
                </c:pt>
                <c:pt idx="1420">
                  <c:v>#N/A</c:v>
                </c:pt>
                <c:pt idx="1421">
                  <c:v>91.565740695529414</c:v>
                </c:pt>
                <c:pt idx="1422">
                  <c:v>91.602307741609224</c:v>
                </c:pt>
                <c:pt idx="1423">
                  <c:v>91.45294172756671</c:v>
                </c:pt>
                <c:pt idx="1424">
                  <c:v>#N/A</c:v>
                </c:pt>
                <c:pt idx="1425">
                  <c:v>#N/A</c:v>
                </c:pt>
                <c:pt idx="1426">
                  <c:v>91.301086238622403</c:v>
                </c:pt>
                <c:pt idx="1427">
                  <c:v>91.434671551623396</c:v>
                </c:pt>
                <c:pt idx="1428">
                  <c:v>91.206260516543921</c:v>
                </c:pt>
                <c:pt idx="1429">
                  <c:v>90.077247817731021</c:v>
                </c:pt>
                <c:pt idx="1430">
                  <c:v>89.345533410024984</c:v>
                </c:pt>
                <c:pt idx="1431">
                  <c:v>88.130389136416937</c:v>
                </c:pt>
                <c:pt idx="1432">
                  <c:v>87.751810397197389</c:v>
                </c:pt>
                <c:pt idx="1433">
                  <c:v>88.008984817628516</c:v>
                </c:pt>
                <c:pt idx="1434">
                  <c:v>87.736356759702943</c:v>
                </c:pt>
                <c:pt idx="1435">
                  <c:v>88.382068821881091</c:v>
                </c:pt>
                <c:pt idx="1436">
                  <c:v>88.20396502468995</c:v>
                </c:pt>
                <c:pt idx="1437">
                  <c:v>87.938465809785228</c:v>
                </c:pt>
                <c:pt idx="1438">
                  <c:v>88.005133004206741</c:v>
                </c:pt>
                <c:pt idx="1439">
                  <c:v>88.133677254611683</c:v>
                </c:pt>
                <c:pt idx="1440">
                  <c:v>88.766057350308344</c:v>
                </c:pt>
                <c:pt idx="1441">
                  <c:v>90.071887851724753</c:v>
                </c:pt>
                <c:pt idx="1442">
                  <c:v>90.183143041065932</c:v>
                </c:pt>
                <c:pt idx="1443">
                  <c:v>90.95783770338096</c:v>
                </c:pt>
                <c:pt idx="1444">
                  <c:v>92.263577996689534</c:v>
                </c:pt>
                <c:pt idx="1445">
                  <c:v>94.118307194288249</c:v>
                </c:pt>
                <c:pt idx="1446">
                  <c:v>92.522917273483117</c:v>
                </c:pt>
                <c:pt idx="1447">
                  <c:v>93.636880216491377</c:v>
                </c:pt>
                <c:pt idx="1448">
                  <c:v>93.952943036154409</c:v>
                </c:pt>
                <c:pt idx="1449">
                  <c:v>94.996497983950093</c:v>
                </c:pt>
                <c:pt idx="1450">
                  <c:v>96.581569111637876</c:v>
                </c:pt>
                <c:pt idx="1451">
                  <c:v>95.72993497687817</c:v>
                </c:pt>
                <c:pt idx="1452">
                  <c:v>95.531688588560385</c:v>
                </c:pt>
                <c:pt idx="1453">
                  <c:v>95.866113764847114</c:v>
                </c:pt>
                <c:pt idx="1454">
                  <c:v>94.841947035195588</c:v>
                </c:pt>
                <c:pt idx="1455">
                  <c:v>94.519113615365725</c:v>
                </c:pt>
                <c:pt idx="1456">
                  <c:v>93.709731965408821</c:v>
                </c:pt>
                <c:pt idx="1457">
                  <c:v>93.030622349122154</c:v>
                </c:pt>
                <c:pt idx="1458">
                  <c:v>93.684576302923631</c:v>
                </c:pt>
                <c:pt idx="1459">
                  <c:v>93.63642718708779</c:v>
                </c:pt>
                <c:pt idx="1460">
                  <c:v>94.397354144779982</c:v>
                </c:pt>
                <c:pt idx="1461">
                  <c:v>94.573328881996616</c:v>
                </c:pt>
                <c:pt idx="1462">
                  <c:v>93.955880249054843</c:v>
                </c:pt>
                <c:pt idx="1463">
                  <c:v>93.729746470847104</c:v>
                </c:pt>
                <c:pt idx="1464">
                  <c:v>94.144280533501032</c:v>
                </c:pt>
                <c:pt idx="1465">
                  <c:v>93.873596154861801</c:v>
                </c:pt>
                <c:pt idx="1466">
                  <c:v>93.864868830145923</c:v>
                </c:pt>
                <c:pt idx="1467">
                  <c:v>93.318399099663324</c:v>
                </c:pt>
                <c:pt idx="1468">
                  <c:v>92.931942668443568</c:v>
                </c:pt>
                <c:pt idx="1469">
                  <c:v>92.118151508367234</c:v>
                </c:pt>
                <c:pt idx="1470">
                  <c:v>91.740292428984887</c:v>
                </c:pt>
                <c:pt idx="1471">
                  <c:v>91.175971669364657</c:v>
                </c:pt>
                <c:pt idx="1472">
                  <c:v>90.753193339962067</c:v>
                </c:pt>
                <c:pt idx="1473">
                  <c:v>91.550722971694199</c:v>
                </c:pt>
                <c:pt idx="1474">
                  <c:v>92.027740212488098</c:v>
                </c:pt>
                <c:pt idx="1475">
                  <c:v>93.093021012876548</c:v>
                </c:pt>
                <c:pt idx="1476">
                  <c:v>92.537544504831729</c:v>
                </c:pt>
                <c:pt idx="1477">
                  <c:v>92.424404266554632</c:v>
                </c:pt>
                <c:pt idx="1478">
                  <c:v>93.537582701861339</c:v>
                </c:pt>
                <c:pt idx="1479">
                  <c:v>94.568271436360931</c:v>
                </c:pt>
                <c:pt idx="1480">
                  <c:v>94.083279280877306</c:v>
                </c:pt>
                <c:pt idx="1481">
                  <c:v>94.161780713853858</c:v>
                </c:pt>
                <c:pt idx="1482">
                  <c:v>95.12985252361517</c:v>
                </c:pt>
                <c:pt idx="1483">
                  <c:v>95.251056153150074</c:v>
                </c:pt>
                <c:pt idx="1484">
                  <c:v>94.587880461820731</c:v>
                </c:pt>
                <c:pt idx="1485">
                  <c:v>94.34366355747818</c:v>
                </c:pt>
                <c:pt idx="1486">
                  <c:v>94.529052591600717</c:v>
                </c:pt>
                <c:pt idx="1487">
                  <c:v>94.596780151934595</c:v>
                </c:pt>
                <c:pt idx="1488">
                  <c:v>93.559503907697547</c:v>
                </c:pt>
                <c:pt idx="1489">
                  <c:v>93.483081694520578</c:v>
                </c:pt>
                <c:pt idx="1490">
                  <c:v>#N/A</c:v>
                </c:pt>
                <c:pt idx="1491">
                  <c:v>93.139232784305662</c:v>
                </c:pt>
                <c:pt idx="1492">
                  <c:v>92.636666179699731</c:v>
                </c:pt>
                <c:pt idx="1493">
                  <c:v>92.713373030413365</c:v>
                </c:pt>
                <c:pt idx="1494">
                  <c:v>92.10392808018473</c:v>
                </c:pt>
                <c:pt idx="1495">
                  <c:v>92.055899650580074</c:v>
                </c:pt>
                <c:pt idx="1496">
                  <c:v>91.902924896418881</c:v>
                </c:pt>
                <c:pt idx="1497">
                  <c:v>92.09546142312827</c:v>
                </c:pt>
                <c:pt idx="1498">
                  <c:v>92.12762176089177</c:v>
                </c:pt>
                <c:pt idx="1499">
                  <c:v>92.453764205055336</c:v>
                </c:pt>
                <c:pt idx="1500">
                  <c:v>93.209291419878383</c:v>
                </c:pt>
                <c:pt idx="1501">
                  <c:v>93.405593922148356</c:v>
                </c:pt>
                <c:pt idx="1502">
                  <c:v>93.744222609267084</c:v>
                </c:pt>
                <c:pt idx="1503">
                  <c:v>94.100669095071012</c:v>
                </c:pt>
                <c:pt idx="1504">
                  <c:v>93.503903949924805</c:v>
                </c:pt>
                <c:pt idx="1505">
                  <c:v>92.844777695080836</c:v>
                </c:pt>
                <c:pt idx="1506">
                  <c:v>92.871817723722145</c:v>
                </c:pt>
                <c:pt idx="1507">
                  <c:v>92.640299509099279</c:v>
                </c:pt>
                <c:pt idx="1508">
                  <c:v>92.818575808243324</c:v>
                </c:pt>
                <c:pt idx="1509">
                  <c:v>93.166115867768767</c:v>
                </c:pt>
                <c:pt idx="1510">
                  <c:v>92.694064788390762</c:v>
                </c:pt>
                <c:pt idx="1511">
                  <c:v>92.210015068660852</c:v>
                </c:pt>
                <c:pt idx="1512">
                  <c:v>92.245814517611791</c:v>
                </c:pt>
                <c:pt idx="1513">
                  <c:v>92.504710493530382</c:v>
                </c:pt>
                <c:pt idx="1514">
                  <c:v>92.852845732385518</c:v>
                </c:pt>
                <c:pt idx="1515">
                  <c:v>92.397832737753077</c:v>
                </c:pt>
                <c:pt idx="1516">
                  <c:v>93.379775447938016</c:v>
                </c:pt>
                <c:pt idx="1517">
                  <c:v>93.076467603511261</c:v>
                </c:pt>
                <c:pt idx="1518">
                  <c:v>93.362138345439234</c:v>
                </c:pt>
                <c:pt idx="1519">
                  <c:v>93.192688872169029</c:v>
                </c:pt>
                <c:pt idx="1520">
                  <c:v>93.665763307492014</c:v>
                </c:pt>
                <c:pt idx="1521">
                  <c:v>93.600744105668227</c:v>
                </c:pt>
                <c:pt idx="1522">
                  <c:v>94.165945186947724</c:v>
                </c:pt>
                <c:pt idx="1523">
                  <c:v>94.563340997374951</c:v>
                </c:pt>
                <c:pt idx="1524">
                  <c:v>95.818039277962257</c:v>
                </c:pt>
                <c:pt idx="1525">
                  <c:v>#N/A</c:v>
                </c:pt>
                <c:pt idx="1526">
                  <c:v>95.64961605718203</c:v>
                </c:pt>
                <c:pt idx="1527">
                  <c:v>94.010252071639187</c:v>
                </c:pt>
                <c:pt idx="1528">
                  <c:v>94.524175213028258</c:v>
                </c:pt>
                <c:pt idx="1529">
                  <c:v>93.491959751657973</c:v>
                </c:pt>
                <c:pt idx="1530">
                  <c:v>92.781260551063369</c:v>
                </c:pt>
                <c:pt idx="1531">
                  <c:v>92.347120356991866</c:v>
                </c:pt>
                <c:pt idx="1532">
                  <c:v>92.730029721916338</c:v>
                </c:pt>
                <c:pt idx="1533">
                  <c:v>92.931399414376827</c:v>
                </c:pt>
                <c:pt idx="1534">
                  <c:v>93.249283746759829</c:v>
                </c:pt>
                <c:pt idx="1535">
                  <c:v>93.388059092019233</c:v>
                </c:pt>
                <c:pt idx="1536">
                  <c:v>93.894236905334708</c:v>
                </c:pt>
                <c:pt idx="1537">
                  <c:v>94.427625575615977</c:v>
                </c:pt>
                <c:pt idx="1538">
                  <c:v>95.149453363030247</c:v>
                </c:pt>
                <c:pt idx="1539">
                  <c:v>94.293204580536781</c:v>
                </c:pt>
                <c:pt idx="1540">
                  <c:v>93.903083553262832</c:v>
                </c:pt>
                <c:pt idx="1541">
                  <c:v>93.781825066463853</c:v>
                </c:pt>
                <c:pt idx="1542">
                  <c:v>93.732400915843385</c:v>
                </c:pt>
                <c:pt idx="1543">
                  <c:v>94.194225397708848</c:v>
                </c:pt>
                <c:pt idx="1544">
                  <c:v>93.157387326514879</c:v>
                </c:pt>
                <c:pt idx="1545">
                  <c:v>93.295991035909594</c:v>
                </c:pt>
                <c:pt idx="1546">
                  <c:v>93.80991398078605</c:v>
                </c:pt>
                <c:pt idx="1547">
                  <c:v>93.446403013142557</c:v>
                </c:pt>
                <c:pt idx="1548">
                  <c:v>93.719080491367194</c:v>
                </c:pt>
                <c:pt idx="1549">
                  <c:v>94.19759728439459</c:v>
                </c:pt>
                <c:pt idx="1550">
                  <c:v>94.944477161298607</c:v>
                </c:pt>
                <c:pt idx="1551">
                  <c:v>#N/A</c:v>
                </c:pt>
                <c:pt idx="1552">
                  <c:v>94.591784709290536</c:v>
                </c:pt>
                <c:pt idx="1553">
                  <c:v>95.024600699043276</c:v>
                </c:pt>
                <c:pt idx="1554">
                  <c:v>95.488290362227161</c:v>
                </c:pt>
                <c:pt idx="1555">
                  <c:v>95.544976801899736</c:v>
                </c:pt>
                <c:pt idx="1556">
                  <c:v>94.406198594835246</c:v>
                </c:pt>
                <c:pt idx="1557">
                  <c:v>94.22275339055102</c:v>
                </c:pt>
                <c:pt idx="1558">
                  <c:v>94.030489441794444</c:v>
                </c:pt>
                <c:pt idx="1559">
                  <c:v>94.327559623502125</c:v>
                </c:pt>
                <c:pt idx="1560">
                  <c:v>94.339887091595912</c:v>
                </c:pt>
                <c:pt idx="1561">
                  <c:v>94.670025404328484</c:v>
                </c:pt>
                <c:pt idx="1562">
                  <c:v>94.620018820135101</c:v>
                </c:pt>
                <c:pt idx="1563">
                  <c:v>94.232497356237801</c:v>
                </c:pt>
                <c:pt idx="1564">
                  <c:v>94.155960007070348</c:v>
                </c:pt>
                <c:pt idx="1565">
                  <c:v>#N/A</c:v>
                </c:pt>
                <c:pt idx="1566">
                  <c:v>93.779698665132486</c:v>
                </c:pt>
                <c:pt idx="1567">
                  <c:v>93.780384480078538</c:v>
                </c:pt>
                <c:pt idx="1568">
                  <c:v>93.514463103191417</c:v>
                </c:pt>
                <c:pt idx="1569">
                  <c:v>92.359587693169232</c:v>
                </c:pt>
                <c:pt idx="1570">
                  <c:v>91.595418226359143</c:v>
                </c:pt>
                <c:pt idx="1571">
                  <c:v>91.996374255142825</c:v>
                </c:pt>
                <c:pt idx="1572">
                  <c:v>92.139014333286653</c:v>
                </c:pt>
                <c:pt idx="1573">
                  <c:v>91.996938220080011</c:v>
                </c:pt>
                <c:pt idx="1574">
                  <c:v>92.646957808298396</c:v>
                </c:pt>
                <c:pt idx="1575">
                  <c:v>92.825398067425297</c:v>
                </c:pt>
                <c:pt idx="1576">
                  <c:v>93.086714731955396</c:v>
                </c:pt>
                <c:pt idx="1577">
                  <c:v>92.382824949126004</c:v>
                </c:pt>
                <c:pt idx="1578">
                  <c:v>92.588215277312102</c:v>
                </c:pt>
                <c:pt idx="1579">
                  <c:v>92.347727142939831</c:v>
                </c:pt>
                <c:pt idx="1580">
                  <c:v>92.312315670768726</c:v>
                </c:pt>
                <c:pt idx="1581">
                  <c:v>92.277363588392149</c:v>
                </c:pt>
                <c:pt idx="1582">
                  <c:v>91.795492853996393</c:v>
                </c:pt>
                <c:pt idx="1583">
                  <c:v>91.956352716139079</c:v>
                </c:pt>
                <c:pt idx="1584">
                  <c:v>91.393834512626128</c:v>
                </c:pt>
                <c:pt idx="1585">
                  <c:v>90.60776303957141</c:v>
                </c:pt>
                <c:pt idx="1586">
                  <c:v>90.569360432436355</c:v>
                </c:pt>
                <c:pt idx="1587">
                  <c:v>90.115470833629601</c:v>
                </c:pt>
                <c:pt idx="1588">
                  <c:v>89.721899547685595</c:v>
                </c:pt>
                <c:pt idx="1589">
                  <c:v>89.203196043791323</c:v>
                </c:pt>
                <c:pt idx="1590">
                  <c:v>89.953715625184245</c:v>
                </c:pt>
                <c:pt idx="1591">
                  <c:v>90.247805657040104</c:v>
                </c:pt>
                <c:pt idx="1592">
                  <c:v>89.371586684941263</c:v>
                </c:pt>
                <c:pt idx="1593">
                  <c:v>89.889705046927418</c:v>
                </c:pt>
                <c:pt idx="1594">
                  <c:v>89.943044336047123</c:v>
                </c:pt>
                <c:pt idx="1595">
                  <c:v>89.388601567897311</c:v>
                </c:pt>
                <c:pt idx="1596">
                  <c:v>88.887219052217048</c:v>
                </c:pt>
                <c:pt idx="1597">
                  <c:v>88.493668117766248</c:v>
                </c:pt>
                <c:pt idx="1598">
                  <c:v>89.32961132971981</c:v>
                </c:pt>
                <c:pt idx="1599">
                  <c:v>88.747345279591357</c:v>
                </c:pt>
                <c:pt idx="1600">
                  <c:v>88.6038043107108</c:v>
                </c:pt>
                <c:pt idx="1601">
                  <c:v>88.522369935929632</c:v>
                </c:pt>
                <c:pt idx="1602">
                  <c:v>88.898127669584838</c:v>
                </c:pt>
                <c:pt idx="1603">
                  <c:v>88.790401924481046</c:v>
                </c:pt>
                <c:pt idx="1604">
                  <c:v>88.816976733273179</c:v>
                </c:pt>
                <c:pt idx="1605">
                  <c:v>88.485419549257827</c:v>
                </c:pt>
                <c:pt idx="1606">
                  <c:v>88.654677966670079</c:v>
                </c:pt>
                <c:pt idx="1607">
                  <c:v>88.788690941250451</c:v>
                </c:pt>
                <c:pt idx="1608">
                  <c:v>88.895843598305817</c:v>
                </c:pt>
                <c:pt idx="1609">
                  <c:v>88.796382699308921</c:v>
                </c:pt>
                <c:pt idx="1610">
                  <c:v>#N/A</c:v>
                </c:pt>
                <c:pt idx="1611">
                  <c:v>#N/A</c:v>
                </c:pt>
                <c:pt idx="1612">
                  <c:v>89.307760628273712</c:v>
                </c:pt>
                <c:pt idx="1613">
                  <c:v>89.861905098875553</c:v>
                </c:pt>
                <c:pt idx="1614">
                  <c:v>89.474877120756204</c:v>
                </c:pt>
                <c:pt idx="1615">
                  <c:v>88.720052470826033</c:v>
                </c:pt>
                <c:pt idx="1616">
                  <c:v>88.302114143605266</c:v>
                </c:pt>
                <c:pt idx="1617">
                  <c:v>88.246441491251957</c:v>
                </c:pt>
                <c:pt idx="1618">
                  <c:v>88.298445560948991</c:v>
                </c:pt>
                <c:pt idx="1619">
                  <c:v>88.494092826448011</c:v>
                </c:pt>
                <c:pt idx="1620">
                  <c:v>88.189582705346822</c:v>
                </c:pt>
                <c:pt idx="1621">
                  <c:v>88.049349604880533</c:v>
                </c:pt>
                <c:pt idx="1622">
                  <c:v>88.756636241400003</c:v>
                </c:pt>
                <c:pt idx="1623">
                  <c:v>88.781790515843639</c:v>
                </c:pt>
                <c:pt idx="1624">
                  <c:v>88.609379768729838</c:v>
                </c:pt>
                <c:pt idx="1625">
                  <c:v>88.661450633549109</c:v>
                </c:pt>
                <c:pt idx="1626">
                  <c:v>#N/A</c:v>
                </c:pt>
                <c:pt idx="1627">
                  <c:v>89.076601791771751</c:v>
                </c:pt>
                <c:pt idx="1628">
                  <c:v>88.292687756338054</c:v>
                </c:pt>
                <c:pt idx="1629">
                  <c:v>87.949082140274797</c:v>
                </c:pt>
                <c:pt idx="1630">
                  <c:v>88.459724845855135</c:v>
                </c:pt>
                <c:pt idx="1631">
                  <c:v>88.40407259607089</c:v>
                </c:pt>
                <c:pt idx="1632">
                  <c:v>89.050311383691906</c:v>
                </c:pt>
                <c:pt idx="1633">
                  <c:v>89.262927895317858</c:v>
                </c:pt>
                <c:pt idx="1634">
                  <c:v>89.745683585140057</c:v>
                </c:pt>
                <c:pt idx="1635">
                  <c:v>89.580308198389702</c:v>
                </c:pt>
                <c:pt idx="1636">
                  <c:v>89.759456236941119</c:v>
                </c:pt>
                <c:pt idx="1637">
                  <c:v>89.702073689259095</c:v>
                </c:pt>
                <c:pt idx="1638">
                  <c:v>90.419641548256749</c:v>
                </c:pt>
                <c:pt idx="1639">
                  <c:v>90.758901872738718</c:v>
                </c:pt>
                <c:pt idx="1640">
                  <c:v>90.656568892162355</c:v>
                </c:pt>
                <c:pt idx="1641">
                  <c:v>#N/A</c:v>
                </c:pt>
                <c:pt idx="1642">
                  <c:v>90.229208498442929</c:v>
                </c:pt>
                <c:pt idx="1643">
                  <c:v>90.108691089967223</c:v>
                </c:pt>
                <c:pt idx="1644">
                  <c:v>90.276755304606809</c:v>
                </c:pt>
                <c:pt idx="1645">
                  <c:v>89.524724354534243</c:v>
                </c:pt>
                <c:pt idx="1646">
                  <c:v>88.85560780444996</c:v>
                </c:pt>
                <c:pt idx="1647">
                  <c:v>88.933311312359393</c:v>
                </c:pt>
                <c:pt idx="1648">
                  <c:v>88.270706329583078</c:v>
                </c:pt>
                <c:pt idx="1649">
                  <c:v>88.718555236665523</c:v>
                </c:pt>
                <c:pt idx="1650">
                  <c:v>88.498225578170107</c:v>
                </c:pt>
                <c:pt idx="1651">
                  <c:v>88.523495566046023</c:v>
                </c:pt>
                <c:pt idx="1652">
                  <c:v>88.914074785196192</c:v>
                </c:pt>
                <c:pt idx="1653">
                  <c:v>88.650501022823761</c:v>
                </c:pt>
                <c:pt idx="1654">
                  <c:v>89.064988608448161</c:v>
                </c:pt>
                <c:pt idx="1655">
                  <c:v>88.529906386635218</c:v>
                </c:pt>
                <c:pt idx="1656">
                  <c:v>88.498024739993141</c:v>
                </c:pt>
                <c:pt idx="1657">
                  <c:v>88.152279227584444</c:v>
                </c:pt>
                <c:pt idx="1658">
                  <c:v>88.27737356218617</c:v>
                </c:pt>
                <c:pt idx="1659">
                  <c:v>88.411586762362845</c:v>
                </c:pt>
                <c:pt idx="1660">
                  <c:v>88.40083928596637</c:v>
                </c:pt>
                <c:pt idx="1661">
                  <c:v>88.223322456177073</c:v>
                </c:pt>
                <c:pt idx="1662">
                  <c:v>88.756914768412116</c:v>
                </c:pt>
                <c:pt idx="1663">
                  <c:v>89.064229358190005</c:v>
                </c:pt>
                <c:pt idx="1664">
                  <c:v>88.808210407924406</c:v>
                </c:pt>
                <c:pt idx="1665">
                  <c:v>88.979202130910622</c:v>
                </c:pt>
                <c:pt idx="1666">
                  <c:v>88.955978246737274</c:v>
                </c:pt>
                <c:pt idx="1667">
                  <c:v>88.481103764193875</c:v>
                </c:pt>
                <c:pt idx="1668">
                  <c:v>#N/A</c:v>
                </c:pt>
                <c:pt idx="1669">
                  <c:v>87.858252796054416</c:v>
                </c:pt>
                <c:pt idx="1670">
                  <c:v>87.473680121909027</c:v>
                </c:pt>
                <c:pt idx="1671">
                  <c:v>87.421457930210153</c:v>
                </c:pt>
                <c:pt idx="1672">
                  <c:v>87.601548902834026</c:v>
                </c:pt>
                <c:pt idx="1673">
                  <c:v>87.699647211243828</c:v>
                </c:pt>
                <c:pt idx="1674">
                  <c:v>87.422905435799038</c:v>
                </c:pt>
                <c:pt idx="1675">
                  <c:v>87.30517513652859</c:v>
                </c:pt>
                <c:pt idx="1676">
                  <c:v>86.93996826574886</c:v>
                </c:pt>
                <c:pt idx="1677">
                  <c:v>86.71157159245405</c:v>
                </c:pt>
                <c:pt idx="1678">
                  <c:v>86.309521103013992</c:v>
                </c:pt>
                <c:pt idx="1679">
                  <c:v>86.629051488288667</c:v>
                </c:pt>
                <c:pt idx="1680">
                  <c:v>86.665427782512666</c:v>
                </c:pt>
                <c:pt idx="1681">
                  <c:v>86.802033859995944</c:v>
                </c:pt>
                <c:pt idx="1682">
                  <c:v>87.094526096772228</c:v>
                </c:pt>
                <c:pt idx="1683">
                  <c:v>86.810833341503752</c:v>
                </c:pt>
                <c:pt idx="1684">
                  <c:v>86.92959349744855</c:v>
                </c:pt>
                <c:pt idx="1685">
                  <c:v>#N/A</c:v>
                </c:pt>
                <c:pt idx="1686">
                  <c:v>87.05683500490268</c:v>
                </c:pt>
                <c:pt idx="1687">
                  <c:v>87.047543240552145</c:v>
                </c:pt>
                <c:pt idx="1688">
                  <c:v>90.761654343271232</c:v>
                </c:pt>
                <c:pt idx="1689">
                  <c:v>91.704751376918168</c:v>
                </c:pt>
                <c:pt idx="1690">
                  <c:v>91.723856162971771</c:v>
                </c:pt>
                <c:pt idx="1691">
                  <c:v>92.110857423747603</c:v>
                </c:pt>
                <c:pt idx="1692">
                  <c:v>92.505585743939477</c:v>
                </c:pt>
                <c:pt idx="1693">
                  <c:v>92.039262863264213</c:v>
                </c:pt>
                <c:pt idx="1694">
                  <c:v>91.920958074519717</c:v>
                </c:pt>
                <c:pt idx="1695">
                  <c:v>91.45430350024823</c:v>
                </c:pt>
                <c:pt idx="1696">
                  <c:v>92.013993205161725</c:v>
                </c:pt>
                <c:pt idx="1697">
                  <c:v>91.699396483567782</c:v>
                </c:pt>
                <c:pt idx="1698">
                  <c:v>91.91770092615775</c:v>
                </c:pt>
                <c:pt idx="1699">
                  <c:v>92.273807581153562</c:v>
                </c:pt>
                <c:pt idx="1700">
                  <c:v>92.657645163846212</c:v>
                </c:pt>
                <c:pt idx="1701">
                  <c:v>92.64324040093743</c:v>
                </c:pt>
                <c:pt idx="1702">
                  <c:v>92.889664867432629</c:v>
                </c:pt>
                <c:pt idx="1703">
                  <c:v>92.759216974784692</c:v>
                </c:pt>
                <c:pt idx="1704">
                  <c:v>92.426335606838961</c:v>
                </c:pt>
                <c:pt idx="1705">
                  <c:v>91.44004567245193</c:v>
                </c:pt>
                <c:pt idx="1706">
                  <c:v>91.000735409196736</c:v>
                </c:pt>
                <c:pt idx="1707">
                  <c:v>91.25485073327188</c:v>
                </c:pt>
                <c:pt idx="1708">
                  <c:v>91.003997148722831</c:v>
                </c:pt>
                <c:pt idx="1709">
                  <c:v>90.974024345416254</c:v>
                </c:pt>
                <c:pt idx="1710">
                  <c:v>91.008507081612876</c:v>
                </c:pt>
                <c:pt idx="1711">
                  <c:v>90.346726442917046</c:v>
                </c:pt>
                <c:pt idx="1712">
                  <c:v>90.298014335254692</c:v>
                </c:pt>
                <c:pt idx="1713">
                  <c:v>90.710516847246282</c:v>
                </c:pt>
                <c:pt idx="1714">
                  <c:v>90.28351634706172</c:v>
                </c:pt>
                <c:pt idx="1715">
                  <c:v>89.847034910576724</c:v>
                </c:pt>
                <c:pt idx="1716">
                  <c:v>89.284325736128039</c:v>
                </c:pt>
                <c:pt idx="1717">
                  <c:v>88.625134921076423</c:v>
                </c:pt>
                <c:pt idx="1718">
                  <c:v>88.704841919268844</c:v>
                </c:pt>
                <c:pt idx="1719">
                  <c:v>89.449505932405415</c:v>
                </c:pt>
                <c:pt idx="1720">
                  <c:v>89.455188579588608</c:v>
                </c:pt>
                <c:pt idx="1721">
                  <c:v>88.807601640902547</c:v>
                </c:pt>
                <c:pt idx="1722">
                  <c:v>88.69337758532518</c:v>
                </c:pt>
                <c:pt idx="1723">
                  <c:v>88.911389113985479</c:v>
                </c:pt>
                <c:pt idx="1724">
                  <c:v>89.535306755616901</c:v>
                </c:pt>
                <c:pt idx="1725">
                  <c:v>90.500379006625053</c:v>
                </c:pt>
                <c:pt idx="1726">
                  <c:v>89.991235223622922</c:v>
                </c:pt>
                <c:pt idx="1727">
                  <c:v>90.090517169972756</c:v>
                </c:pt>
                <c:pt idx="1728">
                  <c:v>90.336115786158373</c:v>
                </c:pt>
                <c:pt idx="1729">
                  <c:v>90.729332835693455</c:v>
                </c:pt>
                <c:pt idx="1730">
                  <c:v>90.079504842627884</c:v>
                </c:pt>
                <c:pt idx="1731">
                  <c:v>89.95776282448</c:v>
                </c:pt>
                <c:pt idx="1732">
                  <c:v>89.944870524343756</c:v>
                </c:pt>
                <c:pt idx="1733">
                  <c:v>90.29166924582016</c:v>
                </c:pt>
                <c:pt idx="1734">
                  <c:v>90.34327605307729</c:v>
                </c:pt>
                <c:pt idx="1735">
                  <c:v>91.482848234238062</c:v>
                </c:pt>
                <c:pt idx="1736">
                  <c:v>91.489574249430746</c:v>
                </c:pt>
                <c:pt idx="1737">
                  <c:v>91.319795715983062</c:v>
                </c:pt>
                <c:pt idx="1738">
                  <c:v>91.982400800656407</c:v>
                </c:pt>
                <c:pt idx="1739">
                  <c:v>91.760640530546596</c:v>
                </c:pt>
                <c:pt idx="1740">
                  <c:v>92.279212195999278</c:v>
                </c:pt>
                <c:pt idx="1741">
                  <c:v>91.835078674296383</c:v>
                </c:pt>
                <c:pt idx="1742">
                  <c:v>91.699246924454854</c:v>
                </c:pt>
                <c:pt idx="1743">
                  <c:v>91.959915536013796</c:v>
                </c:pt>
                <c:pt idx="1744">
                  <c:v>92.045410812531898</c:v>
                </c:pt>
                <c:pt idx="1745">
                  <c:v>91.697389290199268</c:v>
                </c:pt>
                <c:pt idx="1746">
                  <c:v>91.427900611701318</c:v>
                </c:pt>
                <c:pt idx="1747">
                  <c:v>91.57796971629746</c:v>
                </c:pt>
                <c:pt idx="1748">
                  <c:v>91.838834457080083</c:v>
                </c:pt>
                <c:pt idx="1749">
                  <c:v>92.072068992753401</c:v>
                </c:pt>
                <c:pt idx="1750">
                  <c:v>91.852580494220604</c:v>
                </c:pt>
                <c:pt idx="1751">
                  <c:v>91.526999685999414</c:v>
                </c:pt>
                <c:pt idx="1752">
                  <c:v>91.076228376195829</c:v>
                </c:pt>
                <c:pt idx="1753">
                  <c:v>91.226548613513614</c:v>
                </c:pt>
                <c:pt idx="1754">
                  <c:v>90.849622942057451</c:v>
                </c:pt>
                <c:pt idx="1755">
                  <c:v>91.101715659073392</c:v>
                </c:pt>
                <c:pt idx="1756">
                  <c:v>90.849538373516438</c:v>
                </c:pt>
                <c:pt idx="1757">
                  <c:v>90.981413956961958</c:v>
                </c:pt>
                <c:pt idx="1758">
                  <c:v>91.50213940146476</c:v>
                </c:pt>
                <c:pt idx="1759">
                  <c:v>91.263774395272364</c:v>
                </c:pt>
                <c:pt idx="1760">
                  <c:v>91.432783861103871</c:v>
                </c:pt>
                <c:pt idx="1761">
                  <c:v>91.407334707685763</c:v>
                </c:pt>
                <c:pt idx="1762">
                  <c:v>91.613448373544145</c:v>
                </c:pt>
                <c:pt idx="1763">
                  <c:v>91.671352178204657</c:v>
                </c:pt>
                <c:pt idx="1764">
                  <c:v>91.23838131867322</c:v>
                </c:pt>
                <c:pt idx="1765">
                  <c:v>#N/A</c:v>
                </c:pt>
                <c:pt idx="1766">
                  <c:v>90.988321417439678</c:v>
                </c:pt>
                <c:pt idx="1767">
                  <c:v>90.95358724156614</c:v>
                </c:pt>
                <c:pt idx="1768">
                  <c:v>90.576110730201563</c:v>
                </c:pt>
                <c:pt idx="1769">
                  <c:v>90.096716465156419</c:v>
                </c:pt>
                <c:pt idx="1770">
                  <c:v>89.830363386923935</c:v>
                </c:pt>
                <c:pt idx="1771">
                  <c:v>90.271892577302793</c:v>
                </c:pt>
                <c:pt idx="1772">
                  <c:v>90.534133958011054</c:v>
                </c:pt>
                <c:pt idx="1773">
                  <c:v>90.675698083884427</c:v>
                </c:pt>
                <c:pt idx="1774">
                  <c:v>90.640871008984135</c:v>
                </c:pt>
                <c:pt idx="1775">
                  <c:v>91.228093975641784</c:v>
                </c:pt>
                <c:pt idx="1776">
                  <c:v>90.826521122506776</c:v>
                </c:pt>
                <c:pt idx="1777">
                  <c:v>90.940257713571171</c:v>
                </c:pt>
                <c:pt idx="1778">
                  <c:v>90.645436242691076</c:v>
                </c:pt>
                <c:pt idx="1779">
                  <c:v>90.740602227728232</c:v>
                </c:pt>
                <c:pt idx="1780">
                  <c:v>90.798628892181256</c:v>
                </c:pt>
                <c:pt idx="1781">
                  <c:v>89.988263682970768</c:v>
                </c:pt>
                <c:pt idx="1782">
                  <c:v>90.835174760713144</c:v>
                </c:pt>
                <c:pt idx="1783">
                  <c:v>91.839929021436035</c:v>
                </c:pt>
                <c:pt idx="1784">
                  <c:v>91.4423459076976</c:v>
                </c:pt>
                <c:pt idx="1785">
                  <c:v>90.970447911657544</c:v>
                </c:pt>
                <c:pt idx="1786">
                  <c:v>90.799232949898013</c:v>
                </c:pt>
                <c:pt idx="1787">
                  <c:v>91.22823676063085</c:v>
                </c:pt>
                <c:pt idx="1788">
                  <c:v>91.137110454534152</c:v>
                </c:pt>
                <c:pt idx="1789">
                  <c:v>91.036692060284224</c:v>
                </c:pt>
                <c:pt idx="1790">
                  <c:v>91.057022693428976</c:v>
                </c:pt>
                <c:pt idx="1791">
                  <c:v>90.885788233075388</c:v>
                </c:pt>
                <c:pt idx="1792">
                  <c:v>90.924696066237814</c:v>
                </c:pt>
                <c:pt idx="1793">
                  <c:v>90.342352086912484</c:v>
                </c:pt>
                <c:pt idx="1794">
                  <c:v>90.566158359795196</c:v>
                </c:pt>
                <c:pt idx="1795">
                  <c:v>90.910261571822076</c:v>
                </c:pt>
                <c:pt idx="1796">
                  <c:v>91.267145739831136</c:v>
                </c:pt>
                <c:pt idx="1797">
                  <c:v>91.157859073628131</c:v>
                </c:pt>
                <c:pt idx="1798">
                  <c:v>91.030060444026034</c:v>
                </c:pt>
                <c:pt idx="1799">
                  <c:v>91.022559109636461</c:v>
                </c:pt>
                <c:pt idx="1800">
                  <c:v>90.894752818699359</c:v>
                </c:pt>
                <c:pt idx="1801">
                  <c:v>90.761181845401765</c:v>
                </c:pt>
                <c:pt idx="1802">
                  <c:v>90.688889885933548</c:v>
                </c:pt>
                <c:pt idx="1803">
                  <c:v>90.635105257512734</c:v>
                </c:pt>
                <c:pt idx="1804">
                  <c:v>90.423835446658288</c:v>
                </c:pt>
                <c:pt idx="1805">
                  <c:v>90.943591835714841</c:v>
                </c:pt>
                <c:pt idx="1806">
                  <c:v>91.290444699890685</c:v>
                </c:pt>
                <c:pt idx="1807">
                  <c:v>91.615872293222139</c:v>
                </c:pt>
                <c:pt idx="1808">
                  <c:v>91.552552119331011</c:v>
                </c:pt>
                <c:pt idx="1809">
                  <c:v>91.692868374660904</c:v>
                </c:pt>
                <c:pt idx="1810">
                  <c:v>91.935009987376475</c:v>
                </c:pt>
                <c:pt idx="1811">
                  <c:v>#N/A</c:v>
                </c:pt>
                <c:pt idx="1812">
                  <c:v>91.561383010143985</c:v>
                </c:pt>
                <c:pt idx="1813">
                  <c:v>91.738741413135699</c:v>
                </c:pt>
                <c:pt idx="1814">
                  <c:v>91.63838534144692</c:v>
                </c:pt>
                <c:pt idx="1815">
                  <c:v>91.177381063095993</c:v>
                </c:pt>
                <c:pt idx="1816">
                  <c:v>90.802662791190173</c:v>
                </c:pt>
                <c:pt idx="1817">
                  <c:v>90.785628558158436</c:v>
                </c:pt>
                <c:pt idx="1818">
                  <c:v>90.565159637106234</c:v>
                </c:pt>
                <c:pt idx="1819">
                  <c:v>90.418660805128951</c:v>
                </c:pt>
                <c:pt idx="1820">
                  <c:v>89.893017855850445</c:v>
                </c:pt>
                <c:pt idx="1821">
                  <c:v>89.999077370513945</c:v>
                </c:pt>
                <c:pt idx="1822">
                  <c:v>90.305704337551404</c:v>
                </c:pt>
                <c:pt idx="1823">
                  <c:v>90.519860667611582</c:v>
                </c:pt>
                <c:pt idx="1824">
                  <c:v>90.142139467123897</c:v>
                </c:pt>
                <c:pt idx="1825">
                  <c:v>89.810647788957013</c:v>
                </c:pt>
                <c:pt idx="1826">
                  <c:v>89.882745161450885</c:v>
                </c:pt>
                <c:pt idx="1827">
                  <c:v>90.096800850618052</c:v>
                </c:pt>
                <c:pt idx="1828">
                  <c:v>89.812485216999448</c:v>
                </c:pt>
                <c:pt idx="1829">
                  <c:v>90.212634344745183</c:v>
                </c:pt>
                <c:pt idx="1830">
                  <c:v>90.316805461131736</c:v>
                </c:pt>
                <c:pt idx="1831">
                  <c:v>90.250071861276908</c:v>
                </c:pt>
                <c:pt idx="1832">
                  <c:v>90.56702702824019</c:v>
                </c:pt>
                <c:pt idx="1833">
                  <c:v>90.106896479284345</c:v>
                </c:pt>
                <c:pt idx="1834">
                  <c:v>89.461711710382289</c:v>
                </c:pt>
                <c:pt idx="1835">
                  <c:v>89.121798876150706</c:v>
                </c:pt>
                <c:pt idx="1836">
                  <c:v>89.771477761780986</c:v>
                </c:pt>
                <c:pt idx="1837">
                  <c:v>89.894326227724719</c:v>
                </c:pt>
                <c:pt idx="1838">
                  <c:v>89.637322735386931</c:v>
                </c:pt>
                <c:pt idx="1839">
                  <c:v>90.158572726039949</c:v>
                </c:pt>
                <c:pt idx="1840">
                  <c:v>89.845970252852567</c:v>
                </c:pt>
                <c:pt idx="1841">
                  <c:v>90.436965019934647</c:v>
                </c:pt>
                <c:pt idx="1842">
                  <c:v>91.884938850636445</c:v>
                </c:pt>
                <c:pt idx="1843">
                  <c:v>92.202467522213922</c:v>
                </c:pt>
                <c:pt idx="1844">
                  <c:v>91.93620291895688</c:v>
                </c:pt>
                <c:pt idx="1845">
                  <c:v>92.263016814152834</c:v>
                </c:pt>
                <c:pt idx="1846">
                  <c:v>#N/A</c:v>
                </c:pt>
                <c:pt idx="1847">
                  <c:v>91.473474969008208</c:v>
                </c:pt>
                <c:pt idx="1848">
                  <c:v>92.274658878274153</c:v>
                </c:pt>
                <c:pt idx="1849">
                  <c:v>91.507424613062554</c:v>
                </c:pt>
                <c:pt idx="1850">
                  <c:v>91.685290757739438</c:v>
                </c:pt>
                <c:pt idx="1851">
                  <c:v>91.292668960052112</c:v>
                </c:pt>
                <c:pt idx="1852">
                  <c:v>91.063144721997773</c:v>
                </c:pt>
                <c:pt idx="1853">
                  <c:v>91.046553389944975</c:v>
                </c:pt>
                <c:pt idx="1854">
                  <c:v>90.752375266153564</c:v>
                </c:pt>
                <c:pt idx="1855">
                  <c:v>90.634071254763768</c:v>
                </c:pt>
                <c:pt idx="1856">
                  <c:v>90.824904521506994</c:v>
                </c:pt>
                <c:pt idx="1857">
                  <c:v>90.50327127993377</c:v>
                </c:pt>
                <c:pt idx="1858">
                  <c:v>90.653130836319235</c:v>
                </c:pt>
                <c:pt idx="1859">
                  <c:v>90.13851051854742</c:v>
                </c:pt>
                <c:pt idx="1860">
                  <c:v>89.447922914646639</c:v>
                </c:pt>
                <c:pt idx="1861">
                  <c:v>89.048213670641914</c:v>
                </c:pt>
                <c:pt idx="1862">
                  <c:v>89.179599275479362</c:v>
                </c:pt>
                <c:pt idx="1863">
                  <c:v>89.172535902449127</c:v>
                </c:pt>
                <c:pt idx="1864">
                  <c:v>89.017874754927377</c:v>
                </c:pt>
                <c:pt idx="1865">
                  <c:v>88.881710105106009</c:v>
                </c:pt>
                <c:pt idx="1866">
                  <c:v>89.035771485306768</c:v>
                </c:pt>
                <c:pt idx="1867">
                  <c:v>89.977977313232586</c:v>
                </c:pt>
                <c:pt idx="1868">
                  <c:v>90.477534778989309</c:v>
                </c:pt>
                <c:pt idx="1869">
                  <c:v>90.626815118547952</c:v>
                </c:pt>
                <c:pt idx="1870">
                  <c:v>91.099103884396683</c:v>
                </c:pt>
                <c:pt idx="1871">
                  <c:v>#N/A</c:v>
                </c:pt>
                <c:pt idx="1872">
                  <c:v>91.019437735864315</c:v>
                </c:pt>
                <c:pt idx="1873">
                  <c:v>92.034917896197427</c:v>
                </c:pt>
                <c:pt idx="1874">
                  <c:v>93.896629995744036</c:v>
                </c:pt>
                <c:pt idx="1875">
                  <c:v>97.008964043729463</c:v>
                </c:pt>
                <c:pt idx="1876">
                  <c:v>96.748481722494802</c:v>
                </c:pt>
                <c:pt idx="1877">
                  <c:v>95.16917644241326</c:v>
                </c:pt>
                <c:pt idx="1878">
                  <c:v>94.408543724400175</c:v>
                </c:pt>
                <c:pt idx="1879">
                  <c:v>94.861387622435672</c:v>
                </c:pt>
                <c:pt idx="1880">
                  <c:v>95.948152935687347</c:v>
                </c:pt>
                <c:pt idx="1881">
                  <c:v>97.01335491219028</c:v>
                </c:pt>
                <c:pt idx="1882">
                  <c:v>97.402729396429123</c:v>
                </c:pt>
                <c:pt idx="1883">
                  <c:v>98.760021789357765</c:v>
                </c:pt>
                <c:pt idx="1884">
                  <c:v>98.992253135253449</c:v>
                </c:pt>
                <c:pt idx="1885">
                  <c:v>97.888013927034365</c:v>
                </c:pt>
                <c:pt idx="1886">
                  <c:v>#N/A</c:v>
                </c:pt>
                <c:pt idx="1887">
                  <c:v>96.099644844828404</c:v>
                </c:pt>
                <c:pt idx="1888">
                  <c:v>96.387308659141411</c:v>
                </c:pt>
                <c:pt idx="1889">
                  <c:v>94.640094023840021</c:v>
                </c:pt>
                <c:pt idx="1890">
                  <c:v>95.001540821024633</c:v>
                </c:pt>
                <c:pt idx="1891">
                  <c:v>94.320343199993189</c:v>
                </c:pt>
                <c:pt idx="1892">
                  <c:v>94.49698953264155</c:v>
                </c:pt>
                <c:pt idx="1893">
                  <c:v>96.202144628611109</c:v>
                </c:pt>
                <c:pt idx="1894">
                  <c:v>95.791061675432871</c:v>
                </c:pt>
                <c:pt idx="1895">
                  <c:v>96.695554774969523</c:v>
                </c:pt>
                <c:pt idx="1896">
                  <c:v>96.455871334784717</c:v>
                </c:pt>
                <c:pt idx="1897">
                  <c:v>95.860960691859958</c:v>
                </c:pt>
                <c:pt idx="1898">
                  <c:v>95.164965871211734</c:v>
                </c:pt>
                <c:pt idx="1899">
                  <c:v>94.680565905655243</c:v>
                </c:pt>
                <c:pt idx="1900">
                  <c:v>93.837613322066602</c:v>
                </c:pt>
                <c:pt idx="1901">
                  <c:v>#N/A</c:v>
                </c:pt>
                <c:pt idx="1902">
                  <c:v>#N/A</c:v>
                </c:pt>
                <c:pt idx="1903">
                  <c:v>93.48257977325531</c:v>
                </c:pt>
                <c:pt idx="1904">
                  <c:v>94.229055826865661</c:v>
                </c:pt>
                <c:pt idx="1905">
                  <c:v>93.635553992340476</c:v>
                </c:pt>
                <c:pt idx="1906">
                  <c:v>92.984090398976889</c:v>
                </c:pt>
                <c:pt idx="1907">
                  <c:v>93.831274591218815</c:v>
                </c:pt>
                <c:pt idx="1908">
                  <c:v>93.577436220511103</c:v>
                </c:pt>
                <c:pt idx="1909">
                  <c:v>93.663055607561901</c:v>
                </c:pt>
                <c:pt idx="1910">
                  <c:v>93.82204747246989</c:v>
                </c:pt>
                <c:pt idx="1911">
                  <c:v>93.89535809329152</c:v>
                </c:pt>
                <c:pt idx="1912">
                  <c:v>93.916730084165962</c:v>
                </c:pt>
                <c:pt idx="1913">
                  <c:v>94.843744101079992</c:v>
                </c:pt>
                <c:pt idx="1914">
                  <c:v>95.658354715731406</c:v>
                </c:pt>
                <c:pt idx="1915">
                  <c:v>95.326805884044603</c:v>
                </c:pt>
                <c:pt idx="1916">
                  <c:v>95.148250332194792</c:v>
                </c:pt>
                <c:pt idx="1917">
                  <c:v>96.319745219537865</c:v>
                </c:pt>
                <c:pt idx="1918">
                  <c:v>96.272338902082922</c:v>
                </c:pt>
                <c:pt idx="1919">
                  <c:v>96.820448830497142</c:v>
                </c:pt>
                <c:pt idx="1920">
                  <c:v>96.278317856925625</c:v>
                </c:pt>
                <c:pt idx="1921">
                  <c:v>96.694775103016809</c:v>
                </c:pt>
                <c:pt idx="1922">
                  <c:v>96.043012183240322</c:v>
                </c:pt>
                <c:pt idx="1923">
                  <c:v>96.73725438029669</c:v>
                </c:pt>
                <c:pt idx="1924">
                  <c:v>96.024258927975538</c:v>
                </c:pt>
                <c:pt idx="1925">
                  <c:v>95.555445764555017</c:v>
                </c:pt>
                <c:pt idx="1926">
                  <c:v>95.285277684573586</c:v>
                </c:pt>
                <c:pt idx="1927">
                  <c:v>95.466929640485631</c:v>
                </c:pt>
                <c:pt idx="1928">
                  <c:v>95.282279577702965</c:v>
                </c:pt>
                <c:pt idx="1929">
                  <c:v>#N/A</c:v>
                </c:pt>
                <c:pt idx="1930">
                  <c:v>94.620154554106932</c:v>
                </c:pt>
                <c:pt idx="1931">
                  <c:v>94.634153671857291</c:v>
                </c:pt>
                <c:pt idx="1932">
                  <c:v>94.797418936450896</c:v>
                </c:pt>
                <c:pt idx="1933">
                  <c:v>94.795957777888731</c:v>
                </c:pt>
                <c:pt idx="1934">
                  <c:v>95.032349893694516</c:v>
                </c:pt>
                <c:pt idx="1935">
                  <c:v>95.25389756752476</c:v>
                </c:pt>
                <c:pt idx="1936">
                  <c:v>95.082872682026675</c:v>
                </c:pt>
                <c:pt idx="1937">
                  <c:v>95.557907560870547</c:v>
                </c:pt>
                <c:pt idx="1938">
                  <c:v>95.557018026086226</c:v>
                </c:pt>
                <c:pt idx="1939">
                  <c:v>96.30701802929066</c:v>
                </c:pt>
                <c:pt idx="1940">
                  <c:v>95.857463943205914</c:v>
                </c:pt>
                <c:pt idx="1941">
                  <c:v>95.955683864521077</c:v>
                </c:pt>
                <c:pt idx="1942">
                  <c:v>96.07398070805344</c:v>
                </c:pt>
                <c:pt idx="1943">
                  <c:v>96.210648836147143</c:v>
                </c:pt>
                <c:pt idx="1944">
                  <c:v>95.943926414303633</c:v>
                </c:pt>
                <c:pt idx="1945">
                  <c:v>95.998072294600135</c:v>
                </c:pt>
                <c:pt idx="1946">
                  <c:v>95.351328890193102</c:v>
                </c:pt>
                <c:pt idx="1947">
                  <c:v>95.094676374659343</c:v>
                </c:pt>
                <c:pt idx="1948">
                  <c:v>94.883598413714807</c:v>
                </c:pt>
                <c:pt idx="1949">
                  <c:v>94.434888347694326</c:v>
                </c:pt>
                <c:pt idx="1950">
                  <c:v>93.99514703505875</c:v>
                </c:pt>
                <c:pt idx="1951">
                  <c:v>93.424664531369473</c:v>
                </c:pt>
                <c:pt idx="1952">
                  <c:v>94.063482255885944</c:v>
                </c:pt>
                <c:pt idx="1953">
                  <c:v>93.668975017690542</c:v>
                </c:pt>
                <c:pt idx="1954">
                  <c:v>93.228577657795427</c:v>
                </c:pt>
                <c:pt idx="1955">
                  <c:v>92.495220949388383</c:v>
                </c:pt>
                <c:pt idx="1956">
                  <c:v>92.415050975507882</c:v>
                </c:pt>
                <c:pt idx="1957">
                  <c:v>92.259581578480692</c:v>
                </c:pt>
                <c:pt idx="1958">
                  <c:v>91.671493322662599</c:v>
                </c:pt>
                <c:pt idx="1959">
                  <c:v>92.017152763895027</c:v>
                </c:pt>
                <c:pt idx="1960">
                  <c:v>91.163635352503462</c:v>
                </c:pt>
                <c:pt idx="1961">
                  <c:v>91.093008236782907</c:v>
                </c:pt>
                <c:pt idx="1962">
                  <c:v>90.559949967302927</c:v>
                </c:pt>
                <c:pt idx="1963">
                  <c:v>91.500517559243264</c:v>
                </c:pt>
                <c:pt idx="1964">
                  <c:v>91.75459659221076</c:v>
                </c:pt>
                <c:pt idx="1965">
                  <c:v>90.461914697530204</c:v>
                </c:pt>
                <c:pt idx="1966">
                  <c:v>90.537774903477867</c:v>
                </c:pt>
                <c:pt idx="1967">
                  <c:v>91.038936033980278</c:v>
                </c:pt>
                <c:pt idx="1968">
                  <c:v>91.299959874752332</c:v>
                </c:pt>
                <c:pt idx="1969">
                  <c:v>91.334477468387206</c:v>
                </c:pt>
                <c:pt idx="1970">
                  <c:v>90.653237404102995</c:v>
                </c:pt>
                <c:pt idx="1971">
                  <c:v>89.765850473927642</c:v>
                </c:pt>
                <c:pt idx="1972">
                  <c:v>90.204121205036273</c:v>
                </c:pt>
                <c:pt idx="1973">
                  <c:v>90.064329582043669</c:v>
                </c:pt>
                <c:pt idx="1974">
                  <c:v>89.640118389601369</c:v>
                </c:pt>
                <c:pt idx="1975">
                  <c:v>89.270976342969078</c:v>
                </c:pt>
                <c:pt idx="1976">
                  <c:v>89.585650248653891</c:v>
                </c:pt>
                <c:pt idx="1977">
                  <c:v>89.675241387870244</c:v>
                </c:pt>
                <c:pt idx="1978">
                  <c:v>90.28775200507468</c:v>
                </c:pt>
                <c:pt idx="1979">
                  <c:v>90.249046529120278</c:v>
                </c:pt>
                <c:pt idx="1980">
                  <c:v>90.925883087143205</c:v>
                </c:pt>
                <c:pt idx="1981">
                  <c:v>90.516273186407389</c:v>
                </c:pt>
                <c:pt idx="1982">
                  <c:v>90.321655880537975</c:v>
                </c:pt>
                <c:pt idx="1983">
                  <c:v>90.182080881118736</c:v>
                </c:pt>
                <c:pt idx="1984">
                  <c:v>90.50111697757815</c:v>
                </c:pt>
                <c:pt idx="1985">
                  <c:v>90.086387044744995</c:v>
                </c:pt>
                <c:pt idx="1986">
                  <c:v>89.851148529594383</c:v>
                </c:pt>
                <c:pt idx="1987">
                  <c:v>90.188498506551554</c:v>
                </c:pt>
                <c:pt idx="1988">
                  <c:v>89.608744744839697</c:v>
                </c:pt>
                <c:pt idx="1989">
                  <c:v>89.180317183125837</c:v>
                </c:pt>
                <c:pt idx="1990">
                  <c:v>90.021472270276774</c:v>
                </c:pt>
                <c:pt idx="1991">
                  <c:v>90.510361948392315</c:v>
                </c:pt>
                <c:pt idx="1992">
                  <c:v>90.554184501900053</c:v>
                </c:pt>
                <c:pt idx="1993">
                  <c:v>91.184459199893965</c:v>
                </c:pt>
                <c:pt idx="1994">
                  <c:v>91.521485403128224</c:v>
                </c:pt>
                <c:pt idx="1995">
                  <c:v>90.484055311749998</c:v>
                </c:pt>
                <c:pt idx="1996">
                  <c:v>89.937493118041033</c:v>
                </c:pt>
                <c:pt idx="1997">
                  <c:v>90.036293729518789</c:v>
                </c:pt>
                <c:pt idx="1998">
                  <c:v>89.97933704785541</c:v>
                </c:pt>
                <c:pt idx="1999">
                  <c:v>89.876574139006024</c:v>
                </c:pt>
                <c:pt idx="2000">
                  <c:v>89.8566552408939</c:v>
                </c:pt>
                <c:pt idx="2001">
                  <c:v>89.328196927762534</c:v>
                </c:pt>
                <c:pt idx="2002">
                  <c:v>89.723260739862823</c:v>
                </c:pt>
                <c:pt idx="2003">
                  <c:v>90.164144701704217</c:v>
                </c:pt>
                <c:pt idx="2004">
                  <c:v>89.972847376858894</c:v>
                </c:pt>
                <c:pt idx="2005">
                  <c:v>90.523693004644286</c:v>
                </c:pt>
                <c:pt idx="2006">
                  <c:v>90.994328506704989</c:v>
                </c:pt>
                <c:pt idx="2007">
                  <c:v>90.454844312973691</c:v>
                </c:pt>
                <c:pt idx="2008">
                  <c:v>90.520096938058174</c:v>
                </c:pt>
                <c:pt idx="2009">
                  <c:v>90.814425971737052</c:v>
                </c:pt>
                <c:pt idx="2010">
                  <c:v>90.952989416733473</c:v>
                </c:pt>
                <c:pt idx="2011">
                  <c:v>91.063136543929161</c:v>
                </c:pt>
                <c:pt idx="2012">
                  <c:v>90.870894483985595</c:v>
                </c:pt>
                <c:pt idx="2013">
                  <c:v>90.015684363083679</c:v>
                </c:pt>
                <c:pt idx="2014">
                  <c:v>90.18253417882697</c:v>
                </c:pt>
                <c:pt idx="2015">
                  <c:v>#N/A</c:v>
                </c:pt>
                <c:pt idx="2016">
                  <c:v>90.306679205028004</c:v>
                </c:pt>
                <c:pt idx="2017">
                  <c:v>90.565627752663147</c:v>
                </c:pt>
                <c:pt idx="2018">
                  <c:v>90.640410315112547</c:v>
                </c:pt>
                <c:pt idx="2019">
                  <c:v>90.70598595971201</c:v>
                </c:pt>
                <c:pt idx="2020">
                  <c:v>90.301912208283682</c:v>
                </c:pt>
                <c:pt idx="2021">
                  <c:v>90.193550994623223</c:v>
                </c:pt>
                <c:pt idx="2022">
                  <c:v>90.689578261504423</c:v>
                </c:pt>
                <c:pt idx="2023">
                  <c:v>90.531766499752706</c:v>
                </c:pt>
                <c:pt idx="2024">
                  <c:v>90.622593382669677</c:v>
                </c:pt>
                <c:pt idx="2025">
                  <c:v>90.805503194134687</c:v>
                </c:pt>
                <c:pt idx="2026">
                  <c:v>90.479426225524236</c:v>
                </c:pt>
                <c:pt idx="2027">
                  <c:v>91.021441131605116</c:v>
                </c:pt>
                <c:pt idx="2028">
                  <c:v>90.651857985829935</c:v>
                </c:pt>
                <c:pt idx="2029">
                  <c:v>90.530895158597687</c:v>
                </c:pt>
                <c:pt idx="2030">
                  <c:v>90.317859142570327</c:v>
                </c:pt>
                <c:pt idx="2031">
                  <c:v>90.185186183871849</c:v>
                </c:pt>
                <c:pt idx="2032">
                  <c:v>#N/A</c:v>
                </c:pt>
                <c:pt idx="2033">
                  <c:v>90.552909694649131</c:v>
                </c:pt>
                <c:pt idx="2034">
                  <c:v>90.312094636892382</c:v>
                </c:pt>
                <c:pt idx="2035">
                  <c:v>89.813307932294933</c:v>
                </c:pt>
                <c:pt idx="2036">
                  <c:v>89.671360524139487</c:v>
                </c:pt>
                <c:pt idx="2037">
                  <c:v>89.835946246902566</c:v>
                </c:pt>
                <c:pt idx="2038">
                  <c:v>90.018953092639592</c:v>
                </c:pt>
                <c:pt idx="2039">
                  <c:v>90.653379156198255</c:v>
                </c:pt>
                <c:pt idx="2040">
                  <c:v>89.951958558325288</c:v>
                </c:pt>
                <c:pt idx="2041">
                  <c:v>90.150870925668102</c:v>
                </c:pt>
                <c:pt idx="2042">
                  <c:v>90.499675702426174</c:v>
                </c:pt>
                <c:pt idx="2043">
                  <c:v>91.238038355249557</c:v>
                </c:pt>
                <c:pt idx="2044">
                  <c:v>91.863545454769039</c:v>
                </c:pt>
                <c:pt idx="2045">
                  <c:v>92.409040353912729</c:v>
                </c:pt>
                <c:pt idx="2046">
                  <c:v>#N/A</c:v>
                </c:pt>
                <c:pt idx="2047">
                  <c:v>92.564021682701636</c:v>
                </c:pt>
                <c:pt idx="2048">
                  <c:v>92.372133707299199</c:v>
                </c:pt>
                <c:pt idx="2049">
                  <c:v>93.121425573628258</c:v>
                </c:pt>
                <c:pt idx="2050">
                  <c:v>92.578810602125429</c:v>
                </c:pt>
                <c:pt idx="2051">
                  <c:v>93.258549746191534</c:v>
                </c:pt>
                <c:pt idx="2052">
                  <c:v>93.408324564470377</c:v>
                </c:pt>
                <c:pt idx="2053">
                  <c:v>93.659799490417498</c:v>
                </c:pt>
                <c:pt idx="2054">
                  <c:v>94.355007754344044</c:v>
                </c:pt>
                <c:pt idx="2055">
                  <c:v>94.411257852421855</c:v>
                </c:pt>
                <c:pt idx="2056">
                  <c:v>94.427143720275865</c:v>
                </c:pt>
                <c:pt idx="2057">
                  <c:v>93.801789094776126</c:v>
                </c:pt>
                <c:pt idx="2058">
                  <c:v>93.305383632085594</c:v>
                </c:pt>
                <c:pt idx="2059">
                  <c:v>92.762587711830562</c:v>
                </c:pt>
                <c:pt idx="2060">
                  <c:v>91.665452461197717</c:v>
                </c:pt>
                <c:pt idx="2061">
                  <c:v>92.012045612505375</c:v>
                </c:pt>
                <c:pt idx="2062">
                  <c:v>91.523786752357367</c:v>
                </c:pt>
                <c:pt idx="2063">
                  <c:v>91.959803669395072</c:v>
                </c:pt>
                <c:pt idx="2064">
                  <c:v>91.702477465971043</c:v>
                </c:pt>
                <c:pt idx="2065">
                  <c:v>91.657757506842614</c:v>
                </c:pt>
                <c:pt idx="2066">
                  <c:v>91.519137798071213</c:v>
                </c:pt>
                <c:pt idx="2067">
                  <c:v>91.728205451714317</c:v>
                </c:pt>
                <c:pt idx="2068">
                  <c:v>91.087188874018523</c:v>
                </c:pt>
                <c:pt idx="2069">
                  <c:v>91.204884581975762</c:v>
                </c:pt>
                <c:pt idx="2070">
                  <c:v>91.368868594790129</c:v>
                </c:pt>
                <c:pt idx="2071">
                  <c:v>92.14790824898725</c:v>
                </c:pt>
                <c:pt idx="2072">
                  <c:v>92.8118895943539</c:v>
                </c:pt>
                <c:pt idx="2073">
                  <c:v>93.040850462521902</c:v>
                </c:pt>
                <c:pt idx="2074">
                  <c:v>92.408805893660372</c:v>
                </c:pt>
                <c:pt idx="2075">
                  <c:v>93.119244448664361</c:v>
                </c:pt>
                <c:pt idx="2076">
                  <c:v>#N/A</c:v>
                </c:pt>
                <c:pt idx="2077">
                  <c:v>91.836603102337648</c:v>
                </c:pt>
                <c:pt idx="2078">
                  <c:v>90.87653065966002</c:v>
                </c:pt>
                <c:pt idx="2079">
                  <c:v>90.68979087822278</c:v>
                </c:pt>
                <c:pt idx="2080">
                  <c:v>90.429353355362636</c:v>
                </c:pt>
                <c:pt idx="2081">
                  <c:v>90.882041752757431</c:v>
                </c:pt>
                <c:pt idx="2082">
                  <c:v>90.511001875473156</c:v>
                </c:pt>
                <c:pt idx="2083">
                  <c:v>89.789849036755342</c:v>
                </c:pt>
                <c:pt idx="2084">
                  <c:v>89.612140645925777</c:v>
                </c:pt>
                <c:pt idx="2085">
                  <c:v>89.756874144741317</c:v>
                </c:pt>
                <c:pt idx="2086">
                  <c:v>#N/A</c:v>
                </c:pt>
                <c:pt idx="2087">
                  <c:v>89.291242745732248</c:v>
                </c:pt>
                <c:pt idx="2088">
                  <c:v>89.220671446401624</c:v>
                </c:pt>
                <c:pt idx="2089">
                  <c:v>89.177744089207209</c:v>
                </c:pt>
                <c:pt idx="2090">
                  <c:v>88.729278183161441</c:v>
                </c:pt>
                <c:pt idx="2091">
                  <c:v>88.876954433487626</c:v>
                </c:pt>
                <c:pt idx="2092">
                  <c:v>89.617537458571661</c:v>
                </c:pt>
                <c:pt idx="2093">
                  <c:v>89.482430281840962</c:v>
                </c:pt>
                <c:pt idx="2094">
                  <c:v>89.476374656982458</c:v>
                </c:pt>
                <c:pt idx="2095">
                  <c:v>88.640609090870839</c:v>
                </c:pt>
                <c:pt idx="2096">
                  <c:v>88.354969251055195</c:v>
                </c:pt>
                <c:pt idx="2097">
                  <c:v>88.11836420366744</c:v>
                </c:pt>
                <c:pt idx="2098">
                  <c:v>88.058242282926557</c:v>
                </c:pt>
                <c:pt idx="2099">
                  <c:v>88.15354574707564</c:v>
                </c:pt>
                <c:pt idx="2100">
                  <c:v>88.285733643791616</c:v>
                </c:pt>
                <c:pt idx="2101">
                  <c:v>87.907833708038794</c:v>
                </c:pt>
                <c:pt idx="2102">
                  <c:v>87.643537082177545</c:v>
                </c:pt>
                <c:pt idx="2103">
                  <c:v>87.342337127578205</c:v>
                </c:pt>
                <c:pt idx="2104">
                  <c:v>87.363865861494745</c:v>
                </c:pt>
                <c:pt idx="2105">
                  <c:v>86.896642628961814</c:v>
                </c:pt>
                <c:pt idx="2106">
                  <c:v>87.505330251811344</c:v>
                </c:pt>
                <c:pt idx="2107">
                  <c:v>88.237043303635943</c:v>
                </c:pt>
                <c:pt idx="2108">
                  <c:v>#N/A</c:v>
                </c:pt>
                <c:pt idx="2109">
                  <c:v>88.147740138049812</c:v>
                </c:pt>
                <c:pt idx="2110">
                  <c:v>88.459722147625627</c:v>
                </c:pt>
                <c:pt idx="2111">
                  <c:v>88.435677898221201</c:v>
                </c:pt>
                <c:pt idx="2112">
                  <c:v>88.697851875908071</c:v>
                </c:pt>
                <c:pt idx="2113">
                  <c:v>88.269192545921712</c:v>
                </c:pt>
                <c:pt idx="2114">
                  <c:v>88.328700615741184</c:v>
                </c:pt>
                <c:pt idx="2115">
                  <c:v>87.881932500828242</c:v>
                </c:pt>
                <c:pt idx="2116">
                  <c:v>88.01447944128401</c:v>
                </c:pt>
                <c:pt idx="2117">
                  <c:v>87.880830361974787</c:v>
                </c:pt>
                <c:pt idx="2118">
                  <c:v>87.839160182000441</c:v>
                </c:pt>
                <c:pt idx="2119">
                  <c:v>87.687224468655344</c:v>
                </c:pt>
                <c:pt idx="2120">
                  <c:v>87.765036226109203</c:v>
                </c:pt>
                <c:pt idx="2121">
                  <c:v>88.217144133600229</c:v>
                </c:pt>
                <c:pt idx="2122">
                  <c:v>88.433664423951001</c:v>
                </c:pt>
                <c:pt idx="2123">
                  <c:v>88.271802320407616</c:v>
                </c:pt>
                <c:pt idx="2124">
                  <c:v>88.303702633910433</c:v>
                </c:pt>
                <c:pt idx="2125">
                  <c:v>87.736219450594476</c:v>
                </c:pt>
                <c:pt idx="2126">
                  <c:v>87.472807683118845</c:v>
                </c:pt>
                <c:pt idx="2127">
                  <c:v>87.495604753395028</c:v>
                </c:pt>
                <c:pt idx="2128">
                  <c:v>87.592045993319758</c:v>
                </c:pt>
                <c:pt idx="2129">
                  <c:v>87.375414993767066</c:v>
                </c:pt>
                <c:pt idx="2130">
                  <c:v>87.462608454260405</c:v>
                </c:pt>
                <c:pt idx="2131">
                  <c:v>#N/A</c:v>
                </c:pt>
                <c:pt idx="2132">
                  <c:v>#N/A</c:v>
                </c:pt>
                <c:pt idx="2133">
                  <c:v>#N/A</c:v>
                </c:pt>
                <c:pt idx="2134">
                  <c:v>86.939675275408646</c:v>
                </c:pt>
                <c:pt idx="2135">
                  <c:v>86.994697654328036</c:v>
                </c:pt>
                <c:pt idx="2136">
                  <c:v>87.067743193328013</c:v>
                </c:pt>
                <c:pt idx="2137">
                  <c:v>87.609276190555832</c:v>
                </c:pt>
                <c:pt idx="2138">
                  <c:v>86.828725203273535</c:v>
                </c:pt>
                <c:pt idx="2139">
                  <c:v>86.819411052859763</c:v>
                </c:pt>
                <c:pt idx="2140">
                  <c:v>86.681634974131825</c:v>
                </c:pt>
                <c:pt idx="2141">
                  <c:v>87.524050042643523</c:v>
                </c:pt>
                <c:pt idx="2142">
                  <c:v>87.404153634070241</c:v>
                </c:pt>
                <c:pt idx="2143">
                  <c:v>87.247494876813434</c:v>
                </c:pt>
                <c:pt idx="2144">
                  <c:v>87.265683946734939</c:v>
                </c:pt>
                <c:pt idx="2145">
                  <c:v>87.348239508741997</c:v>
                </c:pt>
                <c:pt idx="2146">
                  <c:v>87.191218130024694</c:v>
                </c:pt>
                <c:pt idx="2147">
                  <c:v>87.604513154143078</c:v>
                </c:pt>
                <c:pt idx="2148">
                  <c:v>87.356113376404821</c:v>
                </c:pt>
                <c:pt idx="2149">
                  <c:v>87.456867598069934</c:v>
                </c:pt>
                <c:pt idx="2150">
                  <c:v>87.162670905544886</c:v>
                </c:pt>
                <c:pt idx="2151">
                  <c:v>#N/A</c:v>
                </c:pt>
                <c:pt idx="2152">
                  <c:v>87.175962778756457</c:v>
                </c:pt>
                <c:pt idx="2153">
                  <c:v>87.028608389821088</c:v>
                </c:pt>
                <c:pt idx="2154">
                  <c:v>87.327055503745115</c:v>
                </c:pt>
                <c:pt idx="2155">
                  <c:v>87.331787413048758</c:v>
                </c:pt>
                <c:pt idx="2156">
                  <c:v>87.557304940350605</c:v>
                </c:pt>
                <c:pt idx="2157">
                  <c:v>87.837839844320868</c:v>
                </c:pt>
                <c:pt idx="2158">
                  <c:v>88.789767259882055</c:v>
                </c:pt>
                <c:pt idx="2159">
                  <c:v>88.895994663050217</c:v>
                </c:pt>
                <c:pt idx="2160">
                  <c:v>88.321454563944016</c:v>
                </c:pt>
                <c:pt idx="2161">
                  <c:v>88.649198510454553</c:v>
                </c:pt>
                <c:pt idx="2162">
                  <c:v>88.912034896920034</c:v>
                </c:pt>
                <c:pt idx="2163">
                  <c:v>88.686746020074381</c:v>
                </c:pt>
                <c:pt idx="2164">
                  <c:v>#N/A</c:v>
                </c:pt>
                <c:pt idx="2165">
                  <c:v>#N/A</c:v>
                </c:pt>
                <c:pt idx="2166">
                  <c:v>88.656115702871887</c:v>
                </c:pt>
                <c:pt idx="2167">
                  <c:v>88.688655364481477</c:v>
                </c:pt>
                <c:pt idx="2168">
                  <c:v>88.362265554429058</c:v>
                </c:pt>
                <c:pt idx="2169">
                  <c:v>88.311867673195181</c:v>
                </c:pt>
                <c:pt idx="2170">
                  <c:v>88.022015585264498</c:v>
                </c:pt>
                <c:pt idx="2171">
                  <c:v>88.294199736690629</c:v>
                </c:pt>
                <c:pt idx="2172">
                  <c:v>88.326618322262632</c:v>
                </c:pt>
                <c:pt idx="2173">
                  <c:v>88.98602858555688</c:v>
                </c:pt>
                <c:pt idx="2174">
                  <c:v>89.138518130707723</c:v>
                </c:pt>
                <c:pt idx="2175">
                  <c:v>89.017527389407888</c:v>
                </c:pt>
                <c:pt idx="2176">
                  <c:v>89.042305164875657</c:v>
                </c:pt>
                <c:pt idx="2177">
                  <c:v>88.53679777746909</c:v>
                </c:pt>
                <c:pt idx="2178">
                  <c:v>88.188077116721487</c:v>
                </c:pt>
                <c:pt idx="2179">
                  <c:v>87.931581454830265</c:v>
                </c:pt>
                <c:pt idx="2180">
                  <c:v>87.711949010542071</c:v>
                </c:pt>
                <c:pt idx="2181">
                  <c:v>88.262662532201475</c:v>
                </c:pt>
                <c:pt idx="2182">
                  <c:v>88.791189397641659</c:v>
                </c:pt>
                <c:pt idx="2183">
                  <c:v>88.830196195655361</c:v>
                </c:pt>
                <c:pt idx="2184">
                  <c:v>88.933889233624726</c:v>
                </c:pt>
                <c:pt idx="2185">
                  <c:v>88.603275980264925</c:v>
                </c:pt>
                <c:pt idx="2186">
                  <c:v>88.505901056848742</c:v>
                </c:pt>
                <c:pt idx="2187">
                  <c:v>88.756980737910808</c:v>
                </c:pt>
                <c:pt idx="2188">
                  <c:v>88.79593367342531</c:v>
                </c:pt>
                <c:pt idx="2189">
                  <c:v>88.705719511918446</c:v>
                </c:pt>
                <c:pt idx="2190">
                  <c:v>88.227907960978911</c:v>
                </c:pt>
                <c:pt idx="2191">
                  <c:v>88.104588350979938</c:v>
                </c:pt>
                <c:pt idx="2192">
                  <c:v>87.977284474904891</c:v>
                </c:pt>
                <c:pt idx="2193">
                  <c:v>87.78530915580582</c:v>
                </c:pt>
                <c:pt idx="2194">
                  <c:v>87.888799934774752</c:v>
                </c:pt>
                <c:pt idx="2195">
                  <c:v>87.853772668875422</c:v>
                </c:pt>
                <c:pt idx="2196">
                  <c:v>87.863009672176574</c:v>
                </c:pt>
                <c:pt idx="2197">
                  <c:v>87.878940955687412</c:v>
                </c:pt>
                <c:pt idx="2198">
                  <c:v>88.014361892866518</c:v>
                </c:pt>
                <c:pt idx="2199">
                  <c:v>88.001944823744935</c:v>
                </c:pt>
                <c:pt idx="2200">
                  <c:v>88.146632856575309</c:v>
                </c:pt>
                <c:pt idx="2201">
                  <c:v>88.257287786004383</c:v>
                </c:pt>
                <c:pt idx="2202">
                  <c:v>#N/A</c:v>
                </c:pt>
                <c:pt idx="2203">
                  <c:v>88.740932211564157</c:v>
                </c:pt>
                <c:pt idx="2204">
                  <c:v>88.719307899630635</c:v>
                </c:pt>
                <c:pt idx="2205">
                  <c:v>88.63295718223273</c:v>
                </c:pt>
                <c:pt idx="2206">
                  <c:v>#N/A</c:v>
                </c:pt>
                <c:pt idx="2207">
                  <c:v>#N/A</c:v>
                </c:pt>
                <c:pt idx="2208">
                  <c:v>88.869496544012065</c:v>
                </c:pt>
                <c:pt idx="2209">
                  <c:v>87.988613855021796</c:v>
                </c:pt>
                <c:pt idx="2210">
                  <c:v>87.606581244864955</c:v>
                </c:pt>
                <c:pt idx="2211">
                  <c:v>87.430586919148936</c:v>
                </c:pt>
                <c:pt idx="2212">
                  <c:v>87.24250555602309</c:v>
                </c:pt>
                <c:pt idx="2213">
                  <c:v>87.202291975332699</c:v>
                </c:pt>
                <c:pt idx="2214">
                  <c:v>87.106607782358481</c:v>
                </c:pt>
                <c:pt idx="2215">
                  <c:v>87.279005259503606</c:v>
                </c:pt>
                <c:pt idx="2216">
                  <c:v>87.620649936993843</c:v>
                </c:pt>
                <c:pt idx="2217">
                  <c:v>87.737643584482157</c:v>
                </c:pt>
                <c:pt idx="2218">
                  <c:v>88.160562326390036</c:v>
                </c:pt>
                <c:pt idx="2219">
                  <c:v>88.180988240507546</c:v>
                </c:pt>
                <c:pt idx="2220">
                  <c:v>87.758130061329666</c:v>
                </c:pt>
                <c:pt idx="2221">
                  <c:v>87.41426139969245</c:v>
                </c:pt>
                <c:pt idx="2222">
                  <c:v>87.463081458453246</c:v>
                </c:pt>
                <c:pt idx="2223">
                  <c:v>87.447115298629356</c:v>
                </c:pt>
                <c:pt idx="2224">
                  <c:v>87.357078838995861</c:v>
                </c:pt>
                <c:pt idx="2225">
                  <c:v>87.267014900076759</c:v>
                </c:pt>
                <c:pt idx="2226">
                  <c:v>87.320857848895045</c:v>
                </c:pt>
                <c:pt idx="2227">
                  <c:v>87.610555644667201</c:v>
                </c:pt>
                <c:pt idx="2228">
                  <c:v>87.81694027879638</c:v>
                </c:pt>
                <c:pt idx="2229">
                  <c:v>87.624913827245962</c:v>
                </c:pt>
                <c:pt idx="2230">
                  <c:v>87.625274540132509</c:v>
                </c:pt>
                <c:pt idx="2231">
                  <c:v>87.660703328338542</c:v>
                </c:pt>
                <c:pt idx="2232">
                  <c:v>87.63543425539477</c:v>
                </c:pt>
                <c:pt idx="2233">
                  <c:v>87.721406184030926</c:v>
                </c:pt>
                <c:pt idx="2234">
                  <c:v>87.733220774647776</c:v>
                </c:pt>
                <c:pt idx="2235">
                  <c:v>87.559567101995327</c:v>
                </c:pt>
                <c:pt idx="2236">
                  <c:v>87.548550160274459</c:v>
                </c:pt>
                <c:pt idx="2237">
                  <c:v>87.616003981244432</c:v>
                </c:pt>
                <c:pt idx="2238">
                  <c:v>87.562837253352214</c:v>
                </c:pt>
                <c:pt idx="2239">
                  <c:v>87.351877660021472</c:v>
                </c:pt>
                <c:pt idx="2240">
                  <c:v>87.319840858633142</c:v>
                </c:pt>
                <c:pt idx="2241">
                  <c:v>87.213060907027199</c:v>
                </c:pt>
                <c:pt idx="2242">
                  <c:v>87.304197805893409</c:v>
                </c:pt>
                <c:pt idx="2243">
                  <c:v>87.404553099448805</c:v>
                </c:pt>
                <c:pt idx="2244">
                  <c:v>87.430711802971146</c:v>
                </c:pt>
                <c:pt idx="2245">
                  <c:v>87.299335974657694</c:v>
                </c:pt>
                <c:pt idx="2246">
                  <c:v>87.174029346980006</c:v>
                </c:pt>
                <c:pt idx="2247">
                  <c:v>87.061310743585622</c:v>
                </c:pt>
                <c:pt idx="2248">
                  <c:v>87.041182718235405</c:v>
                </c:pt>
                <c:pt idx="2249">
                  <c:v>87.085823154671772</c:v>
                </c:pt>
                <c:pt idx="2250">
                  <c:v>87.260251848120205</c:v>
                </c:pt>
                <c:pt idx="2251">
                  <c:v>87.255335319732751</c:v>
                </c:pt>
                <c:pt idx="2252">
                  <c:v>87.290769067499426</c:v>
                </c:pt>
                <c:pt idx="2253">
                  <c:v>87.075879088986326</c:v>
                </c:pt>
                <c:pt idx="2254">
                  <c:v>86.879615588279179</c:v>
                </c:pt>
                <c:pt idx="2255">
                  <c:v>86.794625685409585</c:v>
                </c:pt>
                <c:pt idx="2256">
                  <c:v>86.641691491053919</c:v>
                </c:pt>
                <c:pt idx="2257">
                  <c:v>86.603085270725799</c:v>
                </c:pt>
                <c:pt idx="2258">
                  <c:v>86.499700788861773</c:v>
                </c:pt>
                <c:pt idx="2259">
                  <c:v>86.396354956337831</c:v>
                </c:pt>
                <c:pt idx="2260">
                  <c:v>86.367055533647743</c:v>
                </c:pt>
                <c:pt idx="2261">
                  <c:v>86.598819043110524</c:v>
                </c:pt>
                <c:pt idx="2262">
                  <c:v>86.54594826717576</c:v>
                </c:pt>
                <c:pt idx="2263">
                  <c:v>86.46418568440653</c:v>
                </c:pt>
                <c:pt idx="2264">
                  <c:v>86.650902941254117</c:v>
                </c:pt>
                <c:pt idx="2265">
                  <c:v>86.670986863802796</c:v>
                </c:pt>
                <c:pt idx="2266">
                  <c:v>86.749774908143777</c:v>
                </c:pt>
                <c:pt idx="2267">
                  <c:v>86.667889993305678</c:v>
                </c:pt>
                <c:pt idx="2268">
                  <c:v>86.678682169568106</c:v>
                </c:pt>
                <c:pt idx="2269">
                  <c:v>86.578175130969726</c:v>
                </c:pt>
                <c:pt idx="2270">
                  <c:v>#N/A</c:v>
                </c:pt>
                <c:pt idx="2271">
                  <c:v>86.468958538966561</c:v>
                </c:pt>
                <c:pt idx="2272">
                  <c:v>86.665079015603936</c:v>
                </c:pt>
                <c:pt idx="2273">
                  <c:v>86.703654762135002</c:v>
                </c:pt>
                <c:pt idx="2274">
                  <c:v>86.705142002699915</c:v>
                </c:pt>
                <c:pt idx="2275">
                  <c:v>86.354117025940099</c:v>
                </c:pt>
                <c:pt idx="2276">
                  <c:v>86.219014757670323</c:v>
                </c:pt>
                <c:pt idx="2277">
                  <c:v>85.783951418051288</c:v>
                </c:pt>
                <c:pt idx="2278">
                  <c:v>85.794460096723697</c:v>
                </c:pt>
                <c:pt idx="2279">
                  <c:v>86.167245925347103</c:v>
                </c:pt>
                <c:pt idx="2280">
                  <c:v>86.326492159534396</c:v>
                </c:pt>
                <c:pt idx="2281">
                  <c:v>86.469894364639998</c:v>
                </c:pt>
                <c:pt idx="2282">
                  <c:v>86.935214341498096</c:v>
                </c:pt>
                <c:pt idx="2283">
                  <c:v>87.129909812054606</c:v>
                </c:pt>
                <c:pt idx="2284">
                  <c:v>87.166523853439912</c:v>
                </c:pt>
                <c:pt idx="2285">
                  <c:v>87.491396863569804</c:v>
                </c:pt>
                <c:pt idx="2286">
                  <c:v>87.629124276427774</c:v>
                </c:pt>
                <c:pt idx="2287">
                  <c:v>87.712225951600658</c:v>
                </c:pt>
                <c:pt idx="2288">
                  <c:v>87.562866951021945</c:v>
                </c:pt>
                <c:pt idx="2289">
                  <c:v>87.153156963675656</c:v>
                </c:pt>
                <c:pt idx="2290">
                  <c:v>86.920119341901255</c:v>
                </c:pt>
                <c:pt idx="2291">
                  <c:v>86.87189014390421</c:v>
                </c:pt>
                <c:pt idx="2292">
                  <c:v>86.880608851902537</c:v>
                </c:pt>
                <c:pt idx="2293">
                  <c:v>#N/A</c:v>
                </c:pt>
                <c:pt idx="2294">
                  <c:v>86.97526696031683</c:v>
                </c:pt>
                <c:pt idx="2295">
                  <c:v>87.002581340325492</c:v>
                </c:pt>
                <c:pt idx="2296">
                  <c:v>86.582433395411172</c:v>
                </c:pt>
                <c:pt idx="2297">
                  <c:v>86.451685680401567</c:v>
                </c:pt>
                <c:pt idx="2298">
                  <c:v>86.655661139533137</c:v>
                </c:pt>
                <c:pt idx="2299">
                  <c:v>86.999100206014361</c:v>
                </c:pt>
                <c:pt idx="2300">
                  <c:v>86.914840773634069</c:v>
                </c:pt>
                <c:pt idx="2301">
                  <c:v>86.959589419064812</c:v>
                </c:pt>
                <c:pt idx="2302">
                  <c:v>87.275122631100118</c:v>
                </c:pt>
                <c:pt idx="2303">
                  <c:v>87.479083022927483</c:v>
                </c:pt>
                <c:pt idx="2304">
                  <c:v>87.55119867715851</c:v>
                </c:pt>
                <c:pt idx="2305">
                  <c:v>87.557449893367576</c:v>
                </c:pt>
                <c:pt idx="2306">
                  <c:v>87.62687749310625</c:v>
                </c:pt>
                <c:pt idx="2307">
                  <c:v>#N/A</c:v>
                </c:pt>
                <c:pt idx="2308">
                  <c:v>88.248983120978309</c:v>
                </c:pt>
                <c:pt idx="2309">
                  <c:v>88.160542906494285</c:v>
                </c:pt>
                <c:pt idx="2310">
                  <c:v>89.093521759103567</c:v>
                </c:pt>
                <c:pt idx="2311">
                  <c:v>89.050666878574503</c:v>
                </c:pt>
                <c:pt idx="2312">
                  <c:v>89.249809410484588</c:v>
                </c:pt>
                <c:pt idx="2313">
                  <c:v>89.003541023549332</c:v>
                </c:pt>
                <c:pt idx="2314">
                  <c:v>88.99853551969268</c:v>
                </c:pt>
                <c:pt idx="2315">
                  <c:v>89.475826507349211</c:v>
                </c:pt>
                <c:pt idx="2316">
                  <c:v>90.516710111394772</c:v>
                </c:pt>
                <c:pt idx="2317">
                  <c:v>91.179016055624615</c:v>
                </c:pt>
                <c:pt idx="2318">
                  <c:v>90.784287580917962</c:v>
                </c:pt>
                <c:pt idx="2319">
                  <c:v>91.29802707715389</c:v>
                </c:pt>
                <c:pt idx="2320">
                  <c:v>92.061815142012847</c:v>
                </c:pt>
                <c:pt idx="2321">
                  <c:v>91.341242742496178</c:v>
                </c:pt>
                <c:pt idx="2322">
                  <c:v>91.724797090701301</c:v>
                </c:pt>
                <c:pt idx="2323">
                  <c:v>91.747087271853019</c:v>
                </c:pt>
                <c:pt idx="2324">
                  <c:v>90.871299714606039</c:v>
                </c:pt>
                <c:pt idx="2325">
                  <c:v>90.625259805682404</c:v>
                </c:pt>
                <c:pt idx="2326">
                  <c:v>89.953322025061368</c:v>
                </c:pt>
                <c:pt idx="2327">
                  <c:v>89.902064811919828</c:v>
                </c:pt>
                <c:pt idx="2328">
                  <c:v>90.906260899614864</c:v>
                </c:pt>
                <c:pt idx="2329">
                  <c:v>90.79048713116093</c:v>
                </c:pt>
                <c:pt idx="2330">
                  <c:v>92.424320323671068</c:v>
                </c:pt>
                <c:pt idx="2331">
                  <c:v>92.678965244639954</c:v>
                </c:pt>
                <c:pt idx="2332">
                  <c:v>92.48917628476849</c:v>
                </c:pt>
                <c:pt idx="2333">
                  <c:v>91.614159817877351</c:v>
                </c:pt>
                <c:pt idx="2334">
                  <c:v>90.961295819065299</c:v>
                </c:pt>
                <c:pt idx="2335">
                  <c:v>90.817693155035954</c:v>
                </c:pt>
                <c:pt idx="2336">
                  <c:v>91.359646042288674</c:v>
                </c:pt>
                <c:pt idx="2337">
                  <c:v>91.067563189572084</c:v>
                </c:pt>
                <c:pt idx="2338">
                  <c:v>90.52512504505421</c:v>
                </c:pt>
                <c:pt idx="2339">
                  <c:v>90.529667072733659</c:v>
                </c:pt>
                <c:pt idx="2340">
                  <c:v>90.154047017722348</c:v>
                </c:pt>
                <c:pt idx="2341">
                  <c:v>90.788949860739649</c:v>
                </c:pt>
                <c:pt idx="2342">
                  <c:v>90.914067369181325</c:v>
                </c:pt>
                <c:pt idx="2343">
                  <c:v>91.002098685172257</c:v>
                </c:pt>
                <c:pt idx="2344">
                  <c:v>91.27563911441645</c:v>
                </c:pt>
                <c:pt idx="2345">
                  <c:v>91.3451454760513</c:v>
                </c:pt>
                <c:pt idx="2346">
                  <c:v>90.997089773142179</c:v>
                </c:pt>
                <c:pt idx="2347">
                  <c:v>#N/A</c:v>
                </c:pt>
                <c:pt idx="2348">
                  <c:v>90.626002783642193</c:v>
                </c:pt>
                <c:pt idx="2349">
                  <c:v>90.120416578034707</c:v>
                </c:pt>
                <c:pt idx="2350">
                  <c:v>90.310688181960373</c:v>
                </c:pt>
                <c:pt idx="2351">
                  <c:v>90.890899275568998</c:v>
                </c:pt>
                <c:pt idx="2352">
                  <c:v>91.127652442226889</c:v>
                </c:pt>
                <c:pt idx="2353">
                  <c:v>91.457242080836565</c:v>
                </c:pt>
                <c:pt idx="2354">
                  <c:v>91.248526170683931</c:v>
                </c:pt>
                <c:pt idx="2355">
                  <c:v>91.513180069855068</c:v>
                </c:pt>
                <c:pt idx="2356">
                  <c:v>91.889540068185042</c:v>
                </c:pt>
                <c:pt idx="2357">
                  <c:v>92.451372677221343</c:v>
                </c:pt>
                <c:pt idx="2358">
                  <c:v>93.152532505577881</c:v>
                </c:pt>
                <c:pt idx="2359">
                  <c:v>93.139728858106139</c:v>
                </c:pt>
                <c:pt idx="2360">
                  <c:v>92.662779696439898</c:v>
                </c:pt>
                <c:pt idx="2361">
                  <c:v>92.797720168435518</c:v>
                </c:pt>
                <c:pt idx="2362">
                  <c:v>92.57086844839209</c:v>
                </c:pt>
                <c:pt idx="2363">
                  <c:v>93.002003798206999</c:v>
                </c:pt>
                <c:pt idx="2364">
                  <c:v>93.405378787960089</c:v>
                </c:pt>
                <c:pt idx="2365">
                  <c:v>92.687279182242776</c:v>
                </c:pt>
                <c:pt idx="2366">
                  <c:v>92.006486702987544</c:v>
                </c:pt>
                <c:pt idx="2367">
                  <c:v>91.816590270516528</c:v>
                </c:pt>
                <c:pt idx="2368">
                  <c:v>92.210755379639821</c:v>
                </c:pt>
                <c:pt idx="2369">
                  <c:v>#N/A</c:v>
                </c:pt>
                <c:pt idx="2370">
                  <c:v>91.948161228616016</c:v>
                </c:pt>
                <c:pt idx="2371">
                  <c:v>91.942248297843093</c:v>
                </c:pt>
                <c:pt idx="2372">
                  <c:v>92.985923758245079</c:v>
                </c:pt>
                <c:pt idx="2373">
                  <c:v>93.010364767642244</c:v>
                </c:pt>
                <c:pt idx="2374">
                  <c:v>92.562573207947111</c:v>
                </c:pt>
                <c:pt idx="2375">
                  <c:v>92.087211474964917</c:v>
                </c:pt>
                <c:pt idx="2376">
                  <c:v>91.63369089631226</c:v>
                </c:pt>
                <c:pt idx="2377">
                  <c:v>91.750835523690313</c:v>
                </c:pt>
                <c:pt idx="2378">
                  <c:v>92.48739450382304</c:v>
                </c:pt>
                <c:pt idx="2379">
                  <c:v>92.225267210618014</c:v>
                </c:pt>
                <c:pt idx="2380">
                  <c:v>91.547380772791513</c:v>
                </c:pt>
                <c:pt idx="2381">
                  <c:v>91.077053084547913</c:v>
                </c:pt>
                <c:pt idx="2382">
                  <c:v>91.064807000681938</c:v>
                </c:pt>
                <c:pt idx="2383">
                  <c:v>91.126425380632767</c:v>
                </c:pt>
                <c:pt idx="2384">
                  <c:v>90.911061826052148</c:v>
                </c:pt>
                <c:pt idx="2385">
                  <c:v>90.852686949484834</c:v>
                </c:pt>
                <c:pt idx="2386">
                  <c:v>90.705335030177338</c:v>
                </c:pt>
                <c:pt idx="2387">
                  <c:v>91.043506100707205</c:v>
                </c:pt>
                <c:pt idx="2388">
                  <c:v>90.782314442313393</c:v>
                </c:pt>
                <c:pt idx="2389">
                  <c:v>90.392209686377896</c:v>
                </c:pt>
                <c:pt idx="2390">
                  <c:v>90.112847154028145</c:v>
                </c:pt>
                <c:pt idx="2391">
                  <c:v>90.408793488712519</c:v>
                </c:pt>
                <c:pt idx="2392">
                  <c:v>90.250843762609918</c:v>
                </c:pt>
                <c:pt idx="2393">
                  <c:v>#N/A</c:v>
                </c:pt>
                <c:pt idx="2394">
                  <c:v>#N/A</c:v>
                </c:pt>
                <c:pt idx="2395">
                  <c:v>#N/A</c:v>
                </c:pt>
                <c:pt idx="2396">
                  <c:v>90.426559100828001</c:v>
                </c:pt>
                <c:pt idx="2397">
                  <c:v>89.660942482678976</c:v>
                </c:pt>
                <c:pt idx="2398">
                  <c:v>89.779239218592366</c:v>
                </c:pt>
                <c:pt idx="2399">
                  <c:v>90.210571563514151</c:v>
                </c:pt>
                <c:pt idx="2400">
                  <c:v>90.043442191362175</c:v>
                </c:pt>
                <c:pt idx="2401">
                  <c:v>90.51797041453618</c:v>
                </c:pt>
                <c:pt idx="2402">
                  <c:v>91.228114804470479</c:v>
                </c:pt>
                <c:pt idx="2403">
                  <c:v>91.208200450681503</c:v>
                </c:pt>
                <c:pt idx="2404">
                  <c:v>91.179040243940477</c:v>
                </c:pt>
                <c:pt idx="2405">
                  <c:v>90.789275773048857</c:v>
                </c:pt>
                <c:pt idx="2406">
                  <c:v>90.479919308763414</c:v>
                </c:pt>
                <c:pt idx="2407">
                  <c:v>90.644932390662419</c:v>
                </c:pt>
                <c:pt idx="2408">
                  <c:v>90.477099943351988</c:v>
                </c:pt>
                <c:pt idx="2409">
                  <c:v>90.623616997329123</c:v>
                </c:pt>
                <c:pt idx="2410">
                  <c:v>90.335601423278732</c:v>
                </c:pt>
                <c:pt idx="2411">
                  <c:v>90.174216495303909</c:v>
                </c:pt>
                <c:pt idx="2412">
                  <c:v>90.505620650463925</c:v>
                </c:pt>
                <c:pt idx="2413">
                  <c:v>90.410437891854642</c:v>
                </c:pt>
                <c:pt idx="2414">
                  <c:v>90.224117329578803</c:v>
                </c:pt>
                <c:pt idx="2415">
                  <c:v>89.82394830550578</c:v>
                </c:pt>
                <c:pt idx="2416">
                  <c:v>90.268497754678577</c:v>
                </c:pt>
                <c:pt idx="2417">
                  <c:v>90.976984573118983</c:v>
                </c:pt>
                <c:pt idx="2418">
                  <c:v>91.084942817219684</c:v>
                </c:pt>
                <c:pt idx="2419">
                  <c:v>91.580727373383226</c:v>
                </c:pt>
                <c:pt idx="2420">
                  <c:v>91.817838927291433</c:v>
                </c:pt>
                <c:pt idx="2421">
                  <c:v>91.96575725408529</c:v>
                </c:pt>
                <c:pt idx="2422">
                  <c:v>92.202678238841585</c:v>
                </c:pt>
                <c:pt idx="2423">
                  <c:v>92.365714079477328</c:v>
                </c:pt>
                <c:pt idx="2424">
                  <c:v>#N/A</c:v>
                </c:pt>
                <c:pt idx="2425">
                  <c:v>#N/A</c:v>
                </c:pt>
                <c:pt idx="2426">
                  <c:v>92.157965304777534</c:v>
                </c:pt>
                <c:pt idx="2427">
                  <c:v>92.40384053840755</c:v>
                </c:pt>
                <c:pt idx="2428">
                  <c:v>92.594333698202846</c:v>
                </c:pt>
                <c:pt idx="2429">
                  <c:v>92.609637584184924</c:v>
                </c:pt>
                <c:pt idx="2430">
                  <c:v>92.47747151180387</c:v>
                </c:pt>
                <c:pt idx="2431">
                  <c:v>92.808970201785939</c:v>
                </c:pt>
                <c:pt idx="2432">
                  <c:v>93.054506095455096</c:v>
                </c:pt>
                <c:pt idx="2433">
                  <c:v>93.18023970674399</c:v>
                </c:pt>
                <c:pt idx="2434">
                  <c:v>93.526953258180583</c:v>
                </c:pt>
                <c:pt idx="2435">
                  <c:v>93.348726030327626</c:v>
                </c:pt>
                <c:pt idx="2436">
                  <c:v>93.376930698041178</c:v>
                </c:pt>
                <c:pt idx="2437">
                  <c:v>92.994923148064899</c:v>
                </c:pt>
                <c:pt idx="2438">
                  <c:v>93.35199656234488</c:v>
                </c:pt>
                <c:pt idx="2439">
                  <c:v>93.791909787060234</c:v>
                </c:pt>
                <c:pt idx="2440">
                  <c:v>93.615007576332104</c:v>
                </c:pt>
                <c:pt idx="2441">
                  <c:v>93.25924683360283</c:v>
                </c:pt>
                <c:pt idx="2442">
                  <c:v>93.192832271879396</c:v>
                </c:pt>
                <c:pt idx="2443">
                  <c:v>93.513028100400888</c:v>
                </c:pt>
                <c:pt idx="2444">
                  <c:v>93.731958020167482</c:v>
                </c:pt>
                <c:pt idx="2445">
                  <c:v>94.44792445975618</c:v>
                </c:pt>
                <c:pt idx="2446">
                  <c:v>94.446931264101138</c:v>
                </c:pt>
                <c:pt idx="2447">
                  <c:v>94.702045118197816</c:v>
                </c:pt>
                <c:pt idx="2448">
                  <c:v>94.801044055285914</c:v>
                </c:pt>
                <c:pt idx="2449">
                  <c:v>95.001045035982202</c:v>
                </c:pt>
                <c:pt idx="2450">
                  <c:v>94.696016507914806</c:v>
                </c:pt>
                <c:pt idx="2451">
                  <c:v>94.359449783643583</c:v>
                </c:pt>
                <c:pt idx="2452">
                  <c:v>94.164637454170972</c:v>
                </c:pt>
                <c:pt idx="2453">
                  <c:v>94.915499437378401</c:v>
                </c:pt>
                <c:pt idx="2454">
                  <c:v>95.078743563791662</c:v>
                </c:pt>
                <c:pt idx="2455">
                  <c:v>95.076725648236177</c:v>
                </c:pt>
                <c:pt idx="2456">
                  <c:v>94.504207233717324</c:v>
                </c:pt>
                <c:pt idx="2457">
                  <c:v>94.37426275238019</c:v>
                </c:pt>
                <c:pt idx="2458">
                  <c:v>94.063286459153858</c:v>
                </c:pt>
                <c:pt idx="2459">
                  <c:v>94.229843778889062</c:v>
                </c:pt>
                <c:pt idx="2460">
                  <c:v>94.341334892107724</c:v>
                </c:pt>
                <c:pt idx="2461">
                  <c:v>94.538133155946554</c:v>
                </c:pt>
                <c:pt idx="2462">
                  <c:v>94.015255911136819</c:v>
                </c:pt>
                <c:pt idx="2463">
                  <c:v>#N/A</c:v>
                </c:pt>
                <c:pt idx="2464">
                  <c:v>94.081948280189451</c:v>
                </c:pt>
                <c:pt idx="2465">
                  <c:v>93.549424284440704</c:v>
                </c:pt>
                <c:pt idx="2466">
                  <c:v>93.40518437707378</c:v>
                </c:pt>
                <c:pt idx="2467">
                  <c:v>#N/A</c:v>
                </c:pt>
                <c:pt idx="2468">
                  <c:v>#N/A</c:v>
                </c:pt>
                <c:pt idx="2469">
                  <c:v>93.494639026872306</c:v>
                </c:pt>
                <c:pt idx="2470">
                  <c:v>94.121215905805997</c:v>
                </c:pt>
                <c:pt idx="2471">
                  <c:v>94.014105518345559</c:v>
                </c:pt>
                <c:pt idx="2472">
                  <c:v>94.475547509917007</c:v>
                </c:pt>
                <c:pt idx="2473">
                  <c:v>94.596434030157766</c:v>
                </c:pt>
                <c:pt idx="2474">
                  <c:v>94.523930216371483</c:v>
                </c:pt>
                <c:pt idx="2475">
                  <c:v>94.82912007673535</c:v>
                </c:pt>
                <c:pt idx="2476">
                  <c:v>94.68524942200014</c:v>
                </c:pt>
                <c:pt idx="2477">
                  <c:v>94.12395609139412</c:v>
                </c:pt>
                <c:pt idx="2478">
                  <c:v>94.171108295687858</c:v>
                </c:pt>
                <c:pt idx="2479">
                  <c:v>94.290185417709822</c:v>
                </c:pt>
                <c:pt idx="2480">
                  <c:v>94.536369650886101</c:v>
                </c:pt>
                <c:pt idx="2481">
                  <c:v>95.444709758001892</c:v>
                </c:pt>
                <c:pt idx="2482">
                  <c:v>96.353426507361007</c:v>
                </c:pt>
                <c:pt idx="2483">
                  <c:v>96.551746615924486</c:v>
                </c:pt>
                <c:pt idx="2484">
                  <c:v>96.519398134781952</c:v>
                </c:pt>
                <c:pt idx="2485">
                  <c:v>96.320943753280503</c:v>
                </c:pt>
                <c:pt idx="2486">
                  <c:v>97.026785488335364</c:v>
                </c:pt>
                <c:pt idx="2487">
                  <c:v>96.588344806753128</c:v>
                </c:pt>
                <c:pt idx="2488">
                  <c:v>96.380614562805633</c:v>
                </c:pt>
                <c:pt idx="2489">
                  <c:v>96.717465379023736</c:v>
                </c:pt>
                <c:pt idx="2490">
                  <c:v>96.278946668659913</c:v>
                </c:pt>
                <c:pt idx="2491">
                  <c:v>97.452752687865996</c:v>
                </c:pt>
                <c:pt idx="2492">
                  <c:v>97.863772756487464</c:v>
                </c:pt>
                <c:pt idx="2493">
                  <c:v>98.163984508939208</c:v>
                </c:pt>
                <c:pt idx="2494">
                  <c:v>98.602789081231208</c:v>
                </c:pt>
                <c:pt idx="2495">
                  <c:v>98.228682138449102</c:v>
                </c:pt>
                <c:pt idx="2496">
                  <c:v>97.771383906646435</c:v>
                </c:pt>
                <c:pt idx="2497">
                  <c:v>98.164072133784771</c:v>
                </c:pt>
                <c:pt idx="2498">
                  <c:v>98.020860914358764</c:v>
                </c:pt>
                <c:pt idx="2499">
                  <c:v>97.665099332581264</c:v>
                </c:pt>
                <c:pt idx="2500">
                  <c:v>97.216892239803229</c:v>
                </c:pt>
                <c:pt idx="2501">
                  <c:v>96.859872667188327</c:v>
                </c:pt>
                <c:pt idx="2502">
                  <c:v>97.011431059855369</c:v>
                </c:pt>
                <c:pt idx="2503">
                  <c:v>97.145978117166266</c:v>
                </c:pt>
                <c:pt idx="2504">
                  <c:v>97.769623862668709</c:v>
                </c:pt>
                <c:pt idx="2505">
                  <c:v>98.088463273817155</c:v>
                </c:pt>
                <c:pt idx="2506">
                  <c:v>98.03893320842441</c:v>
                </c:pt>
                <c:pt idx="2507">
                  <c:v>98.016271511288238</c:v>
                </c:pt>
                <c:pt idx="2508">
                  <c:v>98.24246491808195</c:v>
                </c:pt>
                <c:pt idx="2509">
                  <c:v>98.413254880635748</c:v>
                </c:pt>
                <c:pt idx="2510">
                  <c:v>99.367025707752333</c:v>
                </c:pt>
                <c:pt idx="2511">
                  <c:v>98.913405213118466</c:v>
                </c:pt>
                <c:pt idx="2512">
                  <c:v>99.111818398737284</c:v>
                </c:pt>
                <c:pt idx="2513">
                  <c:v>98.443516369100962</c:v>
                </c:pt>
                <c:pt idx="2514">
                  <c:v>99.268691394329778</c:v>
                </c:pt>
                <c:pt idx="2515">
                  <c:v>99.089037052099982</c:v>
                </c:pt>
                <c:pt idx="2516">
                  <c:v>99.18590352894266</c:v>
                </c:pt>
                <c:pt idx="2517">
                  <c:v>100.42418884189861</c:v>
                </c:pt>
                <c:pt idx="2518">
                  <c:v>100.51134705750347</c:v>
                </c:pt>
                <c:pt idx="2519">
                  <c:v>100.97574423491152</c:v>
                </c:pt>
                <c:pt idx="2520">
                  <c:v>100.62110927953169</c:v>
                </c:pt>
                <c:pt idx="2521">
                  <c:v>100.74837387615322</c:v>
                </c:pt>
                <c:pt idx="2522">
                  <c:v>100.49640689719578</c:v>
                </c:pt>
                <c:pt idx="2523">
                  <c:v>100.49419149414202</c:v>
                </c:pt>
                <c:pt idx="2524">
                  <c:v>100.27137514020295</c:v>
                </c:pt>
                <c:pt idx="2525">
                  <c:v>99.653412039444788</c:v>
                </c:pt>
                <c:pt idx="2526">
                  <c:v>98.572094661916793</c:v>
                </c:pt>
                <c:pt idx="2527">
                  <c:v>98.7629982361223</c:v>
                </c:pt>
                <c:pt idx="2528">
                  <c:v>98.29251015293093</c:v>
                </c:pt>
                <c:pt idx="2529">
                  <c:v>97.537412705588522</c:v>
                </c:pt>
                <c:pt idx="2530">
                  <c:v>96.846767220183139</c:v>
                </c:pt>
                <c:pt idx="2531">
                  <c:v>96.68522648056863</c:v>
                </c:pt>
                <c:pt idx="2532">
                  <c:v>96.826770556705512</c:v>
                </c:pt>
                <c:pt idx="2533">
                  <c:v>96.779047203244076</c:v>
                </c:pt>
                <c:pt idx="2534">
                  <c:v>97.190209487511225</c:v>
                </c:pt>
                <c:pt idx="2535">
                  <c:v>97.417745709333118</c:v>
                </c:pt>
                <c:pt idx="2536">
                  <c:v>97.439546033275022</c:v>
                </c:pt>
                <c:pt idx="2537">
                  <c:v>97.318391876626606</c:v>
                </c:pt>
                <c:pt idx="2538">
                  <c:v>96.445217520852594</c:v>
                </c:pt>
                <c:pt idx="2539">
                  <c:v>96.672668159015245</c:v>
                </c:pt>
                <c:pt idx="2540">
                  <c:v>96.313235973546739</c:v>
                </c:pt>
                <c:pt idx="2541">
                  <c:v>96.784480331095665</c:v>
                </c:pt>
                <c:pt idx="2542">
                  <c:v>96.782624876501941</c:v>
                </c:pt>
                <c:pt idx="2543">
                  <c:v>97.526994420804826</c:v>
                </c:pt>
                <c:pt idx="2544">
                  <c:v>97.826190638249258</c:v>
                </c:pt>
                <c:pt idx="2545">
                  <c:v>#N/A</c:v>
                </c:pt>
                <c:pt idx="2546">
                  <c:v>98.079003797383308</c:v>
                </c:pt>
                <c:pt idx="2547">
                  <c:v>97.956654807053098</c:v>
                </c:pt>
                <c:pt idx="2548">
                  <c:v>98.677239024851161</c:v>
                </c:pt>
                <c:pt idx="2549">
                  <c:v>99.113755654688205</c:v>
                </c:pt>
                <c:pt idx="2550">
                  <c:v>98.359231699981194</c:v>
                </c:pt>
                <c:pt idx="2551">
                  <c:v>98.386137428824128</c:v>
                </c:pt>
                <c:pt idx="2552">
                  <c:v>98.300446738859705</c:v>
                </c:pt>
                <c:pt idx="2553">
                  <c:v>98.452924501300757</c:v>
                </c:pt>
                <c:pt idx="2554">
                  <c:v>#N/A</c:v>
                </c:pt>
                <c:pt idx="2555">
                  <c:v>99.331389030067299</c:v>
                </c:pt>
                <c:pt idx="2556">
                  <c:v>99.202385834915447</c:v>
                </c:pt>
                <c:pt idx="2557">
                  <c:v>99.492436990469045</c:v>
                </c:pt>
                <c:pt idx="2558">
                  <c:v>100.1124493867558</c:v>
                </c:pt>
                <c:pt idx="2559">
                  <c:v>99.944159650124419</c:v>
                </c:pt>
                <c:pt idx="2560">
                  <c:v>98.162748800313096</c:v>
                </c:pt>
                <c:pt idx="2561">
                  <c:v>97.896417386827096</c:v>
                </c:pt>
                <c:pt idx="2562">
                  <c:v>97.068397011763821</c:v>
                </c:pt>
                <c:pt idx="2563">
                  <c:v>96.625319514879905</c:v>
                </c:pt>
                <c:pt idx="2564">
                  <c:v>96.906203937319248</c:v>
                </c:pt>
                <c:pt idx="2565">
                  <c:v>97.435053684696641</c:v>
                </c:pt>
                <c:pt idx="2566">
                  <c:v>96.897897552364384</c:v>
                </c:pt>
                <c:pt idx="2567">
                  <c:v>96.624332367065051</c:v>
                </c:pt>
                <c:pt idx="2568">
                  <c:v>#N/A</c:v>
                </c:pt>
                <c:pt idx="2569">
                  <c:v>97.030252861331974</c:v>
                </c:pt>
                <c:pt idx="2570">
                  <c:v>96.884978154141578</c:v>
                </c:pt>
                <c:pt idx="2571">
                  <c:v>97.40225656588153</c:v>
                </c:pt>
                <c:pt idx="2572">
                  <c:v>97.421945395182263</c:v>
                </c:pt>
                <c:pt idx="2573">
                  <c:v>97.615768582898795</c:v>
                </c:pt>
                <c:pt idx="2574">
                  <c:v>97.048896564396173</c:v>
                </c:pt>
                <c:pt idx="2575">
                  <c:v>96.335365566340755</c:v>
                </c:pt>
                <c:pt idx="2576">
                  <c:v>96.666489751136652</c:v>
                </c:pt>
                <c:pt idx="2577">
                  <c:v>96.320079601320984</c:v>
                </c:pt>
                <c:pt idx="2578">
                  <c:v>96.394636989890301</c:v>
                </c:pt>
                <c:pt idx="2579">
                  <c:v>96.652232559441927</c:v>
                </c:pt>
                <c:pt idx="2580">
                  <c:v>96.65358111145656</c:v>
                </c:pt>
                <c:pt idx="2581">
                  <c:v>96.364752602248473</c:v>
                </c:pt>
                <c:pt idx="2582">
                  <c:v>96.448469076386289</c:v>
                </c:pt>
                <c:pt idx="2583">
                  <c:v>96.989816500702304</c:v>
                </c:pt>
                <c:pt idx="2584">
                  <c:v>97.201681766421203</c:v>
                </c:pt>
                <c:pt idx="2585">
                  <c:v>97.166426538443503</c:v>
                </c:pt>
                <c:pt idx="2586">
                  <c:v>97.348591824064201</c:v>
                </c:pt>
                <c:pt idx="2587">
                  <c:v>97.687792279254325</c:v>
                </c:pt>
                <c:pt idx="2588">
                  <c:v>97.816455426955358</c:v>
                </c:pt>
                <c:pt idx="2589">
                  <c:v>97.99999635106289</c:v>
                </c:pt>
                <c:pt idx="2590">
                  <c:v>97.680279799291483</c:v>
                </c:pt>
                <c:pt idx="2591">
                  <c:v>97.709346055190196</c:v>
                </c:pt>
                <c:pt idx="2592">
                  <c:v>97.087933922981975</c:v>
                </c:pt>
                <c:pt idx="2593">
                  <c:v>96.567230192832014</c:v>
                </c:pt>
                <c:pt idx="2594">
                  <c:v>96.57700841725341</c:v>
                </c:pt>
                <c:pt idx="2595">
                  <c:v>96.586783417307942</c:v>
                </c:pt>
                <c:pt idx="2596">
                  <c:v>96.817201188472708</c:v>
                </c:pt>
                <c:pt idx="2597">
                  <c:v>97.197676826751916</c:v>
                </c:pt>
                <c:pt idx="2598">
                  <c:v>97.152568326583733</c:v>
                </c:pt>
                <c:pt idx="2599">
                  <c:v>97.006997673713173</c:v>
                </c:pt>
                <c:pt idx="2600">
                  <c:v>96.788389561343863</c:v>
                </c:pt>
                <c:pt idx="2601">
                  <c:v>96.40669615893782</c:v>
                </c:pt>
                <c:pt idx="2602">
                  <c:v>96.690333560923506</c:v>
                </c:pt>
                <c:pt idx="2603">
                  <c:v>97.056077485303646</c:v>
                </c:pt>
                <c:pt idx="2604">
                  <c:v>97.30309304452642</c:v>
                </c:pt>
                <c:pt idx="2605">
                  <c:v>97.166726790606447</c:v>
                </c:pt>
                <c:pt idx="2606">
                  <c:v>97.223120392364862</c:v>
                </c:pt>
                <c:pt idx="2607">
                  <c:v>97.214537066306022</c:v>
                </c:pt>
                <c:pt idx="2608">
                  <c:v>#N/A</c:v>
                </c:pt>
                <c:pt idx="2609">
                  <c:v>97.499625845658173</c:v>
                </c:pt>
                <c:pt idx="2610">
                  <c:v>98.513862992198369</c:v>
                </c:pt>
                <c:pt idx="2611">
                  <c:v>99.221032851521315</c:v>
                </c:pt>
                <c:pt idx="2612">
                  <c:v>99.067609808778997</c:v>
                </c:pt>
                <c:pt idx="2613">
                  <c:v>98.668017547120797</c:v>
                </c:pt>
                <c:pt idx="2614">
                  <c:v>98.687890030329129</c:v>
                </c:pt>
                <c:pt idx="2615">
                  <c:v>98.534538877918934</c:v>
                </c:pt>
                <c:pt idx="2616">
                  <c:v>98.48478150504323</c:v>
                </c:pt>
                <c:pt idx="2617">
                  <c:v>98.531996830136777</c:v>
                </c:pt>
                <c:pt idx="2618">
                  <c:v>98.80703783522398</c:v>
                </c:pt>
                <c:pt idx="2619">
                  <c:v>99.437430021984596</c:v>
                </c:pt>
                <c:pt idx="2620">
                  <c:v>99.772634273062209</c:v>
                </c:pt>
                <c:pt idx="2621">
                  <c:v>99.695264963043385</c:v>
                </c:pt>
                <c:pt idx="2622">
                  <c:v>99.51461543008061</c:v>
                </c:pt>
                <c:pt idx="2623">
                  <c:v>100.21756825458387</c:v>
                </c:pt>
                <c:pt idx="2624">
                  <c:v>100.42856284783289</c:v>
                </c:pt>
                <c:pt idx="2625">
                  <c:v>100.06574235675473</c:v>
                </c:pt>
                <c:pt idx="2626">
                  <c:v>100.20685708295109</c:v>
                </c:pt>
                <c:pt idx="2627">
                  <c:v>99.935207791117548</c:v>
                </c:pt>
                <c:pt idx="2628">
                  <c:v>100.26447531886515</c:v>
                </c:pt>
                <c:pt idx="2629">
                  <c:v>100.25686213468998</c:v>
                </c:pt>
                <c:pt idx="2630">
                  <c:v>#N/A</c:v>
                </c:pt>
                <c:pt idx="2631">
                  <c:v>100.24068955550003</c:v>
                </c:pt>
                <c:pt idx="2632">
                  <c:v>100.23650188510533</c:v>
                </c:pt>
                <c:pt idx="2633">
                  <c:v>100.51045535579139</c:v>
                </c:pt>
                <c:pt idx="2634">
                  <c:v>101.01134754439929</c:v>
                </c:pt>
                <c:pt idx="2635">
                  <c:v>100.86696955156032</c:v>
                </c:pt>
                <c:pt idx="2636">
                  <c:v>100.67927769769973</c:v>
                </c:pt>
                <c:pt idx="2637">
                  <c:v>100.51697872413637</c:v>
                </c:pt>
                <c:pt idx="2638">
                  <c:v>100.84439278252745</c:v>
                </c:pt>
                <c:pt idx="2639">
                  <c:v>101.58849286570674</c:v>
                </c:pt>
                <c:pt idx="2640">
                  <c:v>102.42265297249435</c:v>
                </c:pt>
                <c:pt idx="2641">
                  <c:v>101.89155452246068</c:v>
                </c:pt>
                <c:pt idx="2642">
                  <c:v>101.48455190060635</c:v>
                </c:pt>
                <c:pt idx="2643">
                  <c:v>101.73844968556324</c:v>
                </c:pt>
                <c:pt idx="2644">
                  <c:v>101.28650350347095</c:v>
                </c:pt>
                <c:pt idx="2645">
                  <c:v>101.39554631803385</c:v>
                </c:pt>
                <c:pt idx="2646">
                  <c:v>100.46634693715467</c:v>
                </c:pt>
                <c:pt idx="2647">
                  <c:v>99.979395504872201</c:v>
                </c:pt>
                <c:pt idx="2648">
                  <c:v>101.0003653967246</c:v>
                </c:pt>
                <c:pt idx="2649">
                  <c:v>100.60376282788803</c:v>
                </c:pt>
                <c:pt idx="2650">
                  <c:v>100.48707200635509</c:v>
                </c:pt>
                <c:pt idx="2651">
                  <c:v>100.31757626046138</c:v>
                </c:pt>
                <c:pt idx="2652">
                  <c:v>100.78954891289386</c:v>
                </c:pt>
                <c:pt idx="2653">
                  <c:v>100.82283071976079</c:v>
                </c:pt>
                <c:pt idx="2654">
                  <c:v>#N/A</c:v>
                </c:pt>
                <c:pt idx="2655">
                  <c:v>#N/A</c:v>
                </c:pt>
                <c:pt idx="2656">
                  <c:v>100.52100747390402</c:v>
                </c:pt>
                <c:pt idx="2657">
                  <c:v>101.02090838164003</c:v>
                </c:pt>
                <c:pt idx="2658">
                  <c:v>100.99083605435679</c:v>
                </c:pt>
                <c:pt idx="2659">
                  <c:v>100.6019664611845</c:v>
                </c:pt>
                <c:pt idx="2660">
                  <c:v>100.34789977037273</c:v>
                </c:pt>
                <c:pt idx="2661">
                  <c:v>100.12402362321527</c:v>
                </c:pt>
                <c:pt idx="2662">
                  <c:v>100.14787928417698</c:v>
                </c:pt>
                <c:pt idx="2663">
                  <c:v>99.842118162668498</c:v>
                </c:pt>
                <c:pt idx="2664">
                  <c:v>99.346405988423612</c:v>
                </c:pt>
                <c:pt idx="2665">
                  <c:v>99.325850640009449</c:v>
                </c:pt>
                <c:pt idx="2666">
                  <c:v>99.174587413396281</c:v>
                </c:pt>
                <c:pt idx="2667">
                  <c:v>99.368533108105211</c:v>
                </c:pt>
                <c:pt idx="2668">
                  <c:v>99.374596807332793</c:v>
                </c:pt>
                <c:pt idx="2669">
                  <c:v>98.862583166911492</c:v>
                </c:pt>
                <c:pt idx="2670">
                  <c:v>98.600976177672536</c:v>
                </c:pt>
                <c:pt idx="2671">
                  <c:v>98.65533812577992</c:v>
                </c:pt>
                <c:pt idx="2672">
                  <c:v>98.082297156933294</c:v>
                </c:pt>
                <c:pt idx="2673">
                  <c:v>97.714594729502295</c:v>
                </c:pt>
                <c:pt idx="2674">
                  <c:v>97.637456115934754</c:v>
                </c:pt>
                <c:pt idx="2675">
                  <c:v>98.144650252086961</c:v>
                </c:pt>
                <c:pt idx="2676">
                  <c:v>97.546172170039767</c:v>
                </c:pt>
                <c:pt idx="2677">
                  <c:v>97.462407141444061</c:v>
                </c:pt>
                <c:pt idx="2678">
                  <c:v>96.880274500101592</c:v>
                </c:pt>
                <c:pt idx="2679">
                  <c:v>96.743145078701801</c:v>
                </c:pt>
                <c:pt idx="2680">
                  <c:v>96.588227971607978</c:v>
                </c:pt>
                <c:pt idx="2681">
                  <c:v>96.719701284885687</c:v>
                </c:pt>
                <c:pt idx="2682">
                  <c:v>96.813937877971256</c:v>
                </c:pt>
                <c:pt idx="2683">
                  <c:v>96.427718982901979</c:v>
                </c:pt>
                <c:pt idx="2684">
                  <c:v>95.756829557092914</c:v>
                </c:pt>
                <c:pt idx="2685">
                  <c:v>#N/A</c:v>
                </c:pt>
                <c:pt idx="2686">
                  <c:v>95.46517302746912</c:v>
                </c:pt>
                <c:pt idx="2687">
                  <c:v>95.248221391251732</c:v>
                </c:pt>
                <c:pt idx="2688">
                  <c:v>96.178061842142043</c:v>
                </c:pt>
                <c:pt idx="2689">
                  <c:v>96.414458697032074</c:v>
                </c:pt>
                <c:pt idx="2690">
                  <c:v>96.428610795499679</c:v>
                </c:pt>
                <c:pt idx="2691">
                  <c:v>96.275521634970147</c:v>
                </c:pt>
                <c:pt idx="2692">
                  <c:v>95.81862600598501</c:v>
                </c:pt>
                <c:pt idx="2693">
                  <c:v>96.419364661918976</c:v>
                </c:pt>
                <c:pt idx="2694">
                  <c:v>96.717897735301705</c:v>
                </c:pt>
                <c:pt idx="2695">
                  <c:v>96.812013334831448</c:v>
                </c:pt>
                <c:pt idx="2696">
                  <c:v>97.161232792721719</c:v>
                </c:pt>
                <c:pt idx="2697">
                  <c:v>96.967664882274178</c:v>
                </c:pt>
                <c:pt idx="2698">
                  <c:v>97.295230525818411</c:v>
                </c:pt>
                <c:pt idx="2699">
                  <c:v>97.773965110474848</c:v>
                </c:pt>
                <c:pt idx="2700">
                  <c:v>97.87939140883006</c:v>
                </c:pt>
                <c:pt idx="2701">
                  <c:v>96.977540499513466</c:v>
                </c:pt>
                <c:pt idx="2702">
                  <c:v>96.6916486326746</c:v>
                </c:pt>
                <c:pt idx="2703">
                  <c:v>97.464039323633969</c:v>
                </c:pt>
                <c:pt idx="2704">
                  <c:v>98.031982591636122</c:v>
                </c:pt>
                <c:pt idx="2705">
                  <c:v>97.728312718323878</c:v>
                </c:pt>
                <c:pt idx="2706">
                  <c:v>98.302136956802755</c:v>
                </c:pt>
                <c:pt idx="2707">
                  <c:v>99.279560274683732</c:v>
                </c:pt>
                <c:pt idx="2708">
                  <c:v>99.616514248866579</c:v>
                </c:pt>
                <c:pt idx="2709">
                  <c:v>99.170477685466651</c:v>
                </c:pt>
                <c:pt idx="2710">
                  <c:v>99.080326223109523</c:v>
                </c:pt>
                <c:pt idx="2711">
                  <c:v>#N/A</c:v>
                </c:pt>
                <c:pt idx="2712">
                  <c:v>98.639452589641962</c:v>
                </c:pt>
                <c:pt idx="2713">
                  <c:v>99.092262996370692</c:v>
                </c:pt>
                <c:pt idx="2714">
                  <c:v>99.420499942869384</c:v>
                </c:pt>
                <c:pt idx="2715">
                  <c:v>99.18785019356784</c:v>
                </c:pt>
                <c:pt idx="2716">
                  <c:v>99.585094263291666</c:v>
                </c:pt>
                <c:pt idx="2717">
                  <c:v>99.63454028775358</c:v>
                </c:pt>
                <c:pt idx="2718">
                  <c:v>100.17448649276469</c:v>
                </c:pt>
                <c:pt idx="2719">
                  <c:v>99.749801910704832</c:v>
                </c:pt>
                <c:pt idx="2720">
                  <c:v>98.782188122351457</c:v>
                </c:pt>
                <c:pt idx="2721">
                  <c:v>98.301456468642456</c:v>
                </c:pt>
                <c:pt idx="2722">
                  <c:v>97.939631996263913</c:v>
                </c:pt>
                <c:pt idx="2723">
                  <c:v>97.284351234383109</c:v>
                </c:pt>
                <c:pt idx="2724">
                  <c:v>#N/A</c:v>
                </c:pt>
                <c:pt idx="2725">
                  <c:v>97.420666586644941</c:v>
                </c:pt>
                <c:pt idx="2726">
                  <c:v>97.282027633619762</c:v>
                </c:pt>
                <c:pt idx="2727">
                  <c:v>96.93848359824554</c:v>
                </c:pt>
                <c:pt idx="2728">
                  <c:v>#N/A</c:v>
                </c:pt>
                <c:pt idx="2729">
                  <c:v>#N/A</c:v>
                </c:pt>
                <c:pt idx="2730">
                  <c:v>96.878289654079296</c:v>
                </c:pt>
                <c:pt idx="2731">
                  <c:v>97.313159494666763</c:v>
                </c:pt>
                <c:pt idx="2732">
                  <c:v>97.653059707011181</c:v>
                </c:pt>
                <c:pt idx="2733">
                  <c:v>97.824434342790155</c:v>
                </c:pt>
                <c:pt idx="2734">
                  <c:v>97.375358090725939</c:v>
                </c:pt>
                <c:pt idx="2735">
                  <c:v>97.245425045665911</c:v>
                </c:pt>
                <c:pt idx="2736">
                  <c:v>97.573285749169784</c:v>
                </c:pt>
                <c:pt idx="2737">
                  <c:v>97.912755477617395</c:v>
                </c:pt>
                <c:pt idx="2738">
                  <c:v>98.083877991963149</c:v>
                </c:pt>
                <c:pt idx="2739">
                  <c:v>99.432445315171265</c:v>
                </c:pt>
                <c:pt idx="2740">
                  <c:v>98.991630984951229</c:v>
                </c:pt>
                <c:pt idx="2741">
                  <c:v>99.386992139205404</c:v>
                </c:pt>
                <c:pt idx="2742">
                  <c:v>99.789582484780126</c:v>
                </c:pt>
                <c:pt idx="2743">
                  <c:v>99.325441018011247</c:v>
                </c:pt>
                <c:pt idx="2744">
                  <c:v>99.497999078052899</c:v>
                </c:pt>
                <c:pt idx="2745">
                  <c:v>98.989915570133988</c:v>
                </c:pt>
                <c:pt idx="2746">
                  <c:v>98.588684653292262</c:v>
                </c:pt>
                <c:pt idx="2747">
                  <c:v>98.425604672606241</c:v>
                </c:pt>
                <c:pt idx="2748">
                  <c:v>98.262587162763097</c:v>
                </c:pt>
                <c:pt idx="2749">
                  <c:v>97.949578700969553</c:v>
                </c:pt>
                <c:pt idx="2750">
                  <c:v>98.113233952195188</c:v>
                </c:pt>
                <c:pt idx="2751">
                  <c:v>98.272100321763659</c:v>
                </c:pt>
                <c:pt idx="2752">
                  <c:v>98.408502400963997</c:v>
                </c:pt>
                <c:pt idx="2753">
                  <c:v>97.912348429900959</c:v>
                </c:pt>
                <c:pt idx="2754">
                  <c:v>97.77649045315745</c:v>
                </c:pt>
                <c:pt idx="2755">
                  <c:v>97.526534778271483</c:v>
                </c:pt>
                <c:pt idx="2756">
                  <c:v>96.786049545729568</c:v>
                </c:pt>
                <c:pt idx="2757">
                  <c:v>97.255870697762035</c:v>
                </c:pt>
                <c:pt idx="2758">
                  <c:v>97.067655740880852</c:v>
                </c:pt>
                <c:pt idx="2759">
                  <c:v>96.975973316814134</c:v>
                </c:pt>
                <c:pt idx="2760">
                  <c:v>97.21746872584292</c:v>
                </c:pt>
                <c:pt idx="2761">
                  <c:v>96.163108824698313</c:v>
                </c:pt>
                <c:pt idx="2762">
                  <c:v>95.909678759754414</c:v>
                </c:pt>
                <c:pt idx="2763">
                  <c:v>95.862267198558925</c:v>
                </c:pt>
                <c:pt idx="2764">
                  <c:v>95.771069603556299</c:v>
                </c:pt>
                <c:pt idx="2765">
                  <c:v>95.749955429051596</c:v>
                </c:pt>
                <c:pt idx="2766">
                  <c:v>95.091320830652805</c:v>
                </c:pt>
                <c:pt idx="2767">
                  <c:v>95.700534790622839</c:v>
                </c:pt>
                <c:pt idx="2768">
                  <c:v>96.012012307048224</c:v>
                </c:pt>
                <c:pt idx="2769">
                  <c:v>95.570811218666293</c:v>
                </c:pt>
                <c:pt idx="2770">
                  <c:v>94.98972128870264</c:v>
                </c:pt>
                <c:pt idx="2771">
                  <c:v>95.599342042159876</c:v>
                </c:pt>
                <c:pt idx="2772">
                  <c:v>95.235276680679164</c:v>
                </c:pt>
                <c:pt idx="2773">
                  <c:v>95.310887528120588</c:v>
                </c:pt>
                <c:pt idx="2774">
                  <c:v>95.245826530687523</c:v>
                </c:pt>
                <c:pt idx="2775">
                  <c:v>94.996201056937224</c:v>
                </c:pt>
                <c:pt idx="2776">
                  <c:v>95.222941567119946</c:v>
                </c:pt>
                <c:pt idx="2777">
                  <c:v>95.641086961501216</c:v>
                </c:pt>
                <c:pt idx="2778">
                  <c:v>95.971283479740066</c:v>
                </c:pt>
                <c:pt idx="2779">
                  <c:v>96.354087073937237</c:v>
                </c:pt>
                <c:pt idx="2780">
                  <c:v>95.779607043061517</c:v>
                </c:pt>
                <c:pt idx="2781">
                  <c:v>96.014768342414129</c:v>
                </c:pt>
                <c:pt idx="2782">
                  <c:v>96.398841265778344</c:v>
                </c:pt>
                <c:pt idx="2783">
                  <c:v>96.616298834876801</c:v>
                </c:pt>
                <c:pt idx="2784">
                  <c:v>97.00043336354976</c:v>
                </c:pt>
                <c:pt idx="2785">
                  <c:v>96.621127501366956</c:v>
                </c:pt>
                <c:pt idx="2786">
                  <c:v>96.781845210521936</c:v>
                </c:pt>
                <c:pt idx="2787">
                  <c:v>95.727412678714373</c:v>
                </c:pt>
                <c:pt idx="2788">
                  <c:v>95.374755366389394</c:v>
                </c:pt>
                <c:pt idx="2789">
                  <c:v>94.715283351918515</c:v>
                </c:pt>
                <c:pt idx="2790">
                  <c:v>94.581995835194306</c:v>
                </c:pt>
                <c:pt idx="2791">
                  <c:v>94.822098858164836</c:v>
                </c:pt>
                <c:pt idx="2792">
                  <c:v>95.197128290517114</c:v>
                </c:pt>
                <c:pt idx="2793">
                  <c:v>95.08118988412896</c:v>
                </c:pt>
                <c:pt idx="2794">
                  <c:v>94.054267922326858</c:v>
                </c:pt>
                <c:pt idx="2795">
                  <c:v>#N/A</c:v>
                </c:pt>
                <c:pt idx="2796">
                  <c:v>93.749623600803645</c:v>
                </c:pt>
                <c:pt idx="2797">
                  <c:v>93.555285317080774</c:v>
                </c:pt>
                <c:pt idx="2798">
                  <c:v>93.212142793292927</c:v>
                </c:pt>
                <c:pt idx="2799">
                  <c:v>93.236768758951669</c:v>
                </c:pt>
                <c:pt idx="2800">
                  <c:v>93.357677065759191</c:v>
                </c:pt>
                <c:pt idx="2801">
                  <c:v>93.895240698100181</c:v>
                </c:pt>
                <c:pt idx="2802">
                  <c:v>93.972263611350527</c:v>
                </c:pt>
                <c:pt idx="2803">
                  <c:v>93.235631481955949</c:v>
                </c:pt>
                <c:pt idx="2804">
                  <c:v>93.855699433277607</c:v>
                </c:pt>
                <c:pt idx="2805">
                  <c:v>93.44400964409175</c:v>
                </c:pt>
                <c:pt idx="2806">
                  <c:v>93.477500078079473</c:v>
                </c:pt>
                <c:pt idx="2807">
                  <c:v>93.818343124393678</c:v>
                </c:pt>
                <c:pt idx="2808">
                  <c:v>93.940412359202853</c:v>
                </c:pt>
                <c:pt idx="2809">
                  <c:v>94.228829033781082</c:v>
                </c:pt>
                <c:pt idx="2810">
                  <c:v>94.552314499537999</c:v>
                </c:pt>
                <c:pt idx="2811">
                  <c:v>94.03438720271464</c:v>
                </c:pt>
                <c:pt idx="2812">
                  <c:v>93.718634712597918</c:v>
                </c:pt>
                <c:pt idx="2813">
                  <c:v>93.227650995193699</c:v>
                </c:pt>
                <c:pt idx="2814">
                  <c:v>93.56872953766738</c:v>
                </c:pt>
                <c:pt idx="2815">
                  <c:v>#N/A</c:v>
                </c:pt>
                <c:pt idx="2816">
                  <c:v>93.719670188221244</c:v>
                </c:pt>
                <c:pt idx="2817">
                  <c:v>93.902647204131071</c:v>
                </c:pt>
                <c:pt idx="2818">
                  <c:v>93.657556104528624</c:v>
                </c:pt>
                <c:pt idx="2819">
                  <c:v>93.473582736175473</c:v>
                </c:pt>
                <c:pt idx="2820">
                  <c:v>93.525508297575158</c:v>
                </c:pt>
                <c:pt idx="2821">
                  <c:v>93.008307978892049</c:v>
                </c:pt>
                <c:pt idx="2822">
                  <c:v>92.850413127974747</c:v>
                </c:pt>
                <c:pt idx="2823">
                  <c:v>93.077141439572188</c:v>
                </c:pt>
                <c:pt idx="2824">
                  <c:v>92.333449670590809</c:v>
                </c:pt>
                <c:pt idx="2825">
                  <c:v>92.122987532166462</c:v>
                </c:pt>
                <c:pt idx="2826">
                  <c:v>92.009514249111021</c:v>
                </c:pt>
                <c:pt idx="2827">
                  <c:v>92.029071616015017</c:v>
                </c:pt>
                <c:pt idx="2828">
                  <c:v>92.181512304990193</c:v>
                </c:pt>
                <c:pt idx="2829">
                  <c:v>#N/A</c:v>
                </c:pt>
                <c:pt idx="2830">
                  <c:v>92.381406500311527</c:v>
                </c:pt>
                <c:pt idx="2831">
                  <c:v>92.462676323544727</c:v>
                </c:pt>
                <c:pt idx="2832">
                  <c:v>92.667282401096969</c:v>
                </c:pt>
                <c:pt idx="2833">
                  <c:v>92.644838778784617</c:v>
                </c:pt>
                <c:pt idx="2834">
                  <c:v>93.076300736090161</c:v>
                </c:pt>
                <c:pt idx="2835">
                  <c:v>93.367989109774626</c:v>
                </c:pt>
                <c:pt idx="2836">
                  <c:v>93.288880665875681</c:v>
                </c:pt>
                <c:pt idx="2837">
                  <c:v>93.807664203849868</c:v>
                </c:pt>
                <c:pt idx="2838">
                  <c:v>94.413588684761649</c:v>
                </c:pt>
                <c:pt idx="2839">
                  <c:v>95.028058080076306</c:v>
                </c:pt>
                <c:pt idx="2840">
                  <c:v>95.26706786888613</c:v>
                </c:pt>
                <c:pt idx="2841">
                  <c:v>95.992370530163257</c:v>
                </c:pt>
                <c:pt idx="2842">
                  <c:v>95.969415543516376</c:v>
                </c:pt>
                <c:pt idx="2843">
                  <c:v>95.039497849509502</c:v>
                </c:pt>
                <c:pt idx="2844">
                  <c:v>94.946926339587336</c:v>
                </c:pt>
                <c:pt idx="2845">
                  <c:v>95.856974938400114</c:v>
                </c:pt>
                <c:pt idx="2846">
                  <c:v>95.744596418099135</c:v>
                </c:pt>
                <c:pt idx="2847">
                  <c:v>96.204750721042018</c:v>
                </c:pt>
                <c:pt idx="2848">
                  <c:v>96.076210523997545</c:v>
                </c:pt>
                <c:pt idx="2849">
                  <c:v>96.749211272613124</c:v>
                </c:pt>
                <c:pt idx="2850">
                  <c:v>95.836603296336719</c:v>
                </c:pt>
                <c:pt idx="2851">
                  <c:v>96.182805680948746</c:v>
                </c:pt>
                <c:pt idx="2852">
                  <c:v>95.932384714891228</c:v>
                </c:pt>
                <c:pt idx="2853">
                  <c:v>96.126138451362422</c:v>
                </c:pt>
                <c:pt idx="2854">
                  <c:v>95.823505365175876</c:v>
                </c:pt>
                <c:pt idx="2855">
                  <c:v>95.660232158065241</c:v>
                </c:pt>
                <c:pt idx="2856">
                  <c:v>#N/A</c:v>
                </c:pt>
                <c:pt idx="2857">
                  <c:v>95.877862256982525</c:v>
                </c:pt>
                <c:pt idx="2858">
                  <c:v>96.681926071735234</c:v>
                </c:pt>
                <c:pt idx="2859">
                  <c:v>96.335533479047015</c:v>
                </c:pt>
                <c:pt idx="2860">
                  <c:v>96.154715921797163</c:v>
                </c:pt>
                <c:pt idx="2861">
                  <c:v>95.986946724245541</c:v>
                </c:pt>
                <c:pt idx="2862">
                  <c:v>96.651035240428413</c:v>
                </c:pt>
                <c:pt idx="2863">
                  <c:v>97.288904976105187</c:v>
                </c:pt>
                <c:pt idx="2864">
                  <c:v>97.987645933230155</c:v>
                </c:pt>
                <c:pt idx="2865">
                  <c:v>97.118873931917747</c:v>
                </c:pt>
                <c:pt idx="2866">
                  <c:v>97.203445002242134</c:v>
                </c:pt>
                <c:pt idx="2867">
                  <c:v>97.275153295374182</c:v>
                </c:pt>
                <c:pt idx="2868">
                  <c:v>96.720098376807087</c:v>
                </c:pt>
                <c:pt idx="2869">
                  <c:v>#N/A</c:v>
                </c:pt>
                <c:pt idx="2870">
                  <c:v>96.337098433929825</c:v>
                </c:pt>
                <c:pt idx="2871">
                  <c:v>96.243765650662638</c:v>
                </c:pt>
                <c:pt idx="2872">
                  <c:v>96.728596347676216</c:v>
                </c:pt>
                <c:pt idx="2873">
                  <c:v>97.22191627935392</c:v>
                </c:pt>
                <c:pt idx="2874">
                  <c:v>97.419501515262169</c:v>
                </c:pt>
                <c:pt idx="2875">
                  <c:v>97.321531863397624</c:v>
                </c:pt>
                <c:pt idx="2876">
                  <c:v>97.965783562627081</c:v>
                </c:pt>
                <c:pt idx="2877">
                  <c:v>98.779480888431749</c:v>
                </c:pt>
                <c:pt idx="2878">
                  <c:v>98.577117797935159</c:v>
                </c:pt>
                <c:pt idx="2879">
                  <c:v>98.852207921479959</c:v>
                </c:pt>
                <c:pt idx="2880">
                  <c:v>99.335446777828778</c:v>
                </c:pt>
                <c:pt idx="2881">
                  <c:v>99.338138283399672</c:v>
                </c:pt>
                <c:pt idx="2882">
                  <c:v>100.21153014521146</c:v>
                </c:pt>
                <c:pt idx="2883">
                  <c:v>99.93094219606408</c:v>
                </c:pt>
                <c:pt idx="2884">
                  <c:v>100.45696018731552</c:v>
                </c:pt>
                <c:pt idx="2885">
                  <c:v>100.62727444267581</c:v>
                </c:pt>
                <c:pt idx="2886">
                  <c:v>99.898658137637739</c:v>
                </c:pt>
                <c:pt idx="2887">
                  <c:v>99.869660007710564</c:v>
                </c:pt>
                <c:pt idx="2888">
                  <c:v>99.398930874992345</c:v>
                </c:pt>
                <c:pt idx="2889">
                  <c:v>99.525904310965501</c:v>
                </c:pt>
                <c:pt idx="2890">
                  <c:v>99.938529592231674</c:v>
                </c:pt>
                <c:pt idx="2891">
                  <c:v>99.780292601236113</c:v>
                </c:pt>
                <c:pt idx="2892">
                  <c:v>100.45045895739321</c:v>
                </c:pt>
                <c:pt idx="2893">
                  <c:v>101.50063970520283</c:v>
                </c:pt>
                <c:pt idx="2894">
                  <c:v>101.00257860325983</c:v>
                </c:pt>
                <c:pt idx="2895">
                  <c:v>101.10986600845457</c:v>
                </c:pt>
                <c:pt idx="2896">
                  <c:v>101.07718119062362</c:v>
                </c:pt>
                <c:pt idx="2897">
                  <c:v>102.84265172278727</c:v>
                </c:pt>
                <c:pt idx="2898">
                  <c:v>101.6281701862295</c:v>
                </c:pt>
                <c:pt idx="2899">
                  <c:v>102.23584940198036</c:v>
                </c:pt>
                <c:pt idx="2900">
                  <c:v>101.40180337745008</c:v>
                </c:pt>
                <c:pt idx="2901">
                  <c:v>100.09216814896256</c:v>
                </c:pt>
                <c:pt idx="2902">
                  <c:v>100.56187476719197</c:v>
                </c:pt>
                <c:pt idx="2903">
                  <c:v>100.11810487509773</c:v>
                </c:pt>
                <c:pt idx="2904">
                  <c:v>99.175805765897465</c:v>
                </c:pt>
                <c:pt idx="2905">
                  <c:v>99.110774008630941</c:v>
                </c:pt>
                <c:pt idx="2906">
                  <c:v>99.268020940084128</c:v>
                </c:pt>
                <c:pt idx="2907">
                  <c:v>99.434890356949239</c:v>
                </c:pt>
                <c:pt idx="2908">
                  <c:v>98.871772876649615</c:v>
                </c:pt>
                <c:pt idx="2909">
                  <c:v>98.806836699441973</c:v>
                </c:pt>
                <c:pt idx="2910">
                  <c:v>99.59166320884809</c:v>
                </c:pt>
                <c:pt idx="2911">
                  <c:v>98.53012808308803</c:v>
                </c:pt>
                <c:pt idx="2912">
                  <c:v>99.177067932302378</c:v>
                </c:pt>
                <c:pt idx="2913">
                  <c:v>98.691985162834612</c:v>
                </c:pt>
                <c:pt idx="2914">
                  <c:v>98.052821727763771</c:v>
                </c:pt>
                <c:pt idx="2915">
                  <c:v>#N/A</c:v>
                </c:pt>
                <c:pt idx="2916">
                  <c:v>97.434418942129412</c:v>
                </c:pt>
                <c:pt idx="2917">
                  <c:v>97.926415951984453</c:v>
                </c:pt>
                <c:pt idx="2918">
                  <c:v>99.44542400782791</c:v>
                </c:pt>
                <c:pt idx="2919">
                  <c:v>99.688538837213102</c:v>
                </c:pt>
                <c:pt idx="2920">
                  <c:v>100.67595198369037</c:v>
                </c:pt>
                <c:pt idx="2921">
                  <c:v>99.616618049215077</c:v>
                </c:pt>
                <c:pt idx="2922">
                  <c:v>100.75700522951055</c:v>
                </c:pt>
                <c:pt idx="2923">
                  <c:v>100.6148285091559</c:v>
                </c:pt>
                <c:pt idx="2924">
                  <c:v>99.86194884992149</c:v>
                </c:pt>
                <c:pt idx="2925">
                  <c:v>99.395432432772566</c:v>
                </c:pt>
                <c:pt idx="2926">
                  <c:v>99.490933149758362</c:v>
                </c:pt>
                <c:pt idx="2927">
                  <c:v>98.256779333925564</c:v>
                </c:pt>
                <c:pt idx="2928">
                  <c:v>97.867886544763991</c:v>
                </c:pt>
                <c:pt idx="2929">
                  <c:v>97.607117042837729</c:v>
                </c:pt>
                <c:pt idx="2930">
                  <c:v>98.165208654682857</c:v>
                </c:pt>
                <c:pt idx="2931">
                  <c:v>#N/A</c:v>
                </c:pt>
                <c:pt idx="2932">
                  <c:v>97.489299846774145</c:v>
                </c:pt>
                <c:pt idx="2933">
                  <c:v>98.319356193587865</c:v>
                </c:pt>
                <c:pt idx="2934">
                  <c:v>98.135480531951657</c:v>
                </c:pt>
                <c:pt idx="2935">
                  <c:v>97.494201897223576</c:v>
                </c:pt>
                <c:pt idx="2936">
                  <c:v>97.108029572939586</c:v>
                </c:pt>
                <c:pt idx="2937">
                  <c:v>97.573264144250714</c:v>
                </c:pt>
                <c:pt idx="2938">
                  <c:v>98.225776848651478</c:v>
                </c:pt>
                <c:pt idx="2939">
                  <c:v>99.295420259462517</c:v>
                </c:pt>
                <c:pt idx="2940">
                  <c:v>98.858116638135158</c:v>
                </c:pt>
                <c:pt idx="2941">
                  <c:v>97.937950936069413</c:v>
                </c:pt>
                <c:pt idx="2942">
                  <c:v>97.841239094217542</c:v>
                </c:pt>
                <c:pt idx="2943">
                  <c:v>98.008408473192844</c:v>
                </c:pt>
                <c:pt idx="2944">
                  <c:v>98.20110268014578</c:v>
                </c:pt>
                <c:pt idx="2945">
                  <c:v>98.47038874710654</c:v>
                </c:pt>
                <c:pt idx="2946">
                  <c:v>98.779635845337637</c:v>
                </c:pt>
                <c:pt idx="2947">
                  <c:v>98.946793348851443</c:v>
                </c:pt>
                <c:pt idx="2948">
                  <c:v>99.003274414168288</c:v>
                </c:pt>
                <c:pt idx="2949">
                  <c:v>98.370240702747139</c:v>
                </c:pt>
                <c:pt idx="2950">
                  <c:v>98.852346665178814</c:v>
                </c:pt>
                <c:pt idx="2951">
                  <c:v>98.826007324382559</c:v>
                </c:pt>
                <c:pt idx="2952">
                  <c:v>99.384637910734924</c:v>
                </c:pt>
                <c:pt idx="2953">
                  <c:v>99.458113187540221</c:v>
                </c:pt>
                <c:pt idx="2954">
                  <c:v>99.089031931624973</c:v>
                </c:pt>
                <c:pt idx="2955">
                  <c:v>99.528456216808536</c:v>
                </c:pt>
                <c:pt idx="2956">
                  <c:v>99.593045176845962</c:v>
                </c:pt>
                <c:pt idx="2957">
                  <c:v>100.10384173820907</c:v>
                </c:pt>
                <c:pt idx="2958">
                  <c:v>100.18914941879589</c:v>
                </c:pt>
                <c:pt idx="2959">
                  <c:v>100.63198550919456</c:v>
                </c:pt>
                <c:pt idx="2960">
                  <c:v>100.7939679466716</c:v>
                </c:pt>
                <c:pt idx="2961">
                  <c:v>100.31785478068325</c:v>
                </c:pt>
                <c:pt idx="2962">
                  <c:v>101.02488185940184</c:v>
                </c:pt>
                <c:pt idx="2963">
                  <c:v>100.63337547234052</c:v>
                </c:pt>
                <c:pt idx="2964">
                  <c:v>100.78691594642784</c:v>
                </c:pt>
                <c:pt idx="2965">
                  <c:v>100.52309055994655</c:v>
                </c:pt>
                <c:pt idx="2966">
                  <c:v>100.43852377973654</c:v>
                </c:pt>
                <c:pt idx="2967">
                  <c:v>100.12433233359251</c:v>
                </c:pt>
                <c:pt idx="2968">
                  <c:v>99.655309864929123</c:v>
                </c:pt>
                <c:pt idx="2969">
                  <c:v>98.904667809958369</c:v>
                </c:pt>
                <c:pt idx="2970">
                  <c:v>99.501974151179141</c:v>
                </c:pt>
                <c:pt idx="2971">
                  <c:v>99.271859465012383</c:v>
                </c:pt>
                <c:pt idx="2972">
                  <c:v>#N/A</c:v>
                </c:pt>
                <c:pt idx="2973">
                  <c:v>99.664670467950998</c:v>
                </c:pt>
                <c:pt idx="2974">
                  <c:v>99.630636710761451</c:v>
                </c:pt>
                <c:pt idx="2975">
                  <c:v>99.306326023561624</c:v>
                </c:pt>
                <c:pt idx="2976">
                  <c:v>99.554204533842608</c:v>
                </c:pt>
                <c:pt idx="2977">
                  <c:v>100.06671825005103</c:v>
                </c:pt>
                <c:pt idx="2978">
                  <c:v>99.748130080231377</c:v>
                </c:pt>
                <c:pt idx="2979">
                  <c:v>99.643885270807345</c:v>
                </c:pt>
                <c:pt idx="2980">
                  <c:v>97.846271617961236</c:v>
                </c:pt>
                <c:pt idx="2981">
                  <c:v>97.219018284143758</c:v>
                </c:pt>
                <c:pt idx="2982">
                  <c:v>96.182203722181256</c:v>
                </c:pt>
                <c:pt idx="2983">
                  <c:v>96.203778688788233</c:v>
                </c:pt>
                <c:pt idx="2984">
                  <c:v>96.472776466476958</c:v>
                </c:pt>
                <c:pt idx="2985">
                  <c:v>#N/A</c:v>
                </c:pt>
                <c:pt idx="2986">
                  <c:v>97.283674337978354</c:v>
                </c:pt>
                <c:pt idx="2987">
                  <c:v>97.842241882488551</c:v>
                </c:pt>
                <c:pt idx="2988">
                  <c:v>98.068167846650923</c:v>
                </c:pt>
                <c:pt idx="2989">
                  <c:v>#N/A</c:v>
                </c:pt>
                <c:pt idx="2990">
                  <c:v>#N/A</c:v>
                </c:pt>
                <c:pt idx="2991">
                  <c:v>98.018618201715043</c:v>
                </c:pt>
                <c:pt idx="2992">
                  <c:v>98.33744518767719</c:v>
                </c:pt>
                <c:pt idx="2993">
                  <c:v>97.831428885449085</c:v>
                </c:pt>
                <c:pt idx="2994">
                  <c:v>97.614593709988128</c:v>
                </c:pt>
                <c:pt idx="2995">
                  <c:v>98.46036442229196</c:v>
                </c:pt>
                <c:pt idx="2996">
                  <c:v>98.659630598378399</c:v>
                </c:pt>
                <c:pt idx="2997">
                  <c:v>99.759687561015383</c:v>
                </c:pt>
                <c:pt idx="2998">
                  <c:v>99.882544386094395</c:v>
                </c:pt>
                <c:pt idx="2999">
                  <c:v>99.538209585304458</c:v>
                </c:pt>
                <c:pt idx="3000">
                  <c:v>99.329843685286576</c:v>
                </c:pt>
                <c:pt idx="3001">
                  <c:v>99.78888874020754</c:v>
                </c:pt>
                <c:pt idx="3002">
                  <c:v>99.765741418511311</c:v>
                </c:pt>
                <c:pt idx="3003">
                  <c:v>99.187945734562263</c:v>
                </c:pt>
                <c:pt idx="3004">
                  <c:v>99.26398912020521</c:v>
                </c:pt>
                <c:pt idx="3005">
                  <c:v>98.84753496947954</c:v>
                </c:pt>
                <c:pt idx="3006">
                  <c:v>97.360437161766967</c:v>
                </c:pt>
                <c:pt idx="3007">
                  <c:v>97.546871622807132</c:v>
                </c:pt>
                <c:pt idx="3008">
                  <c:v>98.005021924176248</c:v>
                </c:pt>
                <c:pt idx="3009">
                  <c:v>97.461215125774373</c:v>
                </c:pt>
                <c:pt idx="3010">
                  <c:v>96.976850177165815</c:v>
                </c:pt>
                <c:pt idx="3011">
                  <c:v>96.692108392056511</c:v>
                </c:pt>
                <c:pt idx="3012">
                  <c:v>97.209397133618594</c:v>
                </c:pt>
                <c:pt idx="3013">
                  <c:v>96.962927025755619</c:v>
                </c:pt>
                <c:pt idx="3014">
                  <c:v>96.920125991734338</c:v>
                </c:pt>
                <c:pt idx="3015">
                  <c:v>95.977798610666099</c:v>
                </c:pt>
                <c:pt idx="3016">
                  <c:v>95.976698785581334</c:v>
                </c:pt>
                <c:pt idx="3017">
                  <c:v>97.291657684374286</c:v>
                </c:pt>
                <c:pt idx="3018">
                  <c:v>98.309598683650435</c:v>
                </c:pt>
                <c:pt idx="3019">
                  <c:v>97.749153353174279</c:v>
                </c:pt>
                <c:pt idx="3020">
                  <c:v>97.994870309512763</c:v>
                </c:pt>
                <c:pt idx="3021">
                  <c:v>97.213463869443956</c:v>
                </c:pt>
                <c:pt idx="3022">
                  <c:v>96.104278515443866</c:v>
                </c:pt>
                <c:pt idx="3023">
                  <c:v>96.378698863661484</c:v>
                </c:pt>
                <c:pt idx="3024">
                  <c:v>96.678594972856786</c:v>
                </c:pt>
                <c:pt idx="3025">
                  <c:v>95.943120808440867</c:v>
                </c:pt>
                <c:pt idx="3026">
                  <c:v>96.129922103542029</c:v>
                </c:pt>
                <c:pt idx="3027">
                  <c:v>94.986929186728133</c:v>
                </c:pt>
                <c:pt idx="3028">
                  <c:v>94.743601278280963</c:v>
                </c:pt>
                <c:pt idx="3029">
                  <c:v>95.501878283246981</c:v>
                </c:pt>
                <c:pt idx="3030">
                  <c:v>94.579466574922918</c:v>
                </c:pt>
                <c:pt idx="3031">
                  <c:v>93.976675574915092</c:v>
                </c:pt>
                <c:pt idx="3032">
                  <c:v>94.779500385368749</c:v>
                </c:pt>
                <c:pt idx="3033">
                  <c:v>94.926908101517967</c:v>
                </c:pt>
                <c:pt idx="3034">
                  <c:v>94.300325175752647</c:v>
                </c:pt>
                <c:pt idx="3035">
                  <c:v>94.549795943782087</c:v>
                </c:pt>
                <c:pt idx="3036">
                  <c:v>94.354075000165139</c:v>
                </c:pt>
                <c:pt idx="3037">
                  <c:v>94.280319840734421</c:v>
                </c:pt>
                <c:pt idx="3038">
                  <c:v>94.249095147210426</c:v>
                </c:pt>
                <c:pt idx="3039">
                  <c:v>93.979665241739312</c:v>
                </c:pt>
                <c:pt idx="3040">
                  <c:v>94.118579612784714</c:v>
                </c:pt>
                <c:pt idx="3041">
                  <c:v>95.301115454681124</c:v>
                </c:pt>
                <c:pt idx="3042">
                  <c:v>95.508153138178713</c:v>
                </c:pt>
                <c:pt idx="3043">
                  <c:v>95.358154947185724</c:v>
                </c:pt>
                <c:pt idx="3044">
                  <c:v>95.405779473371183</c:v>
                </c:pt>
                <c:pt idx="3045">
                  <c:v>94.432560785240256</c:v>
                </c:pt>
                <c:pt idx="3046">
                  <c:v>94.440086894355517</c:v>
                </c:pt>
                <c:pt idx="3047">
                  <c:v>95.15190035165314</c:v>
                </c:pt>
                <c:pt idx="3048">
                  <c:v>95.157285617751654</c:v>
                </c:pt>
                <c:pt idx="3049">
                  <c:v>94.754064729021223</c:v>
                </c:pt>
                <c:pt idx="3050">
                  <c:v>#N/A</c:v>
                </c:pt>
                <c:pt idx="3051">
                  <c:v>95.311930274585691</c:v>
                </c:pt>
                <c:pt idx="3052">
                  <c:v>95.351382913921796</c:v>
                </c:pt>
                <c:pt idx="3053">
                  <c:v>95.791068781755442</c:v>
                </c:pt>
                <c:pt idx="3054">
                  <c:v>95.013015737927816</c:v>
                </c:pt>
                <c:pt idx="3055">
                  <c:v>94.272324879629394</c:v>
                </c:pt>
                <c:pt idx="3056">
                  <c:v>94.381761158711953</c:v>
                </c:pt>
                <c:pt idx="3057">
                  <c:v>94.157735966118153</c:v>
                </c:pt>
                <c:pt idx="3058">
                  <c:v>94.664289597867068</c:v>
                </c:pt>
                <c:pt idx="3059">
                  <c:v>94.933015146576778</c:v>
                </c:pt>
                <c:pt idx="3060">
                  <c:v>95.431172336733852</c:v>
                </c:pt>
                <c:pt idx="3061">
                  <c:v>95.931734934394967</c:v>
                </c:pt>
                <c:pt idx="3062">
                  <c:v>96.370570817602697</c:v>
                </c:pt>
                <c:pt idx="3063">
                  <c:v>95.330670231482102</c:v>
                </c:pt>
                <c:pt idx="3064">
                  <c:v>94.664618355419719</c:v>
                </c:pt>
                <c:pt idx="3065">
                  <c:v>94.278981595397994</c:v>
                </c:pt>
                <c:pt idx="3066">
                  <c:v>94.141727619925149</c:v>
                </c:pt>
                <c:pt idx="3067">
                  <c:v>94.090406777352115</c:v>
                </c:pt>
                <c:pt idx="3068">
                  <c:v>93.318932142698671</c:v>
                </c:pt>
                <c:pt idx="3069">
                  <c:v>93.525396922820562</c:v>
                </c:pt>
                <c:pt idx="3070">
                  <c:v>93.400157952853704</c:v>
                </c:pt>
                <c:pt idx="3071">
                  <c:v>93.943261527601436</c:v>
                </c:pt>
                <c:pt idx="3072">
                  <c:v>94.286071572056088</c:v>
                </c:pt>
                <c:pt idx="3073">
                  <c:v>94.501288736073676</c:v>
                </c:pt>
                <c:pt idx="3074">
                  <c:v>94.49523307390109</c:v>
                </c:pt>
                <c:pt idx="3075">
                  <c:v>94.259314221911225</c:v>
                </c:pt>
                <c:pt idx="3076">
                  <c:v>93.879561302160852</c:v>
                </c:pt>
                <c:pt idx="3077">
                  <c:v>94.196755029606223</c:v>
                </c:pt>
                <c:pt idx="3078">
                  <c:v>94.820358583728662</c:v>
                </c:pt>
                <c:pt idx="3079">
                  <c:v>94.848376450197577</c:v>
                </c:pt>
                <c:pt idx="3080">
                  <c:v>94.297624147303225</c:v>
                </c:pt>
                <c:pt idx="3081">
                  <c:v>94.31339718847515</c:v>
                </c:pt>
                <c:pt idx="3082">
                  <c:v>94.494635758793535</c:v>
                </c:pt>
                <c:pt idx="3083">
                  <c:v>95.459415115754481</c:v>
                </c:pt>
                <c:pt idx="3084">
                  <c:v>95.947446431399115</c:v>
                </c:pt>
                <c:pt idx="3085">
                  <c:v>96.341887063999366</c:v>
                </c:pt>
                <c:pt idx="3086">
                  <c:v>97.037469955946236</c:v>
                </c:pt>
                <c:pt idx="3087">
                  <c:v>97.473848223355162</c:v>
                </c:pt>
                <c:pt idx="3088">
                  <c:v>97.51567859946843</c:v>
                </c:pt>
                <c:pt idx="3089">
                  <c:v>96.850437371752349</c:v>
                </c:pt>
                <c:pt idx="3090">
                  <c:v>97.531166079115167</c:v>
                </c:pt>
                <c:pt idx="3091">
                  <c:v>96.975314165566729</c:v>
                </c:pt>
                <c:pt idx="3092">
                  <c:v>97.161908423896065</c:v>
                </c:pt>
                <c:pt idx="3093">
                  <c:v>96.786544863495351</c:v>
                </c:pt>
                <c:pt idx="3094">
                  <c:v>96.760289645178176</c:v>
                </c:pt>
                <c:pt idx="3095">
                  <c:v>96.189249007639461</c:v>
                </c:pt>
                <c:pt idx="3096">
                  <c:v>95.948980591344778</c:v>
                </c:pt>
                <c:pt idx="3097">
                  <c:v>96.237644788770012</c:v>
                </c:pt>
                <c:pt idx="3098">
                  <c:v>96.228716164280115</c:v>
                </c:pt>
                <c:pt idx="3099">
                  <c:v>96.901337887192497</c:v>
                </c:pt>
                <c:pt idx="3100">
                  <c:v>96.627917252071114</c:v>
                </c:pt>
                <c:pt idx="3101">
                  <c:v>96.208364609447457</c:v>
                </c:pt>
                <c:pt idx="3102">
                  <c:v>95.952144400693115</c:v>
                </c:pt>
                <c:pt idx="3103">
                  <c:v>96.028160313903797</c:v>
                </c:pt>
                <c:pt idx="3104">
                  <c:v>95.388744379020977</c:v>
                </c:pt>
                <c:pt idx="3105">
                  <c:v>95.856533866077257</c:v>
                </c:pt>
                <c:pt idx="3106">
                  <c:v>96.178128723538762</c:v>
                </c:pt>
                <c:pt idx="3107">
                  <c:v>96.296632931603128</c:v>
                </c:pt>
                <c:pt idx="3108">
                  <c:v>96.534280356405489</c:v>
                </c:pt>
                <c:pt idx="3109">
                  <c:v>96.512685481854163</c:v>
                </c:pt>
                <c:pt idx="3110">
                  <c:v>96.887274723433151</c:v>
                </c:pt>
                <c:pt idx="3111">
                  <c:v>96.538539785883799</c:v>
                </c:pt>
                <c:pt idx="3112">
                  <c:v>96.002388593240596</c:v>
                </c:pt>
                <c:pt idx="3113">
                  <c:v>95.39814361952979</c:v>
                </c:pt>
                <c:pt idx="3114">
                  <c:v>95.083292682101145</c:v>
                </c:pt>
                <c:pt idx="3115">
                  <c:v>94.742906346094244</c:v>
                </c:pt>
                <c:pt idx="3116">
                  <c:v>#N/A</c:v>
                </c:pt>
                <c:pt idx="3117">
                  <c:v>95.245407578582402</c:v>
                </c:pt>
                <c:pt idx="3118">
                  <c:v>94.190040444760029</c:v>
                </c:pt>
                <c:pt idx="3119">
                  <c:v>92.921879863455132</c:v>
                </c:pt>
                <c:pt idx="3120">
                  <c:v>93.284601334875205</c:v>
                </c:pt>
                <c:pt idx="3121">
                  <c:v>93.122420064314113</c:v>
                </c:pt>
                <c:pt idx="3122">
                  <c:v>93.045564651751391</c:v>
                </c:pt>
                <c:pt idx="3123">
                  <c:v>92.994353294048892</c:v>
                </c:pt>
                <c:pt idx="3124">
                  <c:v>93.387641380267638</c:v>
                </c:pt>
                <c:pt idx="3125">
                  <c:v>93.285141771065952</c:v>
                </c:pt>
                <c:pt idx="3126">
                  <c:v>93.114411463373045</c:v>
                </c:pt>
                <c:pt idx="3127">
                  <c:v>92.516121300791028</c:v>
                </c:pt>
                <c:pt idx="3128">
                  <c:v>92.618775192778116</c:v>
                </c:pt>
                <c:pt idx="3129">
                  <c:v>92.764169841731643</c:v>
                </c:pt>
                <c:pt idx="3130">
                  <c:v>91.815404800501739</c:v>
                </c:pt>
                <c:pt idx="3131">
                  <c:v>91.515624510127623</c:v>
                </c:pt>
                <c:pt idx="3132">
                  <c:v>91.506156999153674</c:v>
                </c:pt>
                <c:pt idx="3133">
                  <c:v>91.471419137890692</c:v>
                </c:pt>
                <c:pt idx="3134">
                  <c:v>91.47088129458453</c:v>
                </c:pt>
                <c:pt idx="3135">
                  <c:v>91.324947299888038</c:v>
                </c:pt>
                <c:pt idx="3136">
                  <c:v>91.366056447131299</c:v>
                </c:pt>
                <c:pt idx="3137">
                  <c:v>92.024285122283032</c:v>
                </c:pt>
                <c:pt idx="3138">
                  <c:v>92.776747771965191</c:v>
                </c:pt>
                <c:pt idx="3139">
                  <c:v>93.255512883564847</c:v>
                </c:pt>
                <c:pt idx="3140">
                  <c:v>93.417719180888213</c:v>
                </c:pt>
                <c:pt idx="3141">
                  <c:v>92.814567133001617</c:v>
                </c:pt>
                <c:pt idx="3142">
                  <c:v>92.839794171116026</c:v>
                </c:pt>
                <c:pt idx="3143">
                  <c:v>92.676865192540575</c:v>
                </c:pt>
                <c:pt idx="3144">
                  <c:v>92.830383213267297</c:v>
                </c:pt>
                <c:pt idx="3145">
                  <c:v>92.966818321444521</c:v>
                </c:pt>
                <c:pt idx="3146">
                  <c:v>92.914211446618239</c:v>
                </c:pt>
                <c:pt idx="3147">
                  <c:v>92.682737523370164</c:v>
                </c:pt>
                <c:pt idx="3148">
                  <c:v>92.596706348215676</c:v>
                </c:pt>
                <c:pt idx="3149">
                  <c:v>92.433630682667072</c:v>
                </c:pt>
                <c:pt idx="3150">
                  <c:v>91.816875931673806</c:v>
                </c:pt>
                <c:pt idx="3151">
                  <c:v>#N/A</c:v>
                </c:pt>
                <c:pt idx="3152">
                  <c:v>92.181468116838076</c:v>
                </c:pt>
                <c:pt idx="3153">
                  <c:v>92.727318001014851</c:v>
                </c:pt>
                <c:pt idx="3154">
                  <c:v>93.605579124341418</c:v>
                </c:pt>
                <c:pt idx="3155">
                  <c:v>93.576261843674601</c:v>
                </c:pt>
                <c:pt idx="3156">
                  <c:v>94.019067863105306</c:v>
                </c:pt>
                <c:pt idx="3157">
                  <c:v>94.854306582722046</c:v>
                </c:pt>
                <c:pt idx="3158">
                  <c:v>95.081737699860298</c:v>
                </c:pt>
                <c:pt idx="3159">
                  <c:v>95.266353768516453</c:v>
                </c:pt>
                <c:pt idx="3160">
                  <c:v>94.54369183264204</c:v>
                </c:pt>
                <c:pt idx="3161">
                  <c:v>93.865148925772615</c:v>
                </c:pt>
                <c:pt idx="3162">
                  <c:v>94.828531061722998</c:v>
                </c:pt>
                <c:pt idx="3163">
                  <c:v>94.884750833704871</c:v>
                </c:pt>
                <c:pt idx="3164">
                  <c:v>95.422303241265482</c:v>
                </c:pt>
                <c:pt idx="3165">
                  <c:v>95.751453253253345</c:v>
                </c:pt>
                <c:pt idx="3166">
                  <c:v>95.023461617584275</c:v>
                </c:pt>
                <c:pt idx="3167">
                  <c:v>94.806435158764756</c:v>
                </c:pt>
                <c:pt idx="3168">
                  <c:v>94.751554192267491</c:v>
                </c:pt>
                <c:pt idx="3169">
                  <c:v>93.587417152849952</c:v>
                </c:pt>
                <c:pt idx="3170">
                  <c:v>93.626444049085578</c:v>
                </c:pt>
                <c:pt idx="3171">
                  <c:v>94.383363137142737</c:v>
                </c:pt>
                <c:pt idx="3172">
                  <c:v>94.840376424208415</c:v>
                </c:pt>
                <c:pt idx="3173">
                  <c:v>94.486929725273669</c:v>
                </c:pt>
                <c:pt idx="3174">
                  <c:v>94.833007063586805</c:v>
                </c:pt>
                <c:pt idx="3175">
                  <c:v>94.328403799646551</c:v>
                </c:pt>
                <c:pt idx="3176">
                  <c:v>#N/A</c:v>
                </c:pt>
                <c:pt idx="3177">
                  <c:v>94.656777397308332</c:v>
                </c:pt>
                <c:pt idx="3178">
                  <c:v>94.359254409846329</c:v>
                </c:pt>
                <c:pt idx="3179">
                  <c:v>93.677834178178642</c:v>
                </c:pt>
                <c:pt idx="3180">
                  <c:v>92.638096854390085</c:v>
                </c:pt>
                <c:pt idx="3181">
                  <c:v>92.854477051005929</c:v>
                </c:pt>
                <c:pt idx="3182">
                  <c:v>93.205298616527244</c:v>
                </c:pt>
                <c:pt idx="3183">
                  <c:v>93.248994968752839</c:v>
                </c:pt>
                <c:pt idx="3184">
                  <c:v>93.147655621632538</c:v>
                </c:pt>
                <c:pt idx="3185">
                  <c:v>92.730642470486401</c:v>
                </c:pt>
                <c:pt idx="3186">
                  <c:v>92.827447229733849</c:v>
                </c:pt>
                <c:pt idx="3187">
                  <c:v>92.896870173891045</c:v>
                </c:pt>
                <c:pt idx="3188">
                  <c:v>93.137267138695137</c:v>
                </c:pt>
                <c:pt idx="3189">
                  <c:v>93.51444896063505</c:v>
                </c:pt>
                <c:pt idx="3190">
                  <c:v>93.67791878356546</c:v>
                </c:pt>
                <c:pt idx="3191">
                  <c:v>#N/A</c:v>
                </c:pt>
                <c:pt idx="3192">
                  <c:v>93.810333296940286</c:v>
                </c:pt>
                <c:pt idx="3193">
                  <c:v>93.571998697364805</c:v>
                </c:pt>
                <c:pt idx="3194">
                  <c:v>93.504646503403777</c:v>
                </c:pt>
                <c:pt idx="3195">
                  <c:v>94.001558621306685</c:v>
                </c:pt>
                <c:pt idx="3196">
                  <c:v>93.894791138599516</c:v>
                </c:pt>
                <c:pt idx="3197">
                  <c:v>93.854048973247799</c:v>
                </c:pt>
                <c:pt idx="3198">
                  <c:v>93.745040171260655</c:v>
                </c:pt>
                <c:pt idx="3199">
                  <c:v>93.65312719829474</c:v>
                </c:pt>
                <c:pt idx="3200">
                  <c:v>93.467152779571592</c:v>
                </c:pt>
                <c:pt idx="3201">
                  <c:v>93.242676146071432</c:v>
                </c:pt>
                <c:pt idx="3202">
                  <c:v>92.381111892609212</c:v>
                </c:pt>
                <c:pt idx="3203">
                  <c:v>91.536611427581775</c:v>
                </c:pt>
                <c:pt idx="3204">
                  <c:v>91.307803463544005</c:v>
                </c:pt>
                <c:pt idx="3205">
                  <c:v>90.882288549903194</c:v>
                </c:pt>
                <c:pt idx="3206">
                  <c:v>#N/A</c:v>
                </c:pt>
                <c:pt idx="3207">
                  <c:v>#N/A</c:v>
                </c:pt>
                <c:pt idx="3208">
                  <c:v>90.833308132469114</c:v>
                </c:pt>
                <c:pt idx="3209">
                  <c:v>91.297301286605361</c:v>
                </c:pt>
                <c:pt idx="3210">
                  <c:v>90.97432560800938</c:v>
                </c:pt>
                <c:pt idx="3211">
                  <c:v>91.622171321724011</c:v>
                </c:pt>
                <c:pt idx="3212">
                  <c:v>91.50449365280393</c:v>
                </c:pt>
                <c:pt idx="3213">
                  <c:v>91.181485344458039</c:v>
                </c:pt>
                <c:pt idx="3214">
                  <c:v>90.490579523970524</c:v>
                </c:pt>
                <c:pt idx="3215">
                  <c:v>90.569646603319967</c:v>
                </c:pt>
                <c:pt idx="3216">
                  <c:v>91.337352866295987</c:v>
                </c:pt>
                <c:pt idx="3217">
                  <c:v>91.373664189231093</c:v>
                </c:pt>
                <c:pt idx="3218">
                  <c:v>91.528737479851245</c:v>
                </c:pt>
                <c:pt idx="3219">
                  <c:v>92.470486650940828</c:v>
                </c:pt>
                <c:pt idx="3220">
                  <c:v>92.205321406946425</c:v>
                </c:pt>
                <c:pt idx="3221">
                  <c:v>92.626002763139283</c:v>
                </c:pt>
                <c:pt idx="3222">
                  <c:v>92.334663644136938</c:v>
                </c:pt>
                <c:pt idx="3223">
                  <c:v>92.214691229532761</c:v>
                </c:pt>
                <c:pt idx="3224">
                  <c:v>92.506621504531935</c:v>
                </c:pt>
                <c:pt idx="3225">
                  <c:v>92.223420923471579</c:v>
                </c:pt>
                <c:pt idx="3226">
                  <c:v>92.429768994273687</c:v>
                </c:pt>
                <c:pt idx="3227">
                  <c:v>92.352407664116214</c:v>
                </c:pt>
                <c:pt idx="3228">
                  <c:v>92.412609849535158</c:v>
                </c:pt>
                <c:pt idx="3229">
                  <c:v>91.970779656792786</c:v>
                </c:pt>
                <c:pt idx="3230">
                  <c:v>92.151208958695406</c:v>
                </c:pt>
                <c:pt idx="3231">
                  <c:v>92.176561275502038</c:v>
                </c:pt>
                <c:pt idx="3232">
                  <c:v>91.823227520186606</c:v>
                </c:pt>
                <c:pt idx="3233">
                  <c:v>90.995714693312877</c:v>
                </c:pt>
                <c:pt idx="3234">
                  <c:v>#N/A</c:v>
                </c:pt>
                <c:pt idx="3235">
                  <c:v>90.261387788275343</c:v>
                </c:pt>
                <c:pt idx="3236">
                  <c:v>89.645385176420348</c:v>
                </c:pt>
                <c:pt idx="3237">
                  <c:v>89.307287481396145</c:v>
                </c:pt>
                <c:pt idx="3238">
                  <c:v>89.53042348031687</c:v>
                </c:pt>
                <c:pt idx="3239">
                  <c:v>90.349984218316962</c:v>
                </c:pt>
                <c:pt idx="3240">
                  <c:v>90.664355021494742</c:v>
                </c:pt>
                <c:pt idx="3241">
                  <c:v>91.555075769540352</c:v>
                </c:pt>
                <c:pt idx="3242">
                  <c:v>92.712077703707678</c:v>
                </c:pt>
                <c:pt idx="3243">
                  <c:v>92.416793703359545</c:v>
                </c:pt>
                <c:pt idx="3244">
                  <c:v>92.035076165019163</c:v>
                </c:pt>
                <c:pt idx="3245">
                  <c:v>92.353541845492686</c:v>
                </c:pt>
                <c:pt idx="3246">
                  <c:v>92.271636363801463</c:v>
                </c:pt>
                <c:pt idx="3247">
                  <c:v>92.097395135892185</c:v>
                </c:pt>
                <c:pt idx="3248">
                  <c:v>92.20839310173001</c:v>
                </c:pt>
                <c:pt idx="3249">
                  <c:v>91.904507981724805</c:v>
                </c:pt>
                <c:pt idx="3250">
                  <c:v>91.35862224701556</c:v>
                </c:pt>
                <c:pt idx="3251">
                  <c:v>#N/A</c:v>
                </c:pt>
                <c:pt idx="3252">
                  <c:v>91.774776081475807</c:v>
                </c:pt>
                <c:pt idx="3253">
                  <c:v>92.032685105730877</c:v>
                </c:pt>
                <c:pt idx="3254">
                  <c:v>92.117741435128735</c:v>
                </c:pt>
                <c:pt idx="3255">
                  <c:v>92.159584590652685</c:v>
                </c:pt>
                <c:pt idx="3256">
                  <c:v>91.654259579839092</c:v>
                </c:pt>
                <c:pt idx="3257">
                  <c:v>92.249169908116613</c:v>
                </c:pt>
                <c:pt idx="3258">
                  <c:v>92.195951522141343</c:v>
                </c:pt>
                <c:pt idx="3259">
                  <c:v>92.488388749639839</c:v>
                </c:pt>
                <c:pt idx="3260">
                  <c:v>91.631534520912126</c:v>
                </c:pt>
                <c:pt idx="3261">
                  <c:v>91.171838050148111</c:v>
                </c:pt>
                <c:pt idx="3262">
                  <c:v>91.195571121894531</c:v>
                </c:pt>
                <c:pt idx="3263">
                  <c:v>91.256233245484026</c:v>
                </c:pt>
                <c:pt idx="3264">
                  <c:v>91.221808126949327</c:v>
                </c:pt>
                <c:pt idx="3265">
                  <c:v>91.144125922362036</c:v>
                </c:pt>
                <c:pt idx="3266">
                  <c:v>91.378091210052006</c:v>
                </c:pt>
                <c:pt idx="3267">
                  <c:v>90.763800970333321</c:v>
                </c:pt>
                <c:pt idx="3268">
                  <c:v>91.032152314509233</c:v>
                </c:pt>
                <c:pt idx="3269">
                  <c:v>90.573380642099139</c:v>
                </c:pt>
                <c:pt idx="3270">
                  <c:v>90.010518903535697</c:v>
                </c:pt>
                <c:pt idx="3271">
                  <c:v>90.27000009394871</c:v>
                </c:pt>
                <c:pt idx="3272">
                  <c:v>90.391209245604074</c:v>
                </c:pt>
                <c:pt idx="3273">
                  <c:v>90.517065115583023</c:v>
                </c:pt>
                <c:pt idx="3274">
                  <c:v>90.64737556794681</c:v>
                </c:pt>
                <c:pt idx="3275">
                  <c:v>90.534193974881205</c:v>
                </c:pt>
                <c:pt idx="3276">
                  <c:v>90.516349101050835</c:v>
                </c:pt>
                <c:pt idx="3277">
                  <c:v>90.020039967865529</c:v>
                </c:pt>
                <c:pt idx="3278">
                  <c:v>90.829431349287418</c:v>
                </c:pt>
                <c:pt idx="3279">
                  <c:v>90.907683368108223</c:v>
                </c:pt>
                <c:pt idx="3280">
                  <c:v>90.82048207872198</c:v>
                </c:pt>
                <c:pt idx="3281">
                  <c:v>90.340782830452028</c:v>
                </c:pt>
                <c:pt idx="3282">
                  <c:v>90.183653532693526</c:v>
                </c:pt>
                <c:pt idx="3283">
                  <c:v>90.123390857092744</c:v>
                </c:pt>
                <c:pt idx="3284">
                  <c:v>90.107744032766945</c:v>
                </c:pt>
                <c:pt idx="3285">
                  <c:v>89.874272990416131</c:v>
                </c:pt>
                <c:pt idx="3286">
                  <c:v>90.376077044657123</c:v>
                </c:pt>
                <c:pt idx="3287">
                  <c:v>90.19494131629726</c:v>
                </c:pt>
                <c:pt idx="3288">
                  <c:v>90.275025170912841</c:v>
                </c:pt>
                <c:pt idx="3289">
                  <c:v>90.120070719555628</c:v>
                </c:pt>
                <c:pt idx="3290">
                  <c:v>90.182724096264081</c:v>
                </c:pt>
                <c:pt idx="3291">
                  <c:v>90.874995311591377</c:v>
                </c:pt>
                <c:pt idx="3292">
                  <c:v>90.746132856872606</c:v>
                </c:pt>
                <c:pt idx="3293">
                  <c:v>90.934631719876364</c:v>
                </c:pt>
                <c:pt idx="3294">
                  <c:v>90.996802844192501</c:v>
                </c:pt>
                <c:pt idx="3295">
                  <c:v>91.128265644376967</c:v>
                </c:pt>
                <c:pt idx="3296">
                  <c:v>91.245215805554068</c:v>
                </c:pt>
                <c:pt idx="3297">
                  <c:v>91.809462689344159</c:v>
                </c:pt>
                <c:pt idx="3298">
                  <c:v>92.02721499238082</c:v>
                </c:pt>
                <c:pt idx="3299">
                  <c:v>91.907309540980251</c:v>
                </c:pt>
                <c:pt idx="3300">
                  <c:v>92.315352218756502</c:v>
                </c:pt>
                <c:pt idx="3301">
                  <c:v>92.336275448640833</c:v>
                </c:pt>
                <c:pt idx="3302">
                  <c:v>92.648805608048761</c:v>
                </c:pt>
                <c:pt idx="3303">
                  <c:v>93.021748375945791</c:v>
                </c:pt>
                <c:pt idx="3304">
                  <c:v>93.205408391402102</c:v>
                </c:pt>
                <c:pt idx="3305">
                  <c:v>92.565433870296999</c:v>
                </c:pt>
                <c:pt idx="3306">
                  <c:v>92.6111020460379</c:v>
                </c:pt>
                <c:pt idx="3307">
                  <c:v>92.827954065609561</c:v>
                </c:pt>
                <c:pt idx="3308">
                  <c:v>92.301654231699402</c:v>
                </c:pt>
                <c:pt idx="3309">
                  <c:v>93.045540922351066</c:v>
                </c:pt>
                <c:pt idx="3310">
                  <c:v>92.864884940616577</c:v>
                </c:pt>
                <c:pt idx="3311">
                  <c:v>92.858599100862776</c:v>
                </c:pt>
                <c:pt idx="3312">
                  <c:v>93.28256797943439</c:v>
                </c:pt>
                <c:pt idx="3313">
                  <c:v>93.464662950146874</c:v>
                </c:pt>
                <c:pt idx="3314">
                  <c:v>93.137259952729522</c:v>
                </c:pt>
                <c:pt idx="3315">
                  <c:v>92.853082437494976</c:v>
                </c:pt>
                <c:pt idx="3316">
                  <c:v>93.004980563610772</c:v>
                </c:pt>
                <c:pt idx="3317">
                  <c:v>92.203220361538399</c:v>
                </c:pt>
                <c:pt idx="3318">
                  <c:v>92.583697689982699</c:v>
                </c:pt>
                <c:pt idx="3319">
                  <c:v>92.075450044114177</c:v>
                </c:pt>
                <c:pt idx="3320">
                  <c:v>91.800216915165024</c:v>
                </c:pt>
                <c:pt idx="3321">
                  <c:v>91.699275627879231</c:v>
                </c:pt>
                <c:pt idx="3322">
                  <c:v>91.363793539164746</c:v>
                </c:pt>
                <c:pt idx="3323">
                  <c:v>91.183587748411483</c:v>
                </c:pt>
                <c:pt idx="3324">
                  <c:v>91.313826449610886</c:v>
                </c:pt>
                <c:pt idx="3325">
                  <c:v>#N/A</c:v>
                </c:pt>
                <c:pt idx="3326">
                  <c:v>90.995892041773516</c:v>
                </c:pt>
                <c:pt idx="3327">
                  <c:v>90.815171407509169</c:v>
                </c:pt>
                <c:pt idx="3328">
                  <c:v>#N/A</c:v>
                </c:pt>
                <c:pt idx="3329">
                  <c:v>90.857559760658276</c:v>
                </c:pt>
                <c:pt idx="3330">
                  <c:v>90.822740088455376</c:v>
                </c:pt>
                <c:pt idx="3331">
                  <c:v>90.942264996819503</c:v>
                </c:pt>
                <c:pt idx="3332">
                  <c:v>91.622300829853756</c:v>
                </c:pt>
                <c:pt idx="3333">
                  <c:v>92.414155053982014</c:v>
                </c:pt>
                <c:pt idx="3334">
                  <c:v>92.80974337808415</c:v>
                </c:pt>
                <c:pt idx="3335">
                  <c:v>92.723081367347433</c:v>
                </c:pt>
                <c:pt idx="3336">
                  <c:v>#N/A</c:v>
                </c:pt>
                <c:pt idx="3337">
                  <c:v>93.128665844247536</c:v>
                </c:pt>
                <c:pt idx="3338">
                  <c:v>93.438657140202494</c:v>
                </c:pt>
                <c:pt idx="3339">
                  <c:v>93.731333095667026</c:v>
                </c:pt>
                <c:pt idx="3340">
                  <c:v>94.239580823857978</c:v>
                </c:pt>
                <c:pt idx="3341">
                  <c:v>94.375455154176464</c:v>
                </c:pt>
                <c:pt idx="3342">
                  <c:v>94.357498109397525</c:v>
                </c:pt>
                <c:pt idx="3343">
                  <c:v>94.520583654658921</c:v>
                </c:pt>
                <c:pt idx="3344">
                  <c:v>93.795760500362078</c:v>
                </c:pt>
                <c:pt idx="3345">
                  <c:v>93.769241312800702</c:v>
                </c:pt>
                <c:pt idx="3346">
                  <c:v>93.853422086847857</c:v>
                </c:pt>
                <c:pt idx="3347">
                  <c:v>93.598165844597148</c:v>
                </c:pt>
                <c:pt idx="3348">
                  <c:v>93.68510300602037</c:v>
                </c:pt>
                <c:pt idx="3349">
                  <c:v>94.086283236498332</c:v>
                </c:pt>
                <c:pt idx="3350">
                  <c:v>94.375555797376961</c:v>
                </c:pt>
                <c:pt idx="3351">
                  <c:v>94.079347548090936</c:v>
                </c:pt>
                <c:pt idx="3352">
                  <c:v>93.790639035196406</c:v>
                </c:pt>
                <c:pt idx="3353">
                  <c:v>94.304561116487321</c:v>
                </c:pt>
                <c:pt idx="3354">
                  <c:v>94.689202729477387</c:v>
                </c:pt>
                <c:pt idx="3355">
                  <c:v>94.063598519273128</c:v>
                </c:pt>
                <c:pt idx="3356">
                  <c:v>94.414626793194728</c:v>
                </c:pt>
                <c:pt idx="3357">
                  <c:v>94.920708746254107</c:v>
                </c:pt>
                <c:pt idx="3358">
                  <c:v>95.081172333154399</c:v>
                </c:pt>
                <c:pt idx="3359">
                  <c:v>95.099453141204393</c:v>
                </c:pt>
                <c:pt idx="3360">
                  <c:v>95.06971177950885</c:v>
                </c:pt>
                <c:pt idx="3361">
                  <c:v>94.876472751617882</c:v>
                </c:pt>
                <c:pt idx="3362">
                  <c:v>94.664795910126401</c:v>
                </c:pt>
                <c:pt idx="3363">
                  <c:v>94.886002886779039</c:v>
                </c:pt>
                <c:pt idx="3364">
                  <c:v>94.708856652753937</c:v>
                </c:pt>
                <c:pt idx="3365">
                  <c:v>94.392995621827524</c:v>
                </c:pt>
                <c:pt idx="3366">
                  <c:v>94.138063712203362</c:v>
                </c:pt>
                <c:pt idx="3367">
                  <c:v>93.64829640598353</c:v>
                </c:pt>
                <c:pt idx="3368">
                  <c:v>93.852207856076816</c:v>
                </c:pt>
                <c:pt idx="3369">
                  <c:v>93.717841052764641</c:v>
                </c:pt>
                <c:pt idx="3370">
                  <c:v>94.158076674589495</c:v>
                </c:pt>
                <c:pt idx="3371">
                  <c:v>93.94027384476351</c:v>
                </c:pt>
                <c:pt idx="3372">
                  <c:v>93.549678025169797</c:v>
                </c:pt>
                <c:pt idx="3373">
                  <c:v>93.532069254141433</c:v>
                </c:pt>
                <c:pt idx="3374">
                  <c:v>93.540476918909789</c:v>
                </c:pt>
                <c:pt idx="3375">
                  <c:v>93.557552034972673</c:v>
                </c:pt>
                <c:pt idx="3376">
                  <c:v>#N/A</c:v>
                </c:pt>
                <c:pt idx="3377">
                  <c:v>93.270437307938693</c:v>
                </c:pt>
                <c:pt idx="3378">
                  <c:v>93.512853715021251</c:v>
                </c:pt>
                <c:pt idx="3379">
                  <c:v>93.729224687241228</c:v>
                </c:pt>
                <c:pt idx="3380">
                  <c:v>93.83290802945551</c:v>
                </c:pt>
                <c:pt idx="3381">
                  <c:v>93.786706112898401</c:v>
                </c:pt>
                <c:pt idx="3382">
                  <c:v>93.189733579931385</c:v>
                </c:pt>
                <c:pt idx="3383">
                  <c:v>93.319159964942088</c:v>
                </c:pt>
                <c:pt idx="3384">
                  <c:v>93.552305160964622</c:v>
                </c:pt>
                <c:pt idx="3385">
                  <c:v>93.707602523345471</c:v>
                </c:pt>
                <c:pt idx="3386">
                  <c:v>93.793052244184096</c:v>
                </c:pt>
                <c:pt idx="3387">
                  <c:v>93.844564625768697</c:v>
                </c:pt>
                <c:pt idx="3388">
                  <c:v>93.973829722628835</c:v>
                </c:pt>
                <c:pt idx="3389">
                  <c:v>93.748842698795826</c:v>
                </c:pt>
                <c:pt idx="3390">
                  <c:v>93.385675864473299</c:v>
                </c:pt>
                <c:pt idx="3391">
                  <c:v>93.336912573895717</c:v>
                </c:pt>
                <c:pt idx="3392">
                  <c:v>93.166973911247496</c:v>
                </c:pt>
                <c:pt idx="3393">
                  <c:v>93.273836640389433</c:v>
                </c:pt>
                <c:pt idx="3394">
                  <c:v>92.90575221594959</c:v>
                </c:pt>
                <c:pt idx="3395">
                  <c:v>92.727672486240081</c:v>
                </c:pt>
                <c:pt idx="3396">
                  <c:v>92.7633422452882</c:v>
                </c:pt>
                <c:pt idx="3397">
                  <c:v>92.542146261459507</c:v>
                </c:pt>
                <c:pt idx="3398">
                  <c:v>92.14833206505439</c:v>
                </c:pt>
                <c:pt idx="3399">
                  <c:v>92.332884254133731</c:v>
                </c:pt>
                <c:pt idx="3400">
                  <c:v>92.2066926201135</c:v>
                </c:pt>
                <c:pt idx="3401">
                  <c:v>92.777464320368182</c:v>
                </c:pt>
                <c:pt idx="3402">
                  <c:v>93.0234991081104</c:v>
                </c:pt>
                <c:pt idx="3403">
                  <c:v>92.992227807800148</c:v>
                </c:pt>
                <c:pt idx="3404">
                  <c:v>93.159317620396891</c:v>
                </c:pt>
                <c:pt idx="3405">
                  <c:v>92.73997137995255</c:v>
                </c:pt>
                <c:pt idx="3406">
                  <c:v>92.473781257922923</c:v>
                </c:pt>
                <c:pt idx="3407">
                  <c:v>92.563253680704292</c:v>
                </c:pt>
                <c:pt idx="3408">
                  <c:v>92.471668567503997</c:v>
                </c:pt>
                <c:pt idx="3409">
                  <c:v>92.431818039923783</c:v>
                </c:pt>
                <c:pt idx="3410">
                  <c:v>92.210946005902727</c:v>
                </c:pt>
                <c:pt idx="3411">
                  <c:v>92.367262332676617</c:v>
                </c:pt>
                <c:pt idx="3412">
                  <c:v>#N/A</c:v>
                </c:pt>
                <c:pt idx="3413">
                  <c:v>92.325680719624131</c:v>
                </c:pt>
                <c:pt idx="3414">
                  <c:v>91.966349149449783</c:v>
                </c:pt>
                <c:pt idx="3415">
                  <c:v>91.998436563336512</c:v>
                </c:pt>
                <c:pt idx="3416">
                  <c:v>92.301815369930409</c:v>
                </c:pt>
                <c:pt idx="3417">
                  <c:v>91.945580119549774</c:v>
                </c:pt>
                <c:pt idx="3418">
                  <c:v>91.710015506110523</c:v>
                </c:pt>
                <c:pt idx="3419">
                  <c:v>91.819733142663239</c:v>
                </c:pt>
                <c:pt idx="3420">
                  <c:v>91.497617031466177</c:v>
                </c:pt>
                <c:pt idx="3421">
                  <c:v>91.472425654676613</c:v>
                </c:pt>
                <c:pt idx="3422">
                  <c:v>90.743466916714766</c:v>
                </c:pt>
                <c:pt idx="3423">
                  <c:v>90.195745069935114</c:v>
                </c:pt>
                <c:pt idx="3424">
                  <c:v>90.348443737695519</c:v>
                </c:pt>
                <c:pt idx="3425">
                  <c:v>90.701773021897424</c:v>
                </c:pt>
                <c:pt idx="3426">
                  <c:v>90.276200658147118</c:v>
                </c:pt>
                <c:pt idx="3427">
                  <c:v>90.498810163876058</c:v>
                </c:pt>
                <c:pt idx="3428">
                  <c:v>90.087590660698268</c:v>
                </c:pt>
                <c:pt idx="3429">
                  <c:v>90.075715117038115</c:v>
                </c:pt>
                <c:pt idx="3430">
                  <c:v>89.733663222730399</c:v>
                </c:pt>
                <c:pt idx="3431">
                  <c:v>90.288886602973378</c:v>
                </c:pt>
                <c:pt idx="3432">
                  <c:v>90.520510757917364</c:v>
                </c:pt>
                <c:pt idx="3433">
                  <c:v>90.839234822693953</c:v>
                </c:pt>
                <c:pt idx="3434">
                  <c:v>90.975374896561902</c:v>
                </c:pt>
                <c:pt idx="3435">
                  <c:v>91.155091379460472</c:v>
                </c:pt>
                <c:pt idx="3436">
                  <c:v>#N/A</c:v>
                </c:pt>
                <c:pt idx="3437">
                  <c:v>#N/A</c:v>
                </c:pt>
                <c:pt idx="3438">
                  <c:v>90.930000809873164</c:v>
                </c:pt>
                <c:pt idx="3439">
                  <c:v>90.359456992622682</c:v>
                </c:pt>
                <c:pt idx="3440">
                  <c:v>90.363037776044081</c:v>
                </c:pt>
                <c:pt idx="3441">
                  <c:v>90.330286767431289</c:v>
                </c:pt>
                <c:pt idx="3442">
                  <c:v>90.603272731537643</c:v>
                </c:pt>
                <c:pt idx="3443">
                  <c:v>91.07603248612817</c:v>
                </c:pt>
                <c:pt idx="3444">
                  <c:v>91.557331643193564</c:v>
                </c:pt>
                <c:pt idx="3445">
                  <c:v>91.300086534289278</c:v>
                </c:pt>
                <c:pt idx="3446">
                  <c:v>91.772623375399547</c:v>
                </c:pt>
                <c:pt idx="3447">
                  <c:v>91.932620852517729</c:v>
                </c:pt>
                <c:pt idx="3448">
                  <c:v>91.292062757282068</c:v>
                </c:pt>
                <c:pt idx="3449">
                  <c:v>90.686495678841283</c:v>
                </c:pt>
                <c:pt idx="3450">
                  <c:v>90.237681874228755</c:v>
                </c:pt>
                <c:pt idx="3451">
                  <c:v>#N/A</c:v>
                </c:pt>
                <c:pt idx="3452">
                  <c:v>90.747434962248903</c:v>
                </c:pt>
                <c:pt idx="3453">
                  <c:v>90.507537122402624</c:v>
                </c:pt>
                <c:pt idx="3454">
                  <c:v>90.180804076120168</c:v>
                </c:pt>
                <c:pt idx="3455">
                  <c:v>89.967125510592169</c:v>
                </c:pt>
                <c:pt idx="3456">
                  <c:v>89.581627193293016</c:v>
                </c:pt>
                <c:pt idx="3457">
                  <c:v>89.10455447231783</c:v>
                </c:pt>
                <c:pt idx="3458">
                  <c:v>89.273525914287333</c:v>
                </c:pt>
                <c:pt idx="3459">
                  <c:v>89.746649675054655</c:v>
                </c:pt>
                <c:pt idx="3460">
                  <c:v>89.91575249495591</c:v>
                </c:pt>
                <c:pt idx="3461">
                  <c:v>90.17120844074725</c:v>
                </c:pt>
                <c:pt idx="3462">
                  <c:v>90.34045246106281</c:v>
                </c:pt>
                <c:pt idx="3463">
                  <c:v>90.361905787812873</c:v>
                </c:pt>
                <c:pt idx="3464">
                  <c:v>90.339874579614204</c:v>
                </c:pt>
                <c:pt idx="3465">
                  <c:v>#N/A</c:v>
                </c:pt>
                <c:pt idx="3466">
                  <c:v>89.833940665369894</c:v>
                </c:pt>
                <c:pt idx="3467">
                  <c:v>90.856225884185051</c:v>
                </c:pt>
                <c:pt idx="3468">
                  <c:v>#N/A</c:v>
                </c:pt>
                <c:pt idx="3469">
                  <c:v>90.777491003323973</c:v>
                </c:pt>
                <c:pt idx="3470">
                  <c:v>90.13850150866898</c:v>
                </c:pt>
                <c:pt idx="3471">
                  <c:v>89.881029495038121</c:v>
                </c:pt>
                <c:pt idx="3472">
                  <c:v>90.345862604438977</c:v>
                </c:pt>
                <c:pt idx="3473">
                  <c:v>90.349898663959848</c:v>
                </c:pt>
                <c:pt idx="3474">
                  <c:v>90.232161474281682</c:v>
                </c:pt>
                <c:pt idx="3475">
                  <c:v>90.192679777060192</c:v>
                </c:pt>
                <c:pt idx="3476">
                  <c:v>90.065443634347403</c:v>
                </c:pt>
                <c:pt idx="3477">
                  <c:v>90.252206969091617</c:v>
                </c:pt>
                <c:pt idx="3478">
                  <c:v>90.177861311855764</c:v>
                </c:pt>
                <c:pt idx="3479">
                  <c:v>90.398593678477866</c:v>
                </c:pt>
                <c:pt idx="3480">
                  <c:v>90.374651613080871</c:v>
                </c:pt>
                <c:pt idx="3481">
                  <c:v>90.37245987188571</c:v>
                </c:pt>
                <c:pt idx="3482">
                  <c:v>91.289350532438021</c:v>
                </c:pt>
                <c:pt idx="3483">
                  <c:v>91.361327815106904</c:v>
                </c:pt>
                <c:pt idx="3484">
                  <c:v>91.537884710811539</c:v>
                </c:pt>
                <c:pt idx="3485">
                  <c:v>91.697051867850305</c:v>
                </c:pt>
                <c:pt idx="3486">
                  <c:v>91.695280620276137</c:v>
                </c:pt>
                <c:pt idx="3487">
                  <c:v>92.020193476452874</c:v>
                </c:pt>
                <c:pt idx="3488">
                  <c:v>92.728863419052331</c:v>
                </c:pt>
                <c:pt idx="3489">
                  <c:v>92.827225212983834</c:v>
                </c:pt>
                <c:pt idx="3490">
                  <c:v>93.061614065481521</c:v>
                </c:pt>
                <c:pt idx="3491">
                  <c:v>93.810423388850552</c:v>
                </c:pt>
                <c:pt idx="3492">
                  <c:v>93.551267806430872</c:v>
                </c:pt>
                <c:pt idx="3493">
                  <c:v>94.199404652817748</c:v>
                </c:pt>
                <c:pt idx="3494">
                  <c:v>94.254351104344735</c:v>
                </c:pt>
                <c:pt idx="3495">
                  <c:v>#N/A</c:v>
                </c:pt>
                <c:pt idx="3496">
                  <c:v>94.378213586383822</c:v>
                </c:pt>
                <c:pt idx="3497">
                  <c:v>94.389546519503213</c:v>
                </c:pt>
                <c:pt idx="3498">
                  <c:v>94.200045096083954</c:v>
                </c:pt>
                <c:pt idx="3499">
                  <c:v>93.442851958775307</c:v>
                </c:pt>
                <c:pt idx="3500">
                  <c:v>92.283709169956708</c:v>
                </c:pt>
                <c:pt idx="3501">
                  <c:v>91.876892606337378</c:v>
                </c:pt>
                <c:pt idx="3502">
                  <c:v>89.741246867881756</c:v>
                </c:pt>
                <c:pt idx="3503">
                  <c:v>89.326892010874928</c:v>
                </c:pt>
                <c:pt idx="3504">
                  <c:v>89.567561618955494</c:v>
                </c:pt>
                <c:pt idx="3505">
                  <c:v>89.485096154479223</c:v>
                </c:pt>
                <c:pt idx="3506">
                  <c:v>#N/A</c:v>
                </c:pt>
                <c:pt idx="3507">
                  <c:v>89.574404609197842</c:v>
                </c:pt>
                <c:pt idx="3508">
                  <c:v>89.168910862547506</c:v>
                </c:pt>
                <c:pt idx="3509">
                  <c:v>88.798374013961691</c:v>
                </c:pt>
                <c:pt idx="3510">
                  <c:v>88.715964397951879</c:v>
                </c:pt>
                <c:pt idx="3511">
                  <c:v>#N/A</c:v>
                </c:pt>
                <c:pt idx="3512">
                  <c:v>88.890455348341035</c:v>
                </c:pt>
                <c:pt idx="3513">
                  <c:v>88.467665318529029</c:v>
                </c:pt>
                <c:pt idx="3514">
                  <c:v>87.835447014180303</c:v>
                </c:pt>
                <c:pt idx="3515">
                  <c:v>87.805467448365548</c:v>
                </c:pt>
                <c:pt idx="3516">
                  <c:v>87.977327679247196</c:v>
                </c:pt>
                <c:pt idx="3517">
                  <c:v>87.886265244228568</c:v>
                </c:pt>
                <c:pt idx="3518">
                  <c:v>87.777759509400738</c:v>
                </c:pt>
                <c:pt idx="3519">
                  <c:v>88.306191192891291</c:v>
                </c:pt>
                <c:pt idx="3520">
                  <c:v>88.337270724253912</c:v>
                </c:pt>
                <c:pt idx="3521">
                  <c:v>88.055379127060093</c:v>
                </c:pt>
                <c:pt idx="3522">
                  <c:v>88.115083420938134</c:v>
                </c:pt>
                <c:pt idx="3523">
                  <c:v>87.919036404502805</c:v>
                </c:pt>
                <c:pt idx="3524">
                  <c:v>88.528183877428816</c:v>
                </c:pt>
                <c:pt idx="3525">
                  <c:v>88.657512233009896</c:v>
                </c:pt>
                <c:pt idx="3526">
                  <c:v>88.932218217220367</c:v>
                </c:pt>
                <c:pt idx="3527">
                  <c:v>88.790931576148012</c:v>
                </c:pt>
                <c:pt idx="3528">
                  <c:v>89.077636508487899</c:v>
                </c:pt>
                <c:pt idx="3529">
                  <c:v>88.988737305722665</c:v>
                </c:pt>
                <c:pt idx="3530">
                  <c:v>88.777457384504928</c:v>
                </c:pt>
                <c:pt idx="3531">
                  <c:v>88.842608923125809</c:v>
                </c:pt>
                <c:pt idx="3532">
                  <c:v>89.173322203893179</c:v>
                </c:pt>
                <c:pt idx="3533">
                  <c:v>89.180523201146613</c:v>
                </c:pt>
                <c:pt idx="3534">
                  <c:v>89.242080869042937</c:v>
                </c:pt>
                <c:pt idx="3535">
                  <c:v>88.838079607102173</c:v>
                </c:pt>
                <c:pt idx="3536">
                  <c:v>88.833194451535007</c:v>
                </c:pt>
                <c:pt idx="3537">
                  <c:v>88.997904779480024</c:v>
                </c:pt>
                <c:pt idx="3538">
                  <c:v>88.724823707590303</c:v>
                </c:pt>
                <c:pt idx="3539">
                  <c:v>87.803513735310105</c:v>
                </c:pt>
                <c:pt idx="3540">
                  <c:v>87.985631505661971</c:v>
                </c:pt>
                <c:pt idx="3541">
                  <c:v>88.357047158852225</c:v>
                </c:pt>
                <c:pt idx="3542">
                  <c:v>88.171187830350931</c:v>
                </c:pt>
                <c:pt idx="3543">
                  <c:v>87.827435477732223</c:v>
                </c:pt>
                <c:pt idx="3544">
                  <c:v>88.109190581855273</c:v>
                </c:pt>
                <c:pt idx="3545">
                  <c:v>87.841534825670948</c:v>
                </c:pt>
                <c:pt idx="3546">
                  <c:v>88.003167073419604</c:v>
                </c:pt>
                <c:pt idx="3547">
                  <c:v>88.024893924805568</c:v>
                </c:pt>
                <c:pt idx="3548">
                  <c:v>87.906281145594136</c:v>
                </c:pt>
                <c:pt idx="3549">
                  <c:v>87.673623960670298</c:v>
                </c:pt>
                <c:pt idx="3550">
                  <c:v>87.712881378906147</c:v>
                </c:pt>
                <c:pt idx="3551">
                  <c:v>87.304268657706515</c:v>
                </c:pt>
                <c:pt idx="3552">
                  <c:v>86.869727378407518</c:v>
                </c:pt>
                <c:pt idx="3553">
                  <c:v>86.77734017101443</c:v>
                </c:pt>
                <c:pt idx="3554">
                  <c:v>87.569653069429506</c:v>
                </c:pt>
                <c:pt idx="3555">
                  <c:v>87.767290486403169</c:v>
                </c:pt>
                <c:pt idx="3556">
                  <c:v>88.29874408694306</c:v>
                </c:pt>
                <c:pt idx="3557">
                  <c:v>88.681167928830561</c:v>
                </c:pt>
                <c:pt idx="3558">
                  <c:v>88.280747435463908</c:v>
                </c:pt>
                <c:pt idx="3559">
                  <c:v>89.06785995219542</c:v>
                </c:pt>
                <c:pt idx="3560">
                  <c:v>89.344806739662943</c:v>
                </c:pt>
                <c:pt idx="3561">
                  <c:v>89.260758840012315</c:v>
                </c:pt>
                <c:pt idx="3562">
                  <c:v>89.335390758762429</c:v>
                </c:pt>
                <c:pt idx="3563">
                  <c:v>89.198845357820829</c:v>
                </c:pt>
                <c:pt idx="3564">
                  <c:v>89.079886084095151</c:v>
                </c:pt>
                <c:pt idx="3565">
                  <c:v>89.1981784983099</c:v>
                </c:pt>
                <c:pt idx="3566">
                  <c:v>89.739879208288102</c:v>
                </c:pt>
                <c:pt idx="3567">
                  <c:v>90.075824649846439</c:v>
                </c:pt>
                <c:pt idx="3568">
                  <c:v>89.962934819842999</c:v>
                </c:pt>
                <c:pt idx="3569">
                  <c:v>89.735627318005896</c:v>
                </c:pt>
                <c:pt idx="3570">
                  <c:v>89.869161719544252</c:v>
                </c:pt>
                <c:pt idx="3571">
                  <c:v>90.084956899207384</c:v>
                </c:pt>
                <c:pt idx="3572">
                  <c:v>90.139289773383396</c:v>
                </c:pt>
                <c:pt idx="3573">
                  <c:v>89.947169715335164</c:v>
                </c:pt>
                <c:pt idx="3574">
                  <c:v>89.728636805578617</c:v>
                </c:pt>
                <c:pt idx="3575">
                  <c:v>#N/A</c:v>
                </c:pt>
                <c:pt idx="3576">
                  <c:v>89.14575701838784</c:v>
                </c:pt>
                <c:pt idx="3577">
                  <c:v>89.269958813944712</c:v>
                </c:pt>
                <c:pt idx="3578">
                  <c:v>89.183825543513734</c:v>
                </c:pt>
                <c:pt idx="3579">
                  <c:v>89.21162497651089</c:v>
                </c:pt>
                <c:pt idx="3580">
                  <c:v>88.845025951997982</c:v>
                </c:pt>
                <c:pt idx="3581">
                  <c:v>89.086179991290365</c:v>
                </c:pt>
                <c:pt idx="3582">
                  <c:v>89.035094669145607</c:v>
                </c:pt>
                <c:pt idx="3583">
                  <c:v>88.791173826656049</c:v>
                </c:pt>
                <c:pt idx="3584">
                  <c:v>88.573540647910136</c:v>
                </c:pt>
                <c:pt idx="3585">
                  <c:v>88.13676340976329</c:v>
                </c:pt>
                <c:pt idx="3586">
                  <c:v>87.922229315219539</c:v>
                </c:pt>
                <c:pt idx="3587">
                  <c:v>88.037968917068454</c:v>
                </c:pt>
                <c:pt idx="3588">
                  <c:v>88.066050332361698</c:v>
                </c:pt>
                <c:pt idx="3589">
                  <c:v>87.901270744286649</c:v>
                </c:pt>
                <c:pt idx="3590">
                  <c:v>87.701417871177526</c:v>
                </c:pt>
                <c:pt idx="3591">
                  <c:v>87.794416504967288</c:v>
                </c:pt>
                <c:pt idx="3592">
                  <c:v>87.997842869865877</c:v>
                </c:pt>
                <c:pt idx="3593">
                  <c:v>87.88564658566321</c:v>
                </c:pt>
                <c:pt idx="3594">
                  <c:v>88.106618290757169</c:v>
                </c:pt>
                <c:pt idx="3595">
                  <c:v>88.003187399308416</c:v>
                </c:pt>
                <c:pt idx="3596">
                  <c:v>88.446952432610985</c:v>
                </c:pt>
                <c:pt idx="3597">
                  <c:v>#N/A</c:v>
                </c:pt>
                <c:pt idx="3598">
                  <c:v>89.18633574029046</c:v>
                </c:pt>
                <c:pt idx="3599">
                  <c:v>89.424877138249229</c:v>
                </c:pt>
                <c:pt idx="3600">
                  <c:v>89.610819028303936</c:v>
                </c:pt>
                <c:pt idx="3601">
                  <c:v>89.949471564430823</c:v>
                </c:pt>
                <c:pt idx="3602">
                  <c:v>90.617727882602153</c:v>
                </c:pt>
                <c:pt idx="3603">
                  <c:v>91.522776047459857</c:v>
                </c:pt>
                <c:pt idx="3604">
                  <c:v>90.980935058209198</c:v>
                </c:pt>
                <c:pt idx="3605">
                  <c:v>90.570613425360762</c:v>
                </c:pt>
                <c:pt idx="3606">
                  <c:v>89.190459167695508</c:v>
                </c:pt>
                <c:pt idx="3607">
                  <c:v>89.429057712567371</c:v>
                </c:pt>
                <c:pt idx="3608">
                  <c:v>90.520213674795713</c:v>
                </c:pt>
                <c:pt idx="3609">
                  <c:v>90.28922529381154</c:v>
                </c:pt>
                <c:pt idx="3610">
                  <c:v>90.367047744174428</c:v>
                </c:pt>
                <c:pt idx="3611">
                  <c:v>#N/A</c:v>
                </c:pt>
                <c:pt idx="3612">
                  <c:v>90.845378364921629</c:v>
                </c:pt>
                <c:pt idx="3613">
                  <c:v>89.799314500732251</c:v>
                </c:pt>
                <c:pt idx="3614">
                  <c:v>89.376462433150593</c:v>
                </c:pt>
                <c:pt idx="3615">
                  <c:v>89.26091400071418</c:v>
                </c:pt>
                <c:pt idx="3616">
                  <c:v>89.318296038270915</c:v>
                </c:pt>
                <c:pt idx="3617">
                  <c:v>89.026808948357299</c:v>
                </c:pt>
                <c:pt idx="3618">
                  <c:v>89.18363434317456</c:v>
                </c:pt>
                <c:pt idx="3619">
                  <c:v>89.507600984319765</c:v>
                </c:pt>
                <c:pt idx="3620">
                  <c:v>90.270436233009022</c:v>
                </c:pt>
                <c:pt idx="3621">
                  <c:v>90.319516058802321</c:v>
                </c:pt>
                <c:pt idx="3622">
                  <c:v>90.221046003023858</c:v>
                </c:pt>
                <c:pt idx="3623">
                  <c:v>90.679118971021481</c:v>
                </c:pt>
                <c:pt idx="3624">
                  <c:v>90.076998772678053</c:v>
                </c:pt>
                <c:pt idx="3625">
                  <c:v>90.128657428422102</c:v>
                </c:pt>
                <c:pt idx="3626">
                  <c:v>90.327923554381016</c:v>
                </c:pt>
                <c:pt idx="3627">
                  <c:v>90.529994065293138</c:v>
                </c:pt>
                <c:pt idx="3628">
                  <c:v>90.661364769040716</c:v>
                </c:pt>
                <c:pt idx="3629">
                  <c:v>90.562742743340436</c:v>
                </c:pt>
                <c:pt idx="3630">
                  <c:v>89.941983785371619</c:v>
                </c:pt>
                <c:pt idx="3631">
                  <c:v>90.170338159917279</c:v>
                </c:pt>
                <c:pt idx="3632">
                  <c:v>90.314919902154443</c:v>
                </c:pt>
                <c:pt idx="3633">
                  <c:v>90.751719479021219</c:v>
                </c:pt>
                <c:pt idx="3634">
                  <c:v>90.347652574273425</c:v>
                </c:pt>
                <c:pt idx="3635">
                  <c:v>90.63400142729995</c:v>
                </c:pt>
                <c:pt idx="3636">
                  <c:v>90.368865069719774</c:v>
                </c:pt>
                <c:pt idx="3637">
                  <c:v>90.513604141862487</c:v>
                </c:pt>
                <c:pt idx="3638">
                  <c:v>90.357338838828511</c:v>
                </c:pt>
                <c:pt idx="3639">
                  <c:v>90.696867457724082</c:v>
                </c:pt>
                <c:pt idx="3640">
                  <c:v>90.868193839561584</c:v>
                </c:pt>
                <c:pt idx="3641">
                  <c:v>#N/A</c:v>
                </c:pt>
                <c:pt idx="3642">
                  <c:v>91.373341344988305</c:v>
                </c:pt>
                <c:pt idx="3643">
                  <c:v>91.51821643019781</c:v>
                </c:pt>
                <c:pt idx="3644">
                  <c:v>91.804857404575799</c:v>
                </c:pt>
                <c:pt idx="3645">
                  <c:v>92.029497305930391</c:v>
                </c:pt>
                <c:pt idx="3646">
                  <c:v>92.5883152095018</c:v>
                </c:pt>
                <c:pt idx="3647">
                  <c:v>91.918022803531073</c:v>
                </c:pt>
                <c:pt idx="3648">
                  <c:v>91.930025985356721</c:v>
                </c:pt>
                <c:pt idx="3649">
                  <c:v>91.578692595552184</c:v>
                </c:pt>
                <c:pt idx="3650">
                  <c:v>91.103264382860999</c:v>
                </c:pt>
                <c:pt idx="3651">
                  <c:v>#N/A</c:v>
                </c:pt>
                <c:pt idx="3652">
                  <c:v>91.215154393020427</c:v>
                </c:pt>
                <c:pt idx="3653">
                  <c:v>91.814215898929888</c:v>
                </c:pt>
                <c:pt idx="3654">
                  <c:v>91.970098365174252</c:v>
                </c:pt>
                <c:pt idx="3655">
                  <c:v>92.604923355967586</c:v>
                </c:pt>
                <c:pt idx="3656">
                  <c:v>92.60293364050105</c:v>
                </c:pt>
                <c:pt idx="3657">
                  <c:v>92.874394778820133</c:v>
                </c:pt>
                <c:pt idx="3658">
                  <c:v>92.063151713145103</c:v>
                </c:pt>
                <c:pt idx="3659">
                  <c:v>91.535708905186453</c:v>
                </c:pt>
                <c:pt idx="3660">
                  <c:v>91.167904587872272</c:v>
                </c:pt>
                <c:pt idx="3661">
                  <c:v>90.525659277370806</c:v>
                </c:pt>
                <c:pt idx="3662">
                  <c:v>90.006442465490835</c:v>
                </c:pt>
                <c:pt idx="3663">
                  <c:v>89.776845378360292</c:v>
                </c:pt>
                <c:pt idx="3664">
                  <c:v>89.88797693418995</c:v>
                </c:pt>
                <c:pt idx="3665">
                  <c:v>90.105478222940363</c:v>
                </c:pt>
                <c:pt idx="3666">
                  <c:v>90.288471288309609</c:v>
                </c:pt>
                <c:pt idx="3667">
                  <c:v>90.559351660267268</c:v>
                </c:pt>
                <c:pt idx="3668">
                  <c:v>90.058758120843137</c:v>
                </c:pt>
                <c:pt idx="3669">
                  <c:v>90.36515666238121</c:v>
                </c:pt>
                <c:pt idx="3670">
                  <c:v>90.334541932236391</c:v>
                </c:pt>
                <c:pt idx="3671">
                  <c:v>90.828377313155485</c:v>
                </c:pt>
                <c:pt idx="3672">
                  <c:v>91.072969389907371</c:v>
                </c:pt>
                <c:pt idx="3673">
                  <c:v>#N/A</c:v>
                </c:pt>
                <c:pt idx="3674">
                  <c:v>91.542579572360864</c:v>
                </c:pt>
                <c:pt idx="3675">
                  <c:v>92.199347876321156</c:v>
                </c:pt>
                <c:pt idx="3676">
                  <c:v>92.583037074486384</c:v>
                </c:pt>
                <c:pt idx="3677">
                  <c:v>92.864807242986458</c:v>
                </c:pt>
                <c:pt idx="3678">
                  <c:v>92.48960108431254</c:v>
                </c:pt>
                <c:pt idx="3679">
                  <c:v>91.626143372732145</c:v>
                </c:pt>
                <c:pt idx="3680">
                  <c:v>91.907915997920426</c:v>
                </c:pt>
                <c:pt idx="3681">
                  <c:v>91.847719745078379</c:v>
                </c:pt>
                <c:pt idx="3682">
                  <c:v>91.250681957374695</c:v>
                </c:pt>
                <c:pt idx="3683">
                  <c:v>91.319396756121137</c:v>
                </c:pt>
                <c:pt idx="3684">
                  <c:v>92.044937818380177</c:v>
                </c:pt>
                <c:pt idx="3685">
                  <c:v>92.184635790998144</c:v>
                </c:pt>
                <c:pt idx="3686">
                  <c:v>93.091221051835532</c:v>
                </c:pt>
                <c:pt idx="3687">
                  <c:v>93.416750124863398</c:v>
                </c:pt>
                <c:pt idx="3688">
                  <c:v>94.282793753121865</c:v>
                </c:pt>
                <c:pt idx="3689">
                  <c:v>94.147507249762455</c:v>
                </c:pt>
                <c:pt idx="3690">
                  <c:v>93.445141426568412</c:v>
                </c:pt>
                <c:pt idx="3691">
                  <c:v>93.969690175930268</c:v>
                </c:pt>
                <c:pt idx="3692">
                  <c:v>94.428036385916897</c:v>
                </c:pt>
                <c:pt idx="3693">
                  <c:v>95.028113072802569</c:v>
                </c:pt>
                <c:pt idx="3694">
                  <c:v>94.370127322004123</c:v>
                </c:pt>
                <c:pt idx="3695">
                  <c:v>93.145188450153853</c:v>
                </c:pt>
                <c:pt idx="3696">
                  <c:v>#N/A</c:v>
                </c:pt>
                <c:pt idx="3697">
                  <c:v>#N/A</c:v>
                </c:pt>
                <c:pt idx="3698">
                  <c:v>#N/A</c:v>
                </c:pt>
                <c:pt idx="3699">
                  <c:v>93.174721248504568</c:v>
                </c:pt>
                <c:pt idx="3700">
                  <c:v>92.266891978519894</c:v>
                </c:pt>
                <c:pt idx="3701">
                  <c:v>91.359242831616356</c:v>
                </c:pt>
                <c:pt idx="3702">
                  <c:v>91.292878019764686</c:v>
                </c:pt>
                <c:pt idx="3703">
                  <c:v>91.651528657787395</c:v>
                </c:pt>
                <c:pt idx="3704">
                  <c:v>90.673199532674644</c:v>
                </c:pt>
                <c:pt idx="3705">
                  <c:v>90.226174754476773</c:v>
                </c:pt>
                <c:pt idx="3706">
                  <c:v>90.426680128491398</c:v>
                </c:pt>
                <c:pt idx="3707">
                  <c:v>89.879345173285472</c:v>
                </c:pt>
                <c:pt idx="3708">
                  <c:v>90.542620357367255</c:v>
                </c:pt>
                <c:pt idx="3709">
                  <c:v>90.467070478564324</c:v>
                </c:pt>
                <c:pt idx="3710">
                  <c:v>91.699872699647898</c:v>
                </c:pt>
                <c:pt idx="3711">
                  <c:v>92.229513504607709</c:v>
                </c:pt>
                <c:pt idx="3712">
                  <c:v>93.444195673098008</c:v>
                </c:pt>
                <c:pt idx="3713">
                  <c:v>93.929110670143729</c:v>
                </c:pt>
                <c:pt idx="3714">
                  <c:v>93.906807191122112</c:v>
                </c:pt>
                <c:pt idx="3715">
                  <c:v>94.160322295524182</c:v>
                </c:pt>
                <c:pt idx="3716">
                  <c:v>#N/A</c:v>
                </c:pt>
                <c:pt idx="3717">
                  <c:v>93.29904244189602</c:v>
                </c:pt>
                <c:pt idx="3718">
                  <c:v>92.533726118266472</c:v>
                </c:pt>
                <c:pt idx="3719">
                  <c:v>92.401847077508251</c:v>
                </c:pt>
                <c:pt idx="3720">
                  <c:v>92.652577045908274</c:v>
                </c:pt>
                <c:pt idx="3721">
                  <c:v>93.093535487696826</c:v>
                </c:pt>
                <c:pt idx="3722">
                  <c:v>93.486890530871904</c:v>
                </c:pt>
                <c:pt idx="3723">
                  <c:v>94.111827759989779</c:v>
                </c:pt>
                <c:pt idx="3724">
                  <c:v>94.104671706410741</c:v>
                </c:pt>
                <c:pt idx="3725">
                  <c:v>94.213285580285756</c:v>
                </c:pt>
                <c:pt idx="3726">
                  <c:v>94.628347370236924</c:v>
                </c:pt>
                <c:pt idx="3727">
                  <c:v>94.122289289405884</c:v>
                </c:pt>
                <c:pt idx="3728">
                  <c:v>94.685401722076804</c:v>
                </c:pt>
                <c:pt idx="3729">
                  <c:v>#N/A</c:v>
                </c:pt>
                <c:pt idx="3730">
                  <c:v>#N/A</c:v>
                </c:pt>
                <c:pt idx="3731">
                  <c:v>95.578369136761438</c:v>
                </c:pt>
                <c:pt idx="3732">
                  <c:v>94.007932306265403</c:v>
                </c:pt>
                <c:pt idx="3733">
                  <c:v>93.661175120575734</c:v>
                </c:pt>
                <c:pt idx="3734">
                  <c:v>93.216045693392985</c:v>
                </c:pt>
                <c:pt idx="3735">
                  <c:v>92.994228193089711</c:v>
                </c:pt>
                <c:pt idx="3736">
                  <c:v>93.544249820802534</c:v>
                </c:pt>
                <c:pt idx="3737">
                  <c:v>93.912441599073318</c:v>
                </c:pt>
                <c:pt idx="3738">
                  <c:v>94.289655805579542</c:v>
                </c:pt>
                <c:pt idx="3739">
                  <c:v>94.184049408343853</c:v>
                </c:pt>
                <c:pt idx="3740">
                  <c:v>93.10107139783949</c:v>
                </c:pt>
                <c:pt idx="3741">
                  <c:v>92.607825535024716</c:v>
                </c:pt>
                <c:pt idx="3742">
                  <c:v>92.183948692969949</c:v>
                </c:pt>
                <c:pt idx="3743">
                  <c:v>92.243109492031763</c:v>
                </c:pt>
                <c:pt idx="3744">
                  <c:v>91.98914498367165</c:v>
                </c:pt>
                <c:pt idx="3745">
                  <c:v>91.699360999959936</c:v>
                </c:pt>
                <c:pt idx="3746">
                  <c:v>92.181059338292101</c:v>
                </c:pt>
                <c:pt idx="3747">
                  <c:v>92.213389325131558</c:v>
                </c:pt>
                <c:pt idx="3748">
                  <c:v>92.084625871332037</c:v>
                </c:pt>
                <c:pt idx="3749">
                  <c:v>91.884243690221354</c:v>
                </c:pt>
                <c:pt idx="3750">
                  <c:v>91.674886150571439</c:v>
                </c:pt>
                <c:pt idx="3751">
                  <c:v>91.198845383996996</c:v>
                </c:pt>
                <c:pt idx="3752">
                  <c:v>91.168688833060713</c:v>
                </c:pt>
                <c:pt idx="3753">
                  <c:v>91.414274135524309</c:v>
                </c:pt>
                <c:pt idx="3754">
                  <c:v>91.677679116006686</c:v>
                </c:pt>
                <c:pt idx="3755">
                  <c:v>92.421503750765837</c:v>
                </c:pt>
                <c:pt idx="3756">
                  <c:v>92.046484447567607</c:v>
                </c:pt>
                <c:pt idx="3757">
                  <c:v>92.060852241881548</c:v>
                </c:pt>
                <c:pt idx="3758">
                  <c:v>92.448968004459147</c:v>
                </c:pt>
                <c:pt idx="3759">
                  <c:v>92.694741001917734</c:v>
                </c:pt>
                <c:pt idx="3760">
                  <c:v>92.860444409154084</c:v>
                </c:pt>
                <c:pt idx="3761">
                  <c:v>93.381518754880389</c:v>
                </c:pt>
                <c:pt idx="3762">
                  <c:v>93.369022904335367</c:v>
                </c:pt>
                <c:pt idx="3763">
                  <c:v>93.79129481977111</c:v>
                </c:pt>
                <c:pt idx="3764">
                  <c:v>93.92875445972409</c:v>
                </c:pt>
                <c:pt idx="3765">
                  <c:v>94.07509766290832</c:v>
                </c:pt>
                <c:pt idx="3766">
                  <c:v>94.300501246169802</c:v>
                </c:pt>
                <c:pt idx="3767">
                  <c:v>#N/A</c:v>
                </c:pt>
                <c:pt idx="3768">
                  <c:v>94.50410532308436</c:v>
                </c:pt>
                <c:pt idx="3769">
                  <c:v>94.490246293654423</c:v>
                </c:pt>
                <c:pt idx="3770">
                  <c:v>95.001207603758886</c:v>
                </c:pt>
                <c:pt idx="3771">
                  <c:v>#N/A</c:v>
                </c:pt>
                <c:pt idx="3772">
                  <c:v>#N/A</c:v>
                </c:pt>
                <c:pt idx="3773">
                  <c:v>94.744301412596741</c:v>
                </c:pt>
                <c:pt idx="3774">
                  <c:v>95.164958949068961</c:v>
                </c:pt>
                <c:pt idx="3775">
                  <c:v>95.461434651230974</c:v>
                </c:pt>
                <c:pt idx="3776">
                  <c:v>94.409118751687828</c:v>
                </c:pt>
                <c:pt idx="3777">
                  <c:v>93.402404100798364</c:v>
                </c:pt>
                <c:pt idx="3778">
                  <c:v>93.415224504912274</c:v>
                </c:pt>
                <c:pt idx="3779">
                  <c:v>93.472363749350365</c:v>
                </c:pt>
                <c:pt idx="3780">
                  <c:v>93.467450747525604</c:v>
                </c:pt>
                <c:pt idx="3781">
                  <c:v>93.257741645966618</c:v>
                </c:pt>
                <c:pt idx="3782">
                  <c:v>93.243977082916985</c:v>
                </c:pt>
                <c:pt idx="3783">
                  <c:v>92.805840543149941</c:v>
                </c:pt>
                <c:pt idx="3784">
                  <c:v>92.745731382297578</c:v>
                </c:pt>
                <c:pt idx="3785">
                  <c:v>92.305528407887195</c:v>
                </c:pt>
                <c:pt idx="3786">
                  <c:v>92.021692734638464</c:v>
                </c:pt>
                <c:pt idx="3787">
                  <c:v>92.334766830707778</c:v>
                </c:pt>
                <c:pt idx="3788">
                  <c:v>92.2224228542552</c:v>
                </c:pt>
                <c:pt idx="3789">
                  <c:v>92.384841923061146</c:v>
                </c:pt>
                <c:pt idx="3790">
                  <c:v>92.245900647808583</c:v>
                </c:pt>
                <c:pt idx="3791">
                  <c:v>91.917670379763578</c:v>
                </c:pt>
                <c:pt idx="3792">
                  <c:v>92.558810987364126</c:v>
                </c:pt>
                <c:pt idx="3793">
                  <c:v>92.393256939384244</c:v>
                </c:pt>
                <c:pt idx="3794">
                  <c:v>91.988324161651946</c:v>
                </c:pt>
                <c:pt idx="3795">
                  <c:v>91.237479736750018</c:v>
                </c:pt>
                <c:pt idx="3796">
                  <c:v>90.731498597123078</c:v>
                </c:pt>
                <c:pt idx="3797">
                  <c:v>90.326252306691998</c:v>
                </c:pt>
                <c:pt idx="3798">
                  <c:v>90.169381081903367</c:v>
                </c:pt>
                <c:pt idx="3799">
                  <c:v>90.198806084551748</c:v>
                </c:pt>
                <c:pt idx="3800">
                  <c:v>90.112896754882371</c:v>
                </c:pt>
                <c:pt idx="3801">
                  <c:v>90.352013996126317</c:v>
                </c:pt>
                <c:pt idx="3802">
                  <c:v>90.647641550496786</c:v>
                </c:pt>
                <c:pt idx="3803">
                  <c:v>90.881173679753033</c:v>
                </c:pt>
                <c:pt idx="3804">
                  <c:v>90.813015813086309</c:v>
                </c:pt>
                <c:pt idx="3805">
                  <c:v>91.416082999740183</c:v>
                </c:pt>
                <c:pt idx="3806">
                  <c:v>91.210292587116768</c:v>
                </c:pt>
                <c:pt idx="3807">
                  <c:v>90.763156342095513</c:v>
                </c:pt>
                <c:pt idx="3808">
                  <c:v>90.644315080880361</c:v>
                </c:pt>
                <c:pt idx="3809">
                  <c:v>90.179491568491272</c:v>
                </c:pt>
                <c:pt idx="3810">
                  <c:v>89.936484341182037</c:v>
                </c:pt>
                <c:pt idx="3811">
                  <c:v>89.73978554763768</c:v>
                </c:pt>
                <c:pt idx="3812">
                  <c:v>89.514571499678127</c:v>
                </c:pt>
                <c:pt idx="3813">
                  <c:v>89.661894081991548</c:v>
                </c:pt>
                <c:pt idx="3814">
                  <c:v>89.720513320877529</c:v>
                </c:pt>
                <c:pt idx="3815">
                  <c:v>90.388188762056657</c:v>
                </c:pt>
                <c:pt idx="3816">
                  <c:v>90.806039292472477</c:v>
                </c:pt>
                <c:pt idx="3817">
                  <c:v>91.096995205640937</c:v>
                </c:pt>
                <c:pt idx="3818">
                  <c:v>90.816865337745085</c:v>
                </c:pt>
                <c:pt idx="3819">
                  <c:v>90.750897208011352</c:v>
                </c:pt>
                <c:pt idx="3820">
                  <c:v>90.890143812636651</c:v>
                </c:pt>
                <c:pt idx="3821">
                  <c:v>92.128561828867134</c:v>
                </c:pt>
                <c:pt idx="3822">
                  <c:v>91.964425687095911</c:v>
                </c:pt>
                <c:pt idx="3823">
                  <c:v>91.907347305365192</c:v>
                </c:pt>
                <c:pt idx="3824">
                  <c:v>91.70755145704274</c:v>
                </c:pt>
                <c:pt idx="3825">
                  <c:v>92.346227794328655</c:v>
                </c:pt>
                <c:pt idx="3826">
                  <c:v>92.43989428933962</c:v>
                </c:pt>
                <c:pt idx="3827">
                  <c:v>92.220132505870765</c:v>
                </c:pt>
                <c:pt idx="3828">
                  <c:v>91.956153700798126</c:v>
                </c:pt>
                <c:pt idx="3829">
                  <c:v>92.138375986613781</c:v>
                </c:pt>
                <c:pt idx="3830">
                  <c:v>91.9189402718183</c:v>
                </c:pt>
                <c:pt idx="3831">
                  <c:v>93.189227304015645</c:v>
                </c:pt>
                <c:pt idx="3832">
                  <c:v>93.639676998928593</c:v>
                </c:pt>
                <c:pt idx="3833">
                  <c:v>93.456010907267725</c:v>
                </c:pt>
                <c:pt idx="3834">
                  <c:v>93.736865481918528</c:v>
                </c:pt>
                <c:pt idx="3835">
                  <c:v>93.285094622589597</c:v>
                </c:pt>
                <c:pt idx="3836">
                  <c:v>93.122355473187085</c:v>
                </c:pt>
                <c:pt idx="3837">
                  <c:v>92.500281957404994</c:v>
                </c:pt>
                <c:pt idx="3838">
                  <c:v>92.164202953481109</c:v>
                </c:pt>
                <c:pt idx="3839">
                  <c:v>91.980076242689194</c:v>
                </c:pt>
                <c:pt idx="3840">
                  <c:v>91.697498090509754</c:v>
                </c:pt>
                <c:pt idx="3841">
                  <c:v>91.377263266206256</c:v>
                </c:pt>
                <c:pt idx="3842">
                  <c:v>91.309236807728297</c:v>
                </c:pt>
                <c:pt idx="3843">
                  <c:v>91.411264065409227</c:v>
                </c:pt>
                <c:pt idx="3844">
                  <c:v>91.558078776120126</c:v>
                </c:pt>
                <c:pt idx="3845">
                  <c:v>91.561669311534828</c:v>
                </c:pt>
                <c:pt idx="3846">
                  <c:v>91.267871519124242</c:v>
                </c:pt>
                <c:pt idx="3847">
                  <c:v>91.619217059364431</c:v>
                </c:pt>
                <c:pt idx="3848">
                  <c:v>91.59276459984514</c:v>
                </c:pt>
                <c:pt idx="3849">
                  <c:v>91.225986841778678</c:v>
                </c:pt>
                <c:pt idx="3850">
                  <c:v>#N/A</c:v>
                </c:pt>
                <c:pt idx="3851">
                  <c:v>91.254640809468398</c:v>
                </c:pt>
                <c:pt idx="3852">
                  <c:v>91.38040891078451</c:v>
                </c:pt>
                <c:pt idx="3853">
                  <c:v>91.792584213873383</c:v>
                </c:pt>
                <c:pt idx="3854">
                  <c:v>91.980926719478575</c:v>
                </c:pt>
                <c:pt idx="3855">
                  <c:v>92.285573887143002</c:v>
                </c:pt>
                <c:pt idx="3856">
                  <c:v>92.045023232276051</c:v>
                </c:pt>
                <c:pt idx="3857">
                  <c:v>92.671600290726815</c:v>
                </c:pt>
                <c:pt idx="3858">
                  <c:v>#N/A</c:v>
                </c:pt>
                <c:pt idx="3859">
                  <c:v>92.949018224299834</c:v>
                </c:pt>
                <c:pt idx="3860">
                  <c:v>93.29814949632609</c:v>
                </c:pt>
                <c:pt idx="3861">
                  <c:v>92.824889033223485</c:v>
                </c:pt>
                <c:pt idx="3862">
                  <c:v>92.968232907236853</c:v>
                </c:pt>
                <c:pt idx="3863">
                  <c:v>93.022138416332211</c:v>
                </c:pt>
                <c:pt idx="3864">
                  <c:v>93.228014998012625</c:v>
                </c:pt>
                <c:pt idx="3865">
                  <c:v>93.380215535446368</c:v>
                </c:pt>
                <c:pt idx="3866">
                  <c:v>93.255743320973636</c:v>
                </c:pt>
                <c:pt idx="3867">
                  <c:v>93.881485232955313</c:v>
                </c:pt>
                <c:pt idx="3868">
                  <c:v>93.792296371743376</c:v>
                </c:pt>
                <c:pt idx="3869">
                  <c:v>93.821290753621213</c:v>
                </c:pt>
                <c:pt idx="3870">
                  <c:v>93.647976578072118</c:v>
                </c:pt>
                <c:pt idx="3871">
                  <c:v>93.875713570578739</c:v>
                </c:pt>
                <c:pt idx="3872">
                  <c:v>#N/A</c:v>
                </c:pt>
                <c:pt idx="3873">
                  <c:v>93.962042949633314</c:v>
                </c:pt>
                <c:pt idx="3874">
                  <c:v>94.067790896884148</c:v>
                </c:pt>
                <c:pt idx="3875">
                  <c:v>94.254014018725613</c:v>
                </c:pt>
                <c:pt idx="3876">
                  <c:v>94.061718152325128</c:v>
                </c:pt>
                <c:pt idx="3877">
                  <c:v>94.274823241857845</c:v>
                </c:pt>
                <c:pt idx="3878">
                  <c:v>95.114005010525034</c:v>
                </c:pt>
                <c:pt idx="3879">
                  <c:v>95.756545722963509</c:v>
                </c:pt>
                <c:pt idx="3880">
                  <c:v>95.76409871980988</c:v>
                </c:pt>
                <c:pt idx="3881">
                  <c:v>95.807861995431182</c:v>
                </c:pt>
                <c:pt idx="3882">
                  <c:v>95.378147827432556</c:v>
                </c:pt>
                <c:pt idx="3883">
                  <c:v>94.546759628793083</c:v>
                </c:pt>
                <c:pt idx="3884">
                  <c:v>93.938370673423677</c:v>
                </c:pt>
                <c:pt idx="3885">
                  <c:v>93.856516524332577</c:v>
                </c:pt>
                <c:pt idx="3886">
                  <c:v>93.967992655936342</c:v>
                </c:pt>
                <c:pt idx="3887">
                  <c:v>94.66291412858952</c:v>
                </c:pt>
                <c:pt idx="3888">
                  <c:v>94.366771396079741</c:v>
                </c:pt>
                <c:pt idx="3889">
                  <c:v>94.52602031127266</c:v>
                </c:pt>
                <c:pt idx="3890">
                  <c:v>94.738878487893828</c:v>
                </c:pt>
                <c:pt idx="3891">
                  <c:v>94.781455137610365</c:v>
                </c:pt>
                <c:pt idx="3892">
                  <c:v>94.872110750721077</c:v>
                </c:pt>
                <c:pt idx="3893">
                  <c:v>94.8048210488992</c:v>
                </c:pt>
                <c:pt idx="3894">
                  <c:v>94.648238427668602</c:v>
                </c:pt>
                <c:pt idx="3895">
                  <c:v>93.68801862925595</c:v>
                </c:pt>
                <c:pt idx="3896">
                  <c:v>93.620295313635566</c:v>
                </c:pt>
                <c:pt idx="3897">
                  <c:v>93.553086107142121</c:v>
                </c:pt>
                <c:pt idx="3898">
                  <c:v>92.896686453823918</c:v>
                </c:pt>
                <c:pt idx="3899">
                  <c:v>93.115176276383238</c:v>
                </c:pt>
                <c:pt idx="3900">
                  <c:v>93.146190810312277</c:v>
                </c:pt>
                <c:pt idx="3901">
                  <c:v>92.822953560633607</c:v>
                </c:pt>
                <c:pt idx="3902">
                  <c:v>92.533394086656941</c:v>
                </c:pt>
                <c:pt idx="3903">
                  <c:v>92.947131532925496</c:v>
                </c:pt>
                <c:pt idx="3904">
                  <c:v>92.889037737068065</c:v>
                </c:pt>
                <c:pt idx="3905">
                  <c:v>92.635122218381412</c:v>
                </c:pt>
                <c:pt idx="3906">
                  <c:v>93.119510472117682</c:v>
                </c:pt>
                <c:pt idx="3907">
                  <c:v>93.497492712870681</c:v>
                </c:pt>
                <c:pt idx="3908">
                  <c:v>93.839840419022195</c:v>
                </c:pt>
                <c:pt idx="3909">
                  <c:v>93.621545080686417</c:v>
                </c:pt>
                <c:pt idx="3910">
                  <c:v>93.385475090855365</c:v>
                </c:pt>
                <c:pt idx="3911">
                  <c:v>93.157829374931865</c:v>
                </c:pt>
                <c:pt idx="3912">
                  <c:v>#N/A</c:v>
                </c:pt>
                <c:pt idx="3913">
                  <c:v>92.847289459465273</c:v>
                </c:pt>
                <c:pt idx="3914">
                  <c:v>93.012938221439526</c:v>
                </c:pt>
                <c:pt idx="3915">
                  <c:v>93.409853282076142</c:v>
                </c:pt>
                <c:pt idx="3916">
                  <c:v>93.639833178560892</c:v>
                </c:pt>
                <c:pt idx="3917">
                  <c:v>93.947726521001144</c:v>
                </c:pt>
                <c:pt idx="3918">
                  <c:v>94.166660114151497</c:v>
                </c:pt>
                <c:pt idx="3919">
                  <c:v>94.154349357668167</c:v>
                </c:pt>
                <c:pt idx="3920">
                  <c:v>94.408831347129009</c:v>
                </c:pt>
                <c:pt idx="3921">
                  <c:v>94.683099399933667</c:v>
                </c:pt>
                <c:pt idx="3922">
                  <c:v>94.599636659586238</c:v>
                </c:pt>
                <c:pt idx="3923">
                  <c:v>94.996318365878679</c:v>
                </c:pt>
                <c:pt idx="3924">
                  <c:v>95.289912517670174</c:v>
                </c:pt>
                <c:pt idx="3925">
                  <c:v>95.259732563900201</c:v>
                </c:pt>
                <c:pt idx="3926">
                  <c:v>95.890587979187714</c:v>
                </c:pt>
                <c:pt idx="3927">
                  <c:v>96.57284139351674</c:v>
                </c:pt>
                <c:pt idx="3928">
                  <c:v>95.98158366043458</c:v>
                </c:pt>
                <c:pt idx="3929">
                  <c:v>96.138388675372767</c:v>
                </c:pt>
                <c:pt idx="3930">
                  <c:v>95.378000272132113</c:v>
                </c:pt>
                <c:pt idx="3931">
                  <c:v>95.429936219104107</c:v>
                </c:pt>
                <c:pt idx="3932">
                  <c:v>95.310726627618408</c:v>
                </c:pt>
                <c:pt idx="3933">
                  <c:v>94.185479579120155</c:v>
                </c:pt>
                <c:pt idx="3934">
                  <c:v>#N/A</c:v>
                </c:pt>
                <c:pt idx="3935">
                  <c:v>93.743863606421073</c:v>
                </c:pt>
                <c:pt idx="3936">
                  <c:v>94.140851352654721</c:v>
                </c:pt>
                <c:pt idx="3937">
                  <c:v>94.193555551159335</c:v>
                </c:pt>
                <c:pt idx="3938">
                  <c:v>94.139392109706009</c:v>
                </c:pt>
                <c:pt idx="3939">
                  <c:v>94.058496676539221</c:v>
                </c:pt>
                <c:pt idx="3940">
                  <c:v>94.35171455226525</c:v>
                </c:pt>
                <c:pt idx="3941">
                  <c:v>94.616864941513896</c:v>
                </c:pt>
                <c:pt idx="3942">
                  <c:v>94.580523343555285</c:v>
                </c:pt>
                <c:pt idx="3943">
                  <c:v>94.918465208274171</c:v>
                </c:pt>
                <c:pt idx="3944">
                  <c:v>95.033652591768202</c:v>
                </c:pt>
                <c:pt idx="3945">
                  <c:v>94.605150774454657</c:v>
                </c:pt>
                <c:pt idx="3946">
                  <c:v>94.317887672112633</c:v>
                </c:pt>
                <c:pt idx="3947">
                  <c:v>94.958652261543463</c:v>
                </c:pt>
                <c:pt idx="3948">
                  <c:v>95.23420078710015</c:v>
                </c:pt>
                <c:pt idx="3949">
                  <c:v>95.295927881655018</c:v>
                </c:pt>
                <c:pt idx="3950">
                  <c:v>94.635797820096641</c:v>
                </c:pt>
                <c:pt idx="3951">
                  <c:v>94.098820538918844</c:v>
                </c:pt>
                <c:pt idx="3952">
                  <c:v>94.329854233152574</c:v>
                </c:pt>
                <c:pt idx="3953">
                  <c:v>94.480684410406937</c:v>
                </c:pt>
                <c:pt idx="3954">
                  <c:v>94.41754167952837</c:v>
                </c:pt>
                <c:pt idx="3955">
                  <c:v>94.327634559789104</c:v>
                </c:pt>
                <c:pt idx="3956">
                  <c:v>93.912626244177872</c:v>
                </c:pt>
                <c:pt idx="3957">
                  <c:v>93.933633521317404</c:v>
                </c:pt>
                <c:pt idx="3958">
                  <c:v>#N/A</c:v>
                </c:pt>
                <c:pt idx="3959">
                  <c:v>#N/A</c:v>
                </c:pt>
                <c:pt idx="3960">
                  <c:v>#N/A</c:v>
                </c:pt>
                <c:pt idx="3961">
                  <c:v>94.414745588454764</c:v>
                </c:pt>
                <c:pt idx="3962">
                  <c:v>94.87113019872919</c:v>
                </c:pt>
                <c:pt idx="3963">
                  <c:v>94.909346827736911</c:v>
                </c:pt>
                <c:pt idx="3964">
                  <c:v>95.258555198707128</c:v>
                </c:pt>
                <c:pt idx="3965">
                  <c:v>95.11888910072453</c:v>
                </c:pt>
                <c:pt idx="3966">
                  <c:v>94.851202315697293</c:v>
                </c:pt>
                <c:pt idx="3967">
                  <c:v>95.478176145806827</c:v>
                </c:pt>
                <c:pt idx="3968">
                  <c:v>95.587503544757453</c:v>
                </c:pt>
                <c:pt idx="3969">
                  <c:v>95.385074080376199</c:v>
                </c:pt>
                <c:pt idx="3970">
                  <c:v>94.586367960154845</c:v>
                </c:pt>
                <c:pt idx="3971">
                  <c:v>94.114143463443341</c:v>
                </c:pt>
                <c:pt idx="3972">
                  <c:v>94.072466002029728</c:v>
                </c:pt>
                <c:pt idx="3973">
                  <c:v>94.670580902912008</c:v>
                </c:pt>
                <c:pt idx="3974">
                  <c:v>94.912943056785181</c:v>
                </c:pt>
                <c:pt idx="3975">
                  <c:v>94.569051411267864</c:v>
                </c:pt>
                <c:pt idx="3976">
                  <c:v>93.71608619184812</c:v>
                </c:pt>
                <c:pt idx="3977">
                  <c:v>93.52374464181446</c:v>
                </c:pt>
                <c:pt idx="3978">
                  <c:v>93.805833860734054</c:v>
                </c:pt>
                <c:pt idx="3979">
                  <c:v>94.212424932705886</c:v>
                </c:pt>
                <c:pt idx="3980">
                  <c:v>93.683884282562161</c:v>
                </c:pt>
                <c:pt idx="3981">
                  <c:v>93.401309387136379</c:v>
                </c:pt>
                <c:pt idx="3982">
                  <c:v>95.18672246950176</c:v>
                </c:pt>
                <c:pt idx="3983">
                  <c:v>95.686628403235403</c:v>
                </c:pt>
                <c:pt idx="3984">
                  <c:v>95.698898069750058</c:v>
                </c:pt>
                <c:pt idx="3985">
                  <c:v>95.312150155428654</c:v>
                </c:pt>
                <c:pt idx="3986">
                  <c:v>95.659302869108899</c:v>
                </c:pt>
                <c:pt idx="3987">
                  <c:v>95.582889209079553</c:v>
                </c:pt>
                <c:pt idx="3988">
                  <c:v>95.825741200167954</c:v>
                </c:pt>
                <c:pt idx="3989">
                  <c:v>#N/A</c:v>
                </c:pt>
                <c:pt idx="3990">
                  <c:v>#N/A</c:v>
                </c:pt>
                <c:pt idx="3991">
                  <c:v>97.427372017441897</c:v>
                </c:pt>
                <c:pt idx="3992">
                  <c:v>97.921154318904655</c:v>
                </c:pt>
                <c:pt idx="3993">
                  <c:v>99.13710325624541</c:v>
                </c:pt>
                <c:pt idx="3994">
                  <c:v>98.659188824369778</c:v>
                </c:pt>
                <c:pt idx="3995">
                  <c:v>98.359556986535196</c:v>
                </c:pt>
                <c:pt idx="3996">
                  <c:v>98.860468460764636</c:v>
                </c:pt>
                <c:pt idx="3997">
                  <c:v>100.09454284080073</c:v>
                </c:pt>
                <c:pt idx="3998">
                  <c:v>103.56697845639512</c:v>
                </c:pt>
                <c:pt idx="3999">
                  <c:v>104.836978271558</c:v>
                </c:pt>
                <c:pt idx="4000">
                  <c:v>105.83060825062027</c:v>
                </c:pt>
                <c:pt idx="4001">
                  <c:v>103.47603205968251</c:v>
                </c:pt>
                <c:pt idx="4002">
                  <c:v>102.2569824616742</c:v>
                </c:pt>
                <c:pt idx="4003">
                  <c:v>103.35860417406775</c:v>
                </c:pt>
                <c:pt idx="4004">
                  <c:v>105.0927191189957</c:v>
                </c:pt>
                <c:pt idx="4005">
                  <c:v>104.83031652098769</c:v>
                </c:pt>
                <c:pt idx="4006">
                  <c:v>104.85408875630412</c:v>
                </c:pt>
                <c:pt idx="4007">
                  <c:v>104.15540136829557</c:v>
                </c:pt>
                <c:pt idx="4008">
                  <c:v>104.3830694571414</c:v>
                </c:pt>
                <c:pt idx="4009">
                  <c:v>105.95526588388996</c:v>
                </c:pt>
                <c:pt idx="4010">
                  <c:v>108.80026774085331</c:v>
                </c:pt>
                <c:pt idx="4011">
                  <c:v>106.68200682041631</c:v>
                </c:pt>
                <c:pt idx="4012">
                  <c:v>105.68988065822678</c:v>
                </c:pt>
              </c:numCache>
            </c:numRef>
          </c:val>
          <c:smooth val="0"/>
          <c:extLst>
            <c:ext xmlns:c16="http://schemas.microsoft.com/office/drawing/2014/chart" uri="{C3380CC4-5D6E-409C-BE32-E72D297353CC}">
              <c16:uniqueId val="{00000003-5D14-4276-8342-A8A7DA1B7F92}"/>
            </c:ext>
          </c:extLst>
        </c:ser>
        <c:dLbls>
          <c:showLegendKey val="0"/>
          <c:showVal val="0"/>
          <c:showCatName val="0"/>
          <c:showSerName val="0"/>
          <c:showPercent val="0"/>
          <c:showBubbleSize val="0"/>
        </c:dLbls>
        <c:marker val="1"/>
        <c:smooth val="0"/>
        <c:axId val="295764712"/>
        <c:axId val="295757824"/>
      </c:lineChart>
      <c:dateAx>
        <c:axId val="300981184"/>
        <c:scaling>
          <c:orientation val="minMax"/>
        </c:scaling>
        <c:delete val="0"/>
        <c:axPos val="b"/>
        <c:numFmt formatCode="yy" sourceLinked="0"/>
        <c:majorTickMark val="out"/>
        <c:minorTickMark val="none"/>
        <c:tickLblPos val="nextTo"/>
        <c:spPr>
          <a:noFill/>
          <a:ln w="12700" cap="flat" cmpd="sng" algn="ctr">
            <a:solidFill>
              <a:srgbClr val="000000"/>
            </a:solidFill>
            <a:prstDash val="solid"/>
            <a:round/>
          </a:ln>
          <a:effectLst/>
        </c:spPr>
        <c:txPr>
          <a:bodyPr rot="-60000000" spcFirstLastPara="1" vertOverflow="ellipsis" vert="horz" wrap="square" anchor="ctr" anchorCtr="1"/>
          <a:lstStyle/>
          <a:p>
            <a:pPr>
              <a:defRPr sz="800" b="0" i="0" u="none" strike="noStrike" kern="1200" baseline="0">
                <a:solidFill>
                  <a:srgbClr val="000000"/>
                </a:solidFill>
                <a:latin typeface="Frutiger LT 45 Light"/>
                <a:ea typeface="Frutiger LT 45 Light"/>
                <a:cs typeface="Frutiger LT 45 Light"/>
              </a:defRPr>
            </a:pPr>
            <a:endParaRPr lang="es-CL"/>
          </a:p>
        </c:txPr>
        <c:crossAx val="300979216"/>
        <c:crosses val="autoZero"/>
        <c:auto val="1"/>
        <c:lblOffset val="100"/>
        <c:baseTimeUnit val="days"/>
        <c:majorUnit val="2"/>
        <c:majorTimeUnit val="years"/>
      </c:dateAx>
      <c:valAx>
        <c:axId val="300979216"/>
        <c:scaling>
          <c:orientation val="minMax"/>
          <c:min val="400"/>
        </c:scaling>
        <c:delete val="0"/>
        <c:axPos val="l"/>
        <c:numFmt formatCode="General" sourceLinked="0"/>
        <c:majorTickMark val="out"/>
        <c:minorTickMark val="none"/>
        <c:tickLblPos val="nextTo"/>
        <c:spPr>
          <a:noFill/>
          <a:ln w="12700">
            <a:solidFill>
              <a:srgbClr val="000000"/>
            </a:solidFill>
            <a:prstDash val="solid"/>
          </a:ln>
          <a:effectLst/>
        </c:spPr>
        <c:txPr>
          <a:bodyPr rot="-60000000" spcFirstLastPara="1" vertOverflow="ellipsis" vert="horz" wrap="square" anchor="ctr" anchorCtr="1"/>
          <a:lstStyle/>
          <a:p>
            <a:pPr>
              <a:defRPr sz="800" b="0" i="0" u="none" strike="noStrike" kern="1200" baseline="0">
                <a:solidFill>
                  <a:srgbClr val="000000"/>
                </a:solidFill>
                <a:latin typeface="Frutiger LT 45 Light"/>
                <a:ea typeface="Frutiger LT 45 Light"/>
                <a:cs typeface="Frutiger LT 45 Light"/>
              </a:defRPr>
            </a:pPr>
            <a:endParaRPr lang="es-CL"/>
          </a:p>
        </c:txPr>
        <c:crossAx val="300981184"/>
        <c:crosses val="autoZero"/>
        <c:crossBetween val="midCat"/>
        <c:majorUnit val="100"/>
      </c:valAx>
      <c:valAx>
        <c:axId val="295757824"/>
        <c:scaling>
          <c:orientation val="minMax"/>
          <c:max val="125"/>
          <c:min val="75"/>
        </c:scaling>
        <c:delete val="0"/>
        <c:axPos val="r"/>
        <c:numFmt formatCode="General" sourceLinked="1"/>
        <c:majorTickMark val="out"/>
        <c:minorTickMark val="none"/>
        <c:tickLblPos val="nextTo"/>
        <c:spPr>
          <a:noFill/>
          <a:ln w="12700">
            <a:solidFill>
              <a:srgbClr val="000000"/>
            </a:solidFill>
            <a:prstDash val="solid"/>
          </a:ln>
          <a:effectLst/>
        </c:spPr>
        <c:txPr>
          <a:bodyPr rot="-60000000" spcFirstLastPara="1" vertOverflow="ellipsis" vert="horz" wrap="square" anchor="ctr" anchorCtr="1"/>
          <a:lstStyle/>
          <a:p>
            <a:pPr>
              <a:defRPr sz="800" b="0" i="0" u="none" strike="noStrike" kern="1200" baseline="0">
                <a:solidFill>
                  <a:srgbClr val="000000"/>
                </a:solidFill>
                <a:latin typeface="Frutiger LT 45 Light"/>
                <a:ea typeface="Frutiger LT 45 Light"/>
                <a:cs typeface="Frutiger LT 45 Light"/>
              </a:defRPr>
            </a:pPr>
            <a:endParaRPr lang="es-CL"/>
          </a:p>
        </c:txPr>
        <c:crossAx val="295764712"/>
        <c:crosses val="max"/>
        <c:crossBetween val="between"/>
        <c:majorUnit val="10"/>
      </c:valAx>
      <c:dateAx>
        <c:axId val="295764712"/>
        <c:scaling>
          <c:orientation val="minMax"/>
        </c:scaling>
        <c:delete val="1"/>
        <c:axPos val="b"/>
        <c:numFmt formatCode="d\-mmm\-yy" sourceLinked="1"/>
        <c:majorTickMark val="out"/>
        <c:minorTickMark val="none"/>
        <c:tickLblPos val="nextTo"/>
        <c:crossAx val="295757824"/>
        <c:crosses val="autoZero"/>
        <c:auto val="1"/>
        <c:lblOffset val="100"/>
        <c:baseTimeUnit val="days"/>
      </c:dateAx>
      <c:spPr>
        <a:noFill/>
        <a:ln w="25400">
          <a:noFill/>
        </a:ln>
        <a:effectLst/>
        <a:extLst>
          <a:ext uri="{909E8E84-426E-40DD-AFC4-6F175D3DCCD1}">
            <a14:hiddenFill xmlns:a14="http://schemas.microsoft.com/office/drawing/2010/main">
              <a:noFill/>
            </a14:hiddenFill>
          </a:ext>
        </a:extLst>
      </c:spPr>
    </c:plotArea>
    <c:legend>
      <c:legendPos val="t"/>
      <c:legendEntry>
        <c:idx val="0"/>
        <c:delete val="1"/>
      </c:legendEntry>
      <c:layout>
        <c:manualLayout>
          <c:xMode val="edge"/>
          <c:yMode val="edge"/>
          <c:x val="0.15000694444444443"/>
          <c:y val="2.2236803732866641E-4"/>
          <c:w val="0.69998644986449865"/>
          <c:h val="8.4075167687372401E-2"/>
        </c:manualLayout>
      </c:layout>
      <c:overlay val="0"/>
      <c:spPr>
        <a:noFill/>
        <a:ln w="25400">
          <a:noFill/>
        </a:ln>
        <a:effectLst/>
      </c:spPr>
      <c:txPr>
        <a:bodyPr rot="0" spcFirstLastPara="1" vertOverflow="ellipsis" vert="horz" wrap="square" anchor="ctr" anchorCtr="1"/>
        <a:lstStyle/>
        <a:p>
          <a:pPr>
            <a:defRPr sz="800" b="0" i="0" u="none" strike="noStrike" kern="1200" baseline="0">
              <a:solidFill>
                <a:srgbClr val="000000"/>
              </a:solidFill>
              <a:latin typeface="Frutiger LT 45 Light"/>
              <a:ea typeface="Frutiger LT 45 Light"/>
              <a:cs typeface="Frutiger LT 45 Light"/>
            </a:defRPr>
          </a:pPr>
          <a:endParaRPr lang="es-CL"/>
        </a:p>
      </c:txPr>
    </c:legend>
    <c:plotVisOnly val="1"/>
    <c:dispBlanksAs val="gap"/>
    <c:showDLblsOverMax val="0"/>
  </c:chart>
  <c:spPr>
    <a:noFill/>
    <a:ln w="25400" cap="flat" cmpd="sng" algn="ctr">
      <a:noFill/>
      <a:round/>
    </a:ln>
    <a:effectLst/>
  </c:spPr>
  <c:txPr>
    <a:bodyPr/>
    <a:lstStyle/>
    <a:p>
      <a:pPr>
        <a:defRPr/>
      </a:pPr>
      <a:endParaRPr lang="es-CL"/>
    </a:p>
  </c:txPr>
  <c:printSettings>
    <c:headerFooter/>
    <c:pageMargins b="0.75" l="0.7" r="0.7" t="0.75" header="0.3" footer="0.3"/>
    <c:pageSetup/>
  </c:printSettings>
  <c:userShapes r:id="rId3"/>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6682986111111105E-2"/>
          <c:y val="2.1504447360746574E-2"/>
          <c:w val="0.82487916666666672"/>
          <c:h val="0.8643751822688831"/>
        </c:manualLayout>
      </c:layout>
      <c:lineChart>
        <c:grouping val="standard"/>
        <c:varyColors val="0"/>
        <c:ser>
          <c:idx val="0"/>
          <c:order val="0"/>
          <c:tx>
            <c:strRef>
              <c:f>'G II.15 (a)'!$B$1</c:f>
              <c:strCache>
                <c:ptCount val="1"/>
                <c:pt idx="0">
                  <c:v>Grande</c:v>
                </c:pt>
              </c:strCache>
            </c:strRef>
          </c:tx>
          <c:spPr>
            <a:ln w="19050" cap="rnd">
              <a:solidFill>
                <a:srgbClr val="002060"/>
              </a:solidFill>
              <a:round/>
            </a:ln>
            <a:effectLst/>
          </c:spPr>
          <c:marker>
            <c:symbol val="none"/>
          </c:marker>
          <c:cat>
            <c:numRef>
              <c:f>'G II.15 (a)'!$A$2:$A$73</c:f>
              <c:numCache>
                <c:formatCode>d\-mmm\-yy</c:formatCode>
                <c:ptCount val="72"/>
                <c:pt idx="0">
                  <c:v>43693</c:v>
                </c:pt>
                <c:pt idx="1">
                  <c:v>43696</c:v>
                </c:pt>
                <c:pt idx="2">
                  <c:v>43697</c:v>
                </c:pt>
                <c:pt idx="3">
                  <c:v>43698</c:v>
                </c:pt>
                <c:pt idx="4">
                  <c:v>43699</c:v>
                </c:pt>
                <c:pt idx="5">
                  <c:v>43700</c:v>
                </c:pt>
                <c:pt idx="6">
                  <c:v>43703</c:v>
                </c:pt>
                <c:pt idx="7">
                  <c:v>43704</c:v>
                </c:pt>
                <c:pt idx="8">
                  <c:v>43705</c:v>
                </c:pt>
                <c:pt idx="9">
                  <c:v>43706</c:v>
                </c:pt>
                <c:pt idx="10">
                  <c:v>43707</c:v>
                </c:pt>
                <c:pt idx="11">
                  <c:v>43710</c:v>
                </c:pt>
                <c:pt idx="12">
                  <c:v>43711</c:v>
                </c:pt>
                <c:pt idx="13">
                  <c:v>43712</c:v>
                </c:pt>
                <c:pt idx="14">
                  <c:v>43713</c:v>
                </c:pt>
                <c:pt idx="15">
                  <c:v>43714</c:v>
                </c:pt>
                <c:pt idx="16">
                  <c:v>43717</c:v>
                </c:pt>
                <c:pt idx="17">
                  <c:v>43718</c:v>
                </c:pt>
                <c:pt idx="18">
                  <c:v>43719</c:v>
                </c:pt>
                <c:pt idx="19">
                  <c:v>43720</c:v>
                </c:pt>
                <c:pt idx="20">
                  <c:v>43721</c:v>
                </c:pt>
                <c:pt idx="21">
                  <c:v>43724</c:v>
                </c:pt>
                <c:pt idx="22">
                  <c:v>43725</c:v>
                </c:pt>
                <c:pt idx="23">
                  <c:v>43731</c:v>
                </c:pt>
                <c:pt idx="24">
                  <c:v>43732</c:v>
                </c:pt>
                <c:pt idx="25">
                  <c:v>43733</c:v>
                </c:pt>
                <c:pt idx="26">
                  <c:v>43734</c:v>
                </c:pt>
                <c:pt idx="27">
                  <c:v>43735</c:v>
                </c:pt>
                <c:pt idx="28">
                  <c:v>43738</c:v>
                </c:pt>
                <c:pt idx="29">
                  <c:v>43739</c:v>
                </c:pt>
                <c:pt idx="30">
                  <c:v>43740</c:v>
                </c:pt>
                <c:pt idx="31">
                  <c:v>43741</c:v>
                </c:pt>
                <c:pt idx="32">
                  <c:v>43742</c:v>
                </c:pt>
                <c:pt idx="33">
                  <c:v>43745</c:v>
                </c:pt>
                <c:pt idx="34">
                  <c:v>43746</c:v>
                </c:pt>
                <c:pt idx="35">
                  <c:v>43747</c:v>
                </c:pt>
                <c:pt idx="36">
                  <c:v>43748</c:v>
                </c:pt>
                <c:pt idx="37">
                  <c:v>43749</c:v>
                </c:pt>
                <c:pt idx="38">
                  <c:v>43752</c:v>
                </c:pt>
                <c:pt idx="39">
                  <c:v>43753</c:v>
                </c:pt>
                <c:pt idx="40">
                  <c:v>43754</c:v>
                </c:pt>
                <c:pt idx="41">
                  <c:v>43755</c:v>
                </c:pt>
                <c:pt idx="42">
                  <c:v>43756</c:v>
                </c:pt>
                <c:pt idx="43">
                  <c:v>43759</c:v>
                </c:pt>
                <c:pt idx="44">
                  <c:v>43760</c:v>
                </c:pt>
                <c:pt idx="45">
                  <c:v>43761</c:v>
                </c:pt>
                <c:pt idx="46">
                  <c:v>43762</c:v>
                </c:pt>
                <c:pt idx="47">
                  <c:v>43763</c:v>
                </c:pt>
                <c:pt idx="48">
                  <c:v>43766</c:v>
                </c:pt>
                <c:pt idx="49">
                  <c:v>43767</c:v>
                </c:pt>
                <c:pt idx="50">
                  <c:v>43768</c:v>
                </c:pt>
                <c:pt idx="51">
                  <c:v>43773</c:v>
                </c:pt>
                <c:pt idx="52">
                  <c:v>43774</c:v>
                </c:pt>
                <c:pt idx="53">
                  <c:v>43775</c:v>
                </c:pt>
                <c:pt idx="54">
                  <c:v>43776</c:v>
                </c:pt>
                <c:pt idx="55">
                  <c:v>43777</c:v>
                </c:pt>
                <c:pt idx="56">
                  <c:v>43780</c:v>
                </c:pt>
                <c:pt idx="57">
                  <c:v>43781</c:v>
                </c:pt>
                <c:pt idx="58">
                  <c:v>43782</c:v>
                </c:pt>
                <c:pt idx="59">
                  <c:v>43783</c:v>
                </c:pt>
                <c:pt idx="60">
                  <c:v>43784</c:v>
                </c:pt>
                <c:pt idx="61">
                  <c:v>43787</c:v>
                </c:pt>
                <c:pt idx="62">
                  <c:v>43788</c:v>
                </c:pt>
                <c:pt idx="63">
                  <c:v>43789</c:v>
                </c:pt>
                <c:pt idx="64">
                  <c:v>43790</c:v>
                </c:pt>
                <c:pt idx="65">
                  <c:v>43791</c:v>
                </c:pt>
                <c:pt idx="66">
                  <c:v>43794</c:v>
                </c:pt>
                <c:pt idx="67">
                  <c:v>43795</c:v>
                </c:pt>
                <c:pt idx="68">
                  <c:v>43796</c:v>
                </c:pt>
                <c:pt idx="69">
                  <c:v>43797</c:v>
                </c:pt>
                <c:pt idx="70">
                  <c:v>43798</c:v>
                </c:pt>
                <c:pt idx="71">
                  <c:v>43801</c:v>
                </c:pt>
              </c:numCache>
            </c:numRef>
          </c:cat>
          <c:val>
            <c:numRef>
              <c:f>'G II.15 (a)'!$B$2:$B$73</c:f>
              <c:numCache>
                <c:formatCode>0.00</c:formatCode>
                <c:ptCount val="72"/>
                <c:pt idx="0">
                  <c:v>42.188499999999998</c:v>
                </c:pt>
                <c:pt idx="1">
                  <c:v>73.888630000000006</c:v>
                </c:pt>
                <c:pt idx="2">
                  <c:v>49.368519999999997</c:v>
                </c:pt>
                <c:pt idx="3">
                  <c:v>53.805219999999998</c:v>
                </c:pt>
                <c:pt idx="4">
                  <c:v>41.828119999999998</c:v>
                </c:pt>
                <c:pt idx="5">
                  <c:v>43.404820000000001</c:v>
                </c:pt>
                <c:pt idx="6">
                  <c:v>41.562150000000003</c:v>
                </c:pt>
                <c:pt idx="7">
                  <c:v>48.322090000000003</c:v>
                </c:pt>
                <c:pt idx="8">
                  <c:v>56.089950000000002</c:v>
                </c:pt>
                <c:pt idx="9">
                  <c:v>52.187449999999998</c:v>
                </c:pt>
                <c:pt idx="10">
                  <c:v>51.619219999999999</c:v>
                </c:pt>
                <c:pt idx="11">
                  <c:v>50.128970000000002</c:v>
                </c:pt>
                <c:pt idx="12">
                  <c:v>86.957250000000002</c:v>
                </c:pt>
                <c:pt idx="13">
                  <c:v>51.658369999999998</c:v>
                </c:pt>
                <c:pt idx="14">
                  <c:v>59.03058</c:v>
                </c:pt>
                <c:pt idx="15">
                  <c:v>59.094679999999997</c:v>
                </c:pt>
                <c:pt idx="16">
                  <c:v>64.144260000000003</c:v>
                </c:pt>
                <c:pt idx="17">
                  <c:v>66.867890000000003</c:v>
                </c:pt>
                <c:pt idx="18">
                  <c:v>54.481589999999997</c:v>
                </c:pt>
                <c:pt idx="19">
                  <c:v>54.129390000000001</c:v>
                </c:pt>
                <c:pt idx="20">
                  <c:v>55.082450000000001</c:v>
                </c:pt>
                <c:pt idx="21">
                  <c:v>52.471780000000003</c:v>
                </c:pt>
                <c:pt idx="22">
                  <c:v>50.268140000000002</c:v>
                </c:pt>
                <c:pt idx="23">
                  <c:v>56.539760000000001</c:v>
                </c:pt>
                <c:pt idx="24">
                  <c:v>61.114550000000001</c:v>
                </c:pt>
                <c:pt idx="25">
                  <c:v>116.2762</c:v>
                </c:pt>
                <c:pt idx="26">
                  <c:v>45.998550000000002</c:v>
                </c:pt>
                <c:pt idx="27">
                  <c:v>54.375329999999998</c:v>
                </c:pt>
                <c:pt idx="28">
                  <c:v>61.768329999999999</c:v>
                </c:pt>
                <c:pt idx="29">
                  <c:v>66.616900000000001</c:v>
                </c:pt>
                <c:pt idx="30">
                  <c:v>56.696710000000003</c:v>
                </c:pt>
                <c:pt idx="31">
                  <c:v>59.65558</c:v>
                </c:pt>
                <c:pt idx="32">
                  <c:v>63.333660000000002</c:v>
                </c:pt>
                <c:pt idx="33">
                  <c:v>66.341220000000007</c:v>
                </c:pt>
                <c:pt idx="34">
                  <c:v>69.442049999999995</c:v>
                </c:pt>
                <c:pt idx="35">
                  <c:v>93.212029999999999</c:v>
                </c:pt>
                <c:pt idx="36">
                  <c:v>57.538409999999999</c:v>
                </c:pt>
                <c:pt idx="37">
                  <c:v>60.994810000000001</c:v>
                </c:pt>
                <c:pt idx="38">
                  <c:v>65.192710000000005</c:v>
                </c:pt>
                <c:pt idx="39">
                  <c:v>64.909189999999995</c:v>
                </c:pt>
                <c:pt idx="40">
                  <c:v>50.990960000000001</c:v>
                </c:pt>
                <c:pt idx="41">
                  <c:v>103.0157</c:v>
                </c:pt>
                <c:pt idx="42">
                  <c:v>46.622280000000003</c:v>
                </c:pt>
                <c:pt idx="43">
                  <c:v>89.417299999999997</c:v>
                </c:pt>
                <c:pt idx="44">
                  <c:v>55.990560000000002</c:v>
                </c:pt>
                <c:pt idx="45">
                  <c:v>90.712339999999998</c:v>
                </c:pt>
                <c:pt idx="46">
                  <c:v>82.069400000000002</c:v>
                </c:pt>
                <c:pt idx="47">
                  <c:v>74.513159999999999</c:v>
                </c:pt>
                <c:pt idx="48">
                  <c:v>73.268420000000006</c:v>
                </c:pt>
                <c:pt idx="49">
                  <c:v>69.280649999999994</c:v>
                </c:pt>
                <c:pt idx="50">
                  <c:v>98.132050000000007</c:v>
                </c:pt>
                <c:pt idx="51">
                  <c:v>109.5556</c:v>
                </c:pt>
                <c:pt idx="52">
                  <c:v>103.1849</c:v>
                </c:pt>
                <c:pt idx="53">
                  <c:v>98.759240000000005</c:v>
                </c:pt>
                <c:pt idx="54">
                  <c:v>114.3717</c:v>
                </c:pt>
                <c:pt idx="55">
                  <c:v>100.29519999999999</c:v>
                </c:pt>
                <c:pt idx="56">
                  <c:v>98.202420000000004</c:v>
                </c:pt>
                <c:pt idx="57">
                  <c:v>108.29340000000001</c:v>
                </c:pt>
                <c:pt idx="58">
                  <c:v>165.56460000000001</c:v>
                </c:pt>
                <c:pt idx="59">
                  <c:v>231.65430000000001</c:v>
                </c:pt>
                <c:pt idx="60">
                  <c:v>129.44309999999999</c:v>
                </c:pt>
                <c:pt idx="61">
                  <c:v>135.5164</c:v>
                </c:pt>
                <c:pt idx="62">
                  <c:v>114.0342</c:v>
                </c:pt>
                <c:pt idx="63">
                  <c:v>116.1236</c:v>
                </c:pt>
                <c:pt idx="64">
                  <c:v>114.99720000000001</c:v>
                </c:pt>
                <c:pt idx="65">
                  <c:v>117.7508</c:v>
                </c:pt>
                <c:pt idx="66">
                  <c:v>130.9796</c:v>
                </c:pt>
                <c:pt idx="67">
                  <c:v>120.6913</c:v>
                </c:pt>
                <c:pt idx="68">
                  <c:v>118.04900000000001</c:v>
                </c:pt>
                <c:pt idx="69" formatCode="General">
                  <c:v>129.6294</c:v>
                </c:pt>
                <c:pt idx="70" formatCode="General">
                  <c:v>137.4966</c:v>
                </c:pt>
                <c:pt idx="71" formatCode="General">
                  <c:v>131.14400000000001</c:v>
                </c:pt>
              </c:numCache>
            </c:numRef>
          </c:val>
          <c:smooth val="0"/>
          <c:extLst>
            <c:ext xmlns:c16="http://schemas.microsoft.com/office/drawing/2014/chart" uri="{C3380CC4-5D6E-409C-BE32-E72D297353CC}">
              <c16:uniqueId val="{00000000-17E2-48C6-82F3-836E191B08F2}"/>
            </c:ext>
          </c:extLst>
        </c:ser>
        <c:ser>
          <c:idx val="1"/>
          <c:order val="1"/>
          <c:tx>
            <c:strRef>
              <c:f>'G II.15 (a)'!$C$1</c:f>
              <c:strCache>
                <c:ptCount val="1"/>
                <c:pt idx="0">
                  <c:v>Mediano</c:v>
                </c:pt>
              </c:strCache>
            </c:strRef>
          </c:tx>
          <c:spPr>
            <a:ln w="19050" cap="rnd">
              <a:solidFill>
                <a:srgbClr val="C00000"/>
              </a:solidFill>
              <a:round/>
            </a:ln>
            <a:effectLst/>
          </c:spPr>
          <c:marker>
            <c:symbol val="none"/>
          </c:marker>
          <c:cat>
            <c:numRef>
              <c:f>'G II.15 (a)'!$A$2:$A$73</c:f>
              <c:numCache>
                <c:formatCode>d\-mmm\-yy</c:formatCode>
                <c:ptCount val="72"/>
                <c:pt idx="0">
                  <c:v>43693</c:v>
                </c:pt>
                <c:pt idx="1">
                  <c:v>43696</c:v>
                </c:pt>
                <c:pt idx="2">
                  <c:v>43697</c:v>
                </c:pt>
                <c:pt idx="3">
                  <c:v>43698</c:v>
                </c:pt>
                <c:pt idx="4">
                  <c:v>43699</c:v>
                </c:pt>
                <c:pt idx="5">
                  <c:v>43700</c:v>
                </c:pt>
                <c:pt idx="6">
                  <c:v>43703</c:v>
                </c:pt>
                <c:pt idx="7">
                  <c:v>43704</c:v>
                </c:pt>
                <c:pt idx="8">
                  <c:v>43705</c:v>
                </c:pt>
                <c:pt idx="9">
                  <c:v>43706</c:v>
                </c:pt>
                <c:pt idx="10">
                  <c:v>43707</c:v>
                </c:pt>
                <c:pt idx="11">
                  <c:v>43710</c:v>
                </c:pt>
                <c:pt idx="12">
                  <c:v>43711</c:v>
                </c:pt>
                <c:pt idx="13">
                  <c:v>43712</c:v>
                </c:pt>
                <c:pt idx="14">
                  <c:v>43713</c:v>
                </c:pt>
                <c:pt idx="15">
                  <c:v>43714</c:v>
                </c:pt>
                <c:pt idx="16">
                  <c:v>43717</c:v>
                </c:pt>
                <c:pt idx="17">
                  <c:v>43718</c:v>
                </c:pt>
                <c:pt idx="18">
                  <c:v>43719</c:v>
                </c:pt>
                <c:pt idx="19">
                  <c:v>43720</c:v>
                </c:pt>
                <c:pt idx="20">
                  <c:v>43721</c:v>
                </c:pt>
                <c:pt idx="21">
                  <c:v>43724</c:v>
                </c:pt>
                <c:pt idx="22">
                  <c:v>43725</c:v>
                </c:pt>
                <c:pt idx="23">
                  <c:v>43731</c:v>
                </c:pt>
                <c:pt idx="24">
                  <c:v>43732</c:v>
                </c:pt>
                <c:pt idx="25">
                  <c:v>43733</c:v>
                </c:pt>
                <c:pt idx="26">
                  <c:v>43734</c:v>
                </c:pt>
                <c:pt idx="27">
                  <c:v>43735</c:v>
                </c:pt>
                <c:pt idx="28">
                  <c:v>43738</c:v>
                </c:pt>
                <c:pt idx="29">
                  <c:v>43739</c:v>
                </c:pt>
                <c:pt idx="30">
                  <c:v>43740</c:v>
                </c:pt>
                <c:pt idx="31">
                  <c:v>43741</c:v>
                </c:pt>
                <c:pt idx="32">
                  <c:v>43742</c:v>
                </c:pt>
                <c:pt idx="33">
                  <c:v>43745</c:v>
                </c:pt>
                <c:pt idx="34">
                  <c:v>43746</c:v>
                </c:pt>
                <c:pt idx="35">
                  <c:v>43747</c:v>
                </c:pt>
                <c:pt idx="36">
                  <c:v>43748</c:v>
                </c:pt>
                <c:pt idx="37">
                  <c:v>43749</c:v>
                </c:pt>
                <c:pt idx="38">
                  <c:v>43752</c:v>
                </c:pt>
                <c:pt idx="39">
                  <c:v>43753</c:v>
                </c:pt>
                <c:pt idx="40">
                  <c:v>43754</c:v>
                </c:pt>
                <c:pt idx="41">
                  <c:v>43755</c:v>
                </c:pt>
                <c:pt idx="42">
                  <c:v>43756</c:v>
                </c:pt>
                <c:pt idx="43">
                  <c:v>43759</c:v>
                </c:pt>
                <c:pt idx="44">
                  <c:v>43760</c:v>
                </c:pt>
                <c:pt idx="45">
                  <c:v>43761</c:v>
                </c:pt>
                <c:pt idx="46">
                  <c:v>43762</c:v>
                </c:pt>
                <c:pt idx="47">
                  <c:v>43763</c:v>
                </c:pt>
                <c:pt idx="48">
                  <c:v>43766</c:v>
                </c:pt>
                <c:pt idx="49">
                  <c:v>43767</c:v>
                </c:pt>
                <c:pt idx="50">
                  <c:v>43768</c:v>
                </c:pt>
                <c:pt idx="51">
                  <c:v>43773</c:v>
                </c:pt>
                <c:pt idx="52">
                  <c:v>43774</c:v>
                </c:pt>
                <c:pt idx="53">
                  <c:v>43775</c:v>
                </c:pt>
                <c:pt idx="54">
                  <c:v>43776</c:v>
                </c:pt>
                <c:pt idx="55">
                  <c:v>43777</c:v>
                </c:pt>
                <c:pt idx="56">
                  <c:v>43780</c:v>
                </c:pt>
                <c:pt idx="57">
                  <c:v>43781</c:v>
                </c:pt>
                <c:pt idx="58">
                  <c:v>43782</c:v>
                </c:pt>
                <c:pt idx="59">
                  <c:v>43783</c:v>
                </c:pt>
                <c:pt idx="60">
                  <c:v>43784</c:v>
                </c:pt>
                <c:pt idx="61">
                  <c:v>43787</c:v>
                </c:pt>
                <c:pt idx="62">
                  <c:v>43788</c:v>
                </c:pt>
                <c:pt idx="63">
                  <c:v>43789</c:v>
                </c:pt>
                <c:pt idx="64">
                  <c:v>43790</c:v>
                </c:pt>
                <c:pt idx="65">
                  <c:v>43791</c:v>
                </c:pt>
                <c:pt idx="66">
                  <c:v>43794</c:v>
                </c:pt>
                <c:pt idx="67">
                  <c:v>43795</c:v>
                </c:pt>
                <c:pt idx="68">
                  <c:v>43796</c:v>
                </c:pt>
                <c:pt idx="69">
                  <c:v>43797</c:v>
                </c:pt>
                <c:pt idx="70">
                  <c:v>43798</c:v>
                </c:pt>
                <c:pt idx="71">
                  <c:v>43801</c:v>
                </c:pt>
              </c:numCache>
            </c:numRef>
          </c:cat>
          <c:val>
            <c:numRef>
              <c:f>'G II.15 (a)'!$C$2:$C$73</c:f>
              <c:numCache>
                <c:formatCode>0.00</c:formatCode>
                <c:ptCount val="72"/>
                <c:pt idx="0">
                  <c:v>50.262839999999997</c:v>
                </c:pt>
                <c:pt idx="1">
                  <c:v>52.149850000000001</c:v>
                </c:pt>
                <c:pt idx="2">
                  <c:v>51.972969999999997</c:v>
                </c:pt>
                <c:pt idx="3">
                  <c:v>49.448309999999999</c:v>
                </c:pt>
                <c:pt idx="4">
                  <c:v>50.254770000000001</c:v>
                </c:pt>
                <c:pt idx="5">
                  <c:v>47.326259999999998</c:v>
                </c:pt>
                <c:pt idx="6">
                  <c:v>50.034219999999998</c:v>
                </c:pt>
                <c:pt idx="7">
                  <c:v>48.492150000000002</c:v>
                </c:pt>
                <c:pt idx="8">
                  <c:v>55.092300000000002</c:v>
                </c:pt>
                <c:pt idx="9">
                  <c:v>49.098790000000001</c:v>
                </c:pt>
                <c:pt idx="10">
                  <c:v>44.096089999999997</c:v>
                </c:pt>
                <c:pt idx="11">
                  <c:v>54.010370000000002</c:v>
                </c:pt>
                <c:pt idx="12">
                  <c:v>46.051229999999997</c:v>
                </c:pt>
                <c:pt idx="13">
                  <c:v>55.677610000000001</c:v>
                </c:pt>
                <c:pt idx="14">
                  <c:v>60.41686</c:v>
                </c:pt>
                <c:pt idx="15">
                  <c:v>60.976469999999999</c:v>
                </c:pt>
                <c:pt idx="16">
                  <c:v>57.99409</c:v>
                </c:pt>
                <c:pt idx="17">
                  <c:v>65.824719999999999</c:v>
                </c:pt>
                <c:pt idx="18">
                  <c:v>53.994950000000003</c:v>
                </c:pt>
                <c:pt idx="19">
                  <c:v>60.471870000000003</c:v>
                </c:pt>
                <c:pt idx="20">
                  <c:v>50.890300000000003</c:v>
                </c:pt>
                <c:pt idx="21">
                  <c:v>59.404000000000003</c:v>
                </c:pt>
                <c:pt idx="22">
                  <c:v>59.58267</c:v>
                </c:pt>
                <c:pt idx="23">
                  <c:v>50.799570000000003</c:v>
                </c:pt>
                <c:pt idx="24">
                  <c:v>63.047469999999997</c:v>
                </c:pt>
                <c:pt idx="25">
                  <c:v>57.229230000000001</c:v>
                </c:pt>
                <c:pt idx="26">
                  <c:v>58.761560000000003</c:v>
                </c:pt>
                <c:pt idx="27">
                  <c:v>52.998269999999998</c:v>
                </c:pt>
                <c:pt idx="28">
                  <c:v>62.483939999999997</c:v>
                </c:pt>
                <c:pt idx="29">
                  <c:v>62.223390000000002</c:v>
                </c:pt>
                <c:pt idx="30">
                  <c:v>64.070059999999998</c:v>
                </c:pt>
                <c:pt idx="31">
                  <c:v>65.765360000000001</c:v>
                </c:pt>
                <c:pt idx="32">
                  <c:v>69.835239999999999</c:v>
                </c:pt>
                <c:pt idx="33">
                  <c:v>65.143709999999999</c:v>
                </c:pt>
                <c:pt idx="34">
                  <c:v>67.614879999999999</c:v>
                </c:pt>
                <c:pt idx="35">
                  <c:v>65.674959999999999</c:v>
                </c:pt>
                <c:pt idx="36">
                  <c:v>52.000610000000002</c:v>
                </c:pt>
                <c:pt idx="37">
                  <c:v>70.660409999999999</c:v>
                </c:pt>
                <c:pt idx="38">
                  <c:v>55.836019999999998</c:v>
                </c:pt>
                <c:pt idx="39">
                  <c:v>54.836649999999999</c:v>
                </c:pt>
                <c:pt idx="40">
                  <c:v>49.143129999999999</c:v>
                </c:pt>
                <c:pt idx="41">
                  <c:v>69.227779999999996</c:v>
                </c:pt>
                <c:pt idx="42">
                  <c:v>56.003929999999997</c:v>
                </c:pt>
                <c:pt idx="43">
                  <c:v>37.643340000000002</c:v>
                </c:pt>
                <c:pt idx="44">
                  <c:v>58.845829999999999</c:v>
                </c:pt>
                <c:pt idx="45">
                  <c:v>73.599980000000002</c:v>
                </c:pt>
                <c:pt idx="46">
                  <c:v>81.103260000000006</c:v>
                </c:pt>
                <c:pt idx="47">
                  <c:v>75.958150000000003</c:v>
                </c:pt>
                <c:pt idx="48">
                  <c:v>75.649609999999996</c:v>
                </c:pt>
                <c:pt idx="49">
                  <c:v>82.810550000000006</c:v>
                </c:pt>
                <c:pt idx="50">
                  <c:v>85.651520000000005</c:v>
                </c:pt>
                <c:pt idx="51">
                  <c:v>92.009159999999994</c:v>
                </c:pt>
                <c:pt idx="52">
                  <c:v>90.540940000000006</c:v>
                </c:pt>
                <c:pt idx="53">
                  <c:v>97.828890000000001</c:v>
                </c:pt>
                <c:pt idx="54">
                  <c:v>100.19799999999999</c:v>
                </c:pt>
                <c:pt idx="55">
                  <c:v>100.8325</c:v>
                </c:pt>
                <c:pt idx="56">
                  <c:v>102.2015</c:v>
                </c:pt>
                <c:pt idx="57">
                  <c:v>115.89279999999999</c:v>
                </c:pt>
                <c:pt idx="58">
                  <c:v>167.9357</c:v>
                </c:pt>
                <c:pt idx="59">
                  <c:v>263.25099999999998</c:v>
                </c:pt>
                <c:pt idx="60">
                  <c:v>152.67080000000001</c:v>
                </c:pt>
                <c:pt idx="61">
                  <c:v>143.78219999999999</c:v>
                </c:pt>
                <c:pt idx="62">
                  <c:v>127.6156</c:v>
                </c:pt>
                <c:pt idx="63">
                  <c:v>124.73439999999999</c:v>
                </c:pt>
                <c:pt idx="64">
                  <c:v>137.29320000000001</c:v>
                </c:pt>
                <c:pt idx="65">
                  <c:v>129.61539999999999</c:v>
                </c:pt>
                <c:pt idx="66">
                  <c:v>133.78460000000001</c:v>
                </c:pt>
                <c:pt idx="67">
                  <c:v>132.01490000000001</c:v>
                </c:pt>
                <c:pt idx="68">
                  <c:v>138.77379999999999</c:v>
                </c:pt>
                <c:pt idx="69" formatCode="General">
                  <c:v>159.54320000000001</c:v>
                </c:pt>
                <c:pt idx="70" formatCode="General">
                  <c:v>157.7637</c:v>
                </c:pt>
                <c:pt idx="71" formatCode="General">
                  <c:v>145.7251</c:v>
                </c:pt>
              </c:numCache>
            </c:numRef>
          </c:val>
          <c:smooth val="0"/>
          <c:extLst>
            <c:ext xmlns:c16="http://schemas.microsoft.com/office/drawing/2014/chart" uri="{C3380CC4-5D6E-409C-BE32-E72D297353CC}">
              <c16:uniqueId val="{00000001-17E2-48C6-82F3-836E191B08F2}"/>
            </c:ext>
          </c:extLst>
        </c:ser>
        <c:ser>
          <c:idx val="2"/>
          <c:order val="2"/>
          <c:tx>
            <c:strRef>
              <c:f>'G II.15 (a)'!$D$1</c:f>
              <c:strCache>
                <c:ptCount val="1"/>
                <c:pt idx="0">
                  <c:v>Hitos</c:v>
                </c:pt>
              </c:strCache>
            </c:strRef>
          </c:tx>
          <c:spPr>
            <a:ln w="28575" cap="rnd">
              <a:solidFill>
                <a:schemeClr val="accent3"/>
              </a:solidFill>
              <a:round/>
            </a:ln>
            <a:effectLst/>
          </c:spPr>
          <c:marker>
            <c:symbol val="none"/>
          </c:marker>
          <c:dPt>
            <c:idx val="42"/>
            <c:marker>
              <c:symbol val="none"/>
            </c:marker>
            <c:bubble3D val="0"/>
            <c:spPr>
              <a:ln w="12700" cap="rnd">
                <a:solidFill>
                  <a:schemeClr val="tx1"/>
                </a:solidFill>
                <a:prstDash val="sysDot"/>
                <a:round/>
              </a:ln>
              <a:effectLst/>
            </c:spPr>
            <c:extLst>
              <c:ext xmlns:c16="http://schemas.microsoft.com/office/drawing/2014/chart" uri="{C3380CC4-5D6E-409C-BE32-E72D297353CC}">
                <c16:uniqueId val="{00000001-877B-45D2-ACCB-8AF23881E899}"/>
              </c:ext>
            </c:extLst>
          </c:dPt>
          <c:cat>
            <c:numRef>
              <c:f>'G II.15 (a)'!$A$2:$A$73</c:f>
              <c:numCache>
                <c:formatCode>d\-mmm\-yy</c:formatCode>
                <c:ptCount val="72"/>
                <c:pt idx="0">
                  <c:v>43693</c:v>
                </c:pt>
                <c:pt idx="1">
                  <c:v>43696</c:v>
                </c:pt>
                <c:pt idx="2">
                  <c:v>43697</c:v>
                </c:pt>
                <c:pt idx="3">
                  <c:v>43698</c:v>
                </c:pt>
                <c:pt idx="4">
                  <c:v>43699</c:v>
                </c:pt>
                <c:pt idx="5">
                  <c:v>43700</c:v>
                </c:pt>
                <c:pt idx="6">
                  <c:v>43703</c:v>
                </c:pt>
                <c:pt idx="7">
                  <c:v>43704</c:v>
                </c:pt>
                <c:pt idx="8">
                  <c:v>43705</c:v>
                </c:pt>
                <c:pt idx="9">
                  <c:v>43706</c:v>
                </c:pt>
                <c:pt idx="10">
                  <c:v>43707</c:v>
                </c:pt>
                <c:pt idx="11">
                  <c:v>43710</c:v>
                </c:pt>
                <c:pt idx="12">
                  <c:v>43711</c:v>
                </c:pt>
                <c:pt idx="13">
                  <c:v>43712</c:v>
                </c:pt>
                <c:pt idx="14">
                  <c:v>43713</c:v>
                </c:pt>
                <c:pt idx="15">
                  <c:v>43714</c:v>
                </c:pt>
                <c:pt idx="16">
                  <c:v>43717</c:v>
                </c:pt>
                <c:pt idx="17">
                  <c:v>43718</c:v>
                </c:pt>
                <c:pt idx="18">
                  <c:v>43719</c:v>
                </c:pt>
                <c:pt idx="19">
                  <c:v>43720</c:v>
                </c:pt>
                <c:pt idx="20">
                  <c:v>43721</c:v>
                </c:pt>
                <c:pt idx="21">
                  <c:v>43724</c:v>
                </c:pt>
                <c:pt idx="22">
                  <c:v>43725</c:v>
                </c:pt>
                <c:pt idx="23">
                  <c:v>43731</c:v>
                </c:pt>
                <c:pt idx="24">
                  <c:v>43732</c:v>
                </c:pt>
                <c:pt idx="25">
                  <c:v>43733</c:v>
                </c:pt>
                <c:pt idx="26">
                  <c:v>43734</c:v>
                </c:pt>
                <c:pt idx="27">
                  <c:v>43735</c:v>
                </c:pt>
                <c:pt idx="28">
                  <c:v>43738</c:v>
                </c:pt>
                <c:pt idx="29">
                  <c:v>43739</c:v>
                </c:pt>
                <c:pt idx="30">
                  <c:v>43740</c:v>
                </c:pt>
                <c:pt idx="31">
                  <c:v>43741</c:v>
                </c:pt>
                <c:pt idx="32">
                  <c:v>43742</c:v>
                </c:pt>
                <c:pt idx="33">
                  <c:v>43745</c:v>
                </c:pt>
                <c:pt idx="34">
                  <c:v>43746</c:v>
                </c:pt>
                <c:pt idx="35">
                  <c:v>43747</c:v>
                </c:pt>
                <c:pt idx="36">
                  <c:v>43748</c:v>
                </c:pt>
                <c:pt idx="37">
                  <c:v>43749</c:v>
                </c:pt>
                <c:pt idx="38">
                  <c:v>43752</c:v>
                </c:pt>
                <c:pt idx="39">
                  <c:v>43753</c:v>
                </c:pt>
                <c:pt idx="40">
                  <c:v>43754</c:v>
                </c:pt>
                <c:pt idx="41">
                  <c:v>43755</c:v>
                </c:pt>
                <c:pt idx="42">
                  <c:v>43756</c:v>
                </c:pt>
                <c:pt idx="43">
                  <c:v>43759</c:v>
                </c:pt>
                <c:pt idx="44">
                  <c:v>43760</c:v>
                </c:pt>
                <c:pt idx="45">
                  <c:v>43761</c:v>
                </c:pt>
                <c:pt idx="46">
                  <c:v>43762</c:v>
                </c:pt>
                <c:pt idx="47">
                  <c:v>43763</c:v>
                </c:pt>
                <c:pt idx="48">
                  <c:v>43766</c:v>
                </c:pt>
                <c:pt idx="49">
                  <c:v>43767</c:v>
                </c:pt>
                <c:pt idx="50">
                  <c:v>43768</c:v>
                </c:pt>
                <c:pt idx="51">
                  <c:v>43773</c:v>
                </c:pt>
                <c:pt idx="52">
                  <c:v>43774</c:v>
                </c:pt>
                <c:pt idx="53">
                  <c:v>43775</c:v>
                </c:pt>
                <c:pt idx="54">
                  <c:v>43776</c:v>
                </c:pt>
                <c:pt idx="55">
                  <c:v>43777</c:v>
                </c:pt>
                <c:pt idx="56">
                  <c:v>43780</c:v>
                </c:pt>
                <c:pt idx="57">
                  <c:v>43781</c:v>
                </c:pt>
                <c:pt idx="58">
                  <c:v>43782</c:v>
                </c:pt>
                <c:pt idx="59">
                  <c:v>43783</c:v>
                </c:pt>
                <c:pt idx="60">
                  <c:v>43784</c:v>
                </c:pt>
                <c:pt idx="61">
                  <c:v>43787</c:v>
                </c:pt>
                <c:pt idx="62">
                  <c:v>43788</c:v>
                </c:pt>
                <c:pt idx="63">
                  <c:v>43789</c:v>
                </c:pt>
                <c:pt idx="64">
                  <c:v>43790</c:v>
                </c:pt>
                <c:pt idx="65">
                  <c:v>43791</c:v>
                </c:pt>
                <c:pt idx="66">
                  <c:v>43794</c:v>
                </c:pt>
                <c:pt idx="67">
                  <c:v>43795</c:v>
                </c:pt>
                <c:pt idx="68">
                  <c:v>43796</c:v>
                </c:pt>
                <c:pt idx="69">
                  <c:v>43797</c:v>
                </c:pt>
                <c:pt idx="70">
                  <c:v>43798</c:v>
                </c:pt>
                <c:pt idx="71">
                  <c:v>43801</c:v>
                </c:pt>
              </c:numCache>
            </c:numRef>
          </c:cat>
          <c:val>
            <c:numRef>
              <c:f>'G II.15 (a)'!$D$2:$D$73</c:f>
              <c:numCache>
                <c:formatCode>General</c:formatCode>
                <c:ptCount val="72"/>
                <c:pt idx="41">
                  <c:v>0</c:v>
                </c:pt>
                <c:pt idx="42">
                  <c:v>1000</c:v>
                </c:pt>
              </c:numCache>
            </c:numRef>
          </c:val>
          <c:smooth val="0"/>
          <c:extLst>
            <c:ext xmlns:c16="http://schemas.microsoft.com/office/drawing/2014/chart" uri="{C3380CC4-5D6E-409C-BE32-E72D297353CC}">
              <c16:uniqueId val="{00000000-877B-45D2-ACCB-8AF23881E899}"/>
            </c:ext>
          </c:extLst>
        </c:ser>
        <c:dLbls>
          <c:showLegendKey val="0"/>
          <c:showVal val="0"/>
          <c:showCatName val="0"/>
          <c:showSerName val="0"/>
          <c:showPercent val="0"/>
          <c:showBubbleSize val="0"/>
        </c:dLbls>
        <c:smooth val="0"/>
        <c:axId val="592925520"/>
        <c:axId val="592921912"/>
      </c:lineChart>
      <c:dateAx>
        <c:axId val="592925520"/>
        <c:scaling>
          <c:orientation val="minMax"/>
          <c:min val="43695"/>
        </c:scaling>
        <c:delete val="0"/>
        <c:axPos val="b"/>
        <c:numFmt formatCode="dd\ mmm" sourceLinked="0"/>
        <c:majorTickMark val="out"/>
        <c:minorTickMark val="none"/>
        <c:tickLblPos val="nextTo"/>
        <c:spPr>
          <a:noFill/>
          <a:ln w="12700" cap="flat" cmpd="sng" algn="ctr">
            <a:solidFill>
              <a:srgbClr val="000000"/>
            </a:solidFill>
            <a:prstDash val="solid"/>
            <a:round/>
          </a:ln>
          <a:effectLst/>
        </c:spPr>
        <c:txPr>
          <a:bodyPr rot="-60000000" spcFirstLastPara="1" vertOverflow="ellipsis" vert="horz" wrap="square" anchor="ctr" anchorCtr="1"/>
          <a:lstStyle/>
          <a:p>
            <a:pPr>
              <a:defRPr sz="800" b="0" i="0" u="none" strike="noStrike" kern="1200" baseline="0">
                <a:solidFill>
                  <a:srgbClr val="000000"/>
                </a:solidFill>
                <a:latin typeface="Frutiger LT 45 Light"/>
                <a:ea typeface="Frutiger LT 45 Light"/>
                <a:cs typeface="Frutiger LT 45 Light"/>
              </a:defRPr>
            </a:pPr>
            <a:endParaRPr lang="es-CL"/>
          </a:p>
        </c:txPr>
        <c:crossAx val="592921912"/>
        <c:crosses val="autoZero"/>
        <c:auto val="1"/>
        <c:lblOffset val="100"/>
        <c:baseTimeUnit val="days"/>
        <c:majorUnit val="1"/>
        <c:majorTimeUnit val="months"/>
      </c:dateAx>
      <c:valAx>
        <c:axId val="592921912"/>
        <c:scaling>
          <c:orientation val="minMax"/>
          <c:max val="300"/>
        </c:scaling>
        <c:delete val="0"/>
        <c:axPos val="l"/>
        <c:numFmt formatCode="General" sourceLinked="0"/>
        <c:majorTickMark val="out"/>
        <c:minorTickMark val="none"/>
        <c:tickLblPos val="nextTo"/>
        <c:spPr>
          <a:noFill/>
          <a:ln w="12700">
            <a:solidFill>
              <a:srgbClr val="000000"/>
            </a:solidFill>
            <a:prstDash val="solid"/>
          </a:ln>
          <a:effectLst/>
        </c:spPr>
        <c:txPr>
          <a:bodyPr rot="-60000000" spcFirstLastPara="1" vertOverflow="ellipsis" vert="horz" wrap="square" anchor="ctr" anchorCtr="1"/>
          <a:lstStyle/>
          <a:p>
            <a:pPr>
              <a:defRPr sz="800" b="0" i="0" u="none" strike="noStrike" kern="1200" baseline="0">
                <a:solidFill>
                  <a:srgbClr val="000000"/>
                </a:solidFill>
                <a:latin typeface="Frutiger LT 45 Light"/>
                <a:ea typeface="Frutiger LT 45 Light"/>
                <a:cs typeface="Frutiger LT 45 Light"/>
              </a:defRPr>
            </a:pPr>
            <a:endParaRPr lang="es-CL"/>
          </a:p>
        </c:txPr>
        <c:crossAx val="592925520"/>
        <c:crosses val="autoZero"/>
        <c:crossBetween val="midCat"/>
      </c:valAx>
      <c:spPr>
        <a:noFill/>
        <a:ln w="25400">
          <a:noFill/>
        </a:ln>
        <a:effectLst/>
        <a:extLst>
          <a:ext uri="{909E8E84-426E-40DD-AFC4-6F175D3DCCD1}">
            <a14:hiddenFill xmlns:a14="http://schemas.microsoft.com/office/drawing/2010/main">
              <a:noFill/>
            </a14:hiddenFill>
          </a:ext>
        </a:extLst>
      </c:spPr>
    </c:plotArea>
    <c:legend>
      <c:legendPos val="t"/>
      <c:legendEntry>
        <c:idx val="2"/>
        <c:delete val="1"/>
      </c:legendEntry>
      <c:layout>
        <c:manualLayout>
          <c:xMode val="edge"/>
          <c:yMode val="edge"/>
          <c:x val="0.12012430555555557"/>
          <c:y val="2.3148148148148147E-2"/>
          <c:w val="0.3628763888888889"/>
          <c:h val="0.19998614756488772"/>
        </c:manualLayout>
      </c:layout>
      <c:overlay val="0"/>
      <c:spPr>
        <a:noFill/>
        <a:ln w="25400">
          <a:noFill/>
        </a:ln>
        <a:effectLst/>
      </c:spPr>
      <c:txPr>
        <a:bodyPr rot="0" spcFirstLastPara="1" vertOverflow="ellipsis" vert="horz" wrap="square" anchor="ctr" anchorCtr="1"/>
        <a:lstStyle/>
        <a:p>
          <a:pPr>
            <a:defRPr sz="800" b="0" i="0" u="none" strike="noStrike" kern="1200" baseline="0">
              <a:solidFill>
                <a:srgbClr val="000000"/>
              </a:solidFill>
              <a:latin typeface="Frutiger LT 45 Light"/>
              <a:ea typeface="Frutiger LT 45 Light"/>
              <a:cs typeface="Frutiger LT 45 Light"/>
            </a:defRPr>
          </a:pPr>
          <a:endParaRPr lang="es-CL"/>
        </a:p>
      </c:txPr>
    </c:legend>
    <c:plotVisOnly val="1"/>
    <c:dispBlanksAs val="gap"/>
    <c:showDLblsOverMax val="0"/>
  </c:chart>
  <c:spPr>
    <a:noFill/>
    <a:ln w="25400" cap="flat" cmpd="sng" algn="ctr">
      <a:noFill/>
      <a:round/>
    </a:ln>
    <a:effectLst/>
  </c:spPr>
  <c:txPr>
    <a:bodyPr/>
    <a:lstStyle/>
    <a:p>
      <a:pPr>
        <a:defRPr/>
      </a:pPr>
      <a:endParaRPr lang="es-CL"/>
    </a:p>
  </c:txPr>
  <c:printSettings>
    <c:headerFooter/>
    <c:pageMargins b="0.75" l="0.7" r="0.7" t="0.75" header="0.3" footer="0.3"/>
    <c:pageSetup/>
  </c:printSettings>
  <c:userShapes r:id="rId3"/>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6682986111111105E-2"/>
          <c:y val="2.1504447360746574E-2"/>
          <c:w val="0.82487916666666672"/>
          <c:h val="0.89215296004666078"/>
        </c:manualLayout>
      </c:layout>
      <c:lineChart>
        <c:grouping val="standard"/>
        <c:varyColors val="0"/>
        <c:ser>
          <c:idx val="0"/>
          <c:order val="0"/>
          <c:tx>
            <c:strRef>
              <c:f>'G II.15 (b)'!$B$1</c:f>
              <c:strCache>
                <c:ptCount val="1"/>
                <c:pt idx="0">
                  <c:v>Spread on shore 30 días</c:v>
                </c:pt>
              </c:strCache>
            </c:strRef>
          </c:tx>
          <c:spPr>
            <a:ln w="19050" cap="rnd">
              <a:solidFill>
                <a:srgbClr val="C00000"/>
              </a:solidFill>
              <a:round/>
            </a:ln>
            <a:effectLst/>
          </c:spPr>
          <c:marker>
            <c:symbol val="none"/>
          </c:marker>
          <c:cat>
            <c:numRef>
              <c:f>'G II.15 (b)'!$A$2:$A$73</c:f>
              <c:numCache>
                <c:formatCode>d\-mmm\-yy</c:formatCode>
                <c:ptCount val="72"/>
                <c:pt idx="0">
                  <c:v>43693</c:v>
                </c:pt>
                <c:pt idx="1">
                  <c:v>43696</c:v>
                </c:pt>
                <c:pt idx="2">
                  <c:v>43697</c:v>
                </c:pt>
                <c:pt idx="3">
                  <c:v>43698</c:v>
                </c:pt>
                <c:pt idx="4">
                  <c:v>43699</c:v>
                </c:pt>
                <c:pt idx="5">
                  <c:v>43700</c:v>
                </c:pt>
                <c:pt idx="6">
                  <c:v>43703</c:v>
                </c:pt>
                <c:pt idx="7">
                  <c:v>43704</c:v>
                </c:pt>
                <c:pt idx="8">
                  <c:v>43705</c:v>
                </c:pt>
                <c:pt idx="9">
                  <c:v>43706</c:v>
                </c:pt>
                <c:pt idx="10">
                  <c:v>43707</c:v>
                </c:pt>
                <c:pt idx="11">
                  <c:v>43710</c:v>
                </c:pt>
                <c:pt idx="12">
                  <c:v>43711</c:v>
                </c:pt>
                <c:pt idx="13">
                  <c:v>43712</c:v>
                </c:pt>
                <c:pt idx="14">
                  <c:v>43713</c:v>
                </c:pt>
                <c:pt idx="15">
                  <c:v>43714</c:v>
                </c:pt>
                <c:pt idx="16">
                  <c:v>43717</c:v>
                </c:pt>
                <c:pt idx="17">
                  <c:v>43718</c:v>
                </c:pt>
                <c:pt idx="18">
                  <c:v>43719</c:v>
                </c:pt>
                <c:pt idx="19">
                  <c:v>43720</c:v>
                </c:pt>
                <c:pt idx="20">
                  <c:v>43721</c:v>
                </c:pt>
                <c:pt idx="21">
                  <c:v>43724</c:v>
                </c:pt>
                <c:pt idx="22">
                  <c:v>43725</c:v>
                </c:pt>
                <c:pt idx="23">
                  <c:v>43731</c:v>
                </c:pt>
                <c:pt idx="24">
                  <c:v>43732</c:v>
                </c:pt>
                <c:pt idx="25">
                  <c:v>43733</c:v>
                </c:pt>
                <c:pt idx="26">
                  <c:v>43734</c:v>
                </c:pt>
                <c:pt idx="27">
                  <c:v>43735</c:v>
                </c:pt>
                <c:pt idx="28">
                  <c:v>43738</c:v>
                </c:pt>
                <c:pt idx="29">
                  <c:v>43739</c:v>
                </c:pt>
                <c:pt idx="30">
                  <c:v>43740</c:v>
                </c:pt>
                <c:pt idx="31">
                  <c:v>43741</c:v>
                </c:pt>
                <c:pt idx="32">
                  <c:v>43742</c:v>
                </c:pt>
                <c:pt idx="33">
                  <c:v>43745</c:v>
                </c:pt>
                <c:pt idx="34">
                  <c:v>43746</c:v>
                </c:pt>
                <c:pt idx="35">
                  <c:v>43747</c:v>
                </c:pt>
                <c:pt idx="36">
                  <c:v>43748</c:v>
                </c:pt>
                <c:pt idx="37">
                  <c:v>43749</c:v>
                </c:pt>
                <c:pt idx="38">
                  <c:v>43752</c:v>
                </c:pt>
                <c:pt idx="39">
                  <c:v>43753</c:v>
                </c:pt>
                <c:pt idx="40">
                  <c:v>43754</c:v>
                </c:pt>
                <c:pt idx="41">
                  <c:v>43755</c:v>
                </c:pt>
                <c:pt idx="42">
                  <c:v>43756</c:v>
                </c:pt>
                <c:pt idx="43">
                  <c:v>43759</c:v>
                </c:pt>
                <c:pt idx="44">
                  <c:v>43760</c:v>
                </c:pt>
                <c:pt idx="45">
                  <c:v>43761</c:v>
                </c:pt>
                <c:pt idx="46">
                  <c:v>43762</c:v>
                </c:pt>
                <c:pt idx="47">
                  <c:v>43763</c:v>
                </c:pt>
                <c:pt idx="48">
                  <c:v>43766</c:v>
                </c:pt>
                <c:pt idx="49">
                  <c:v>43767</c:v>
                </c:pt>
                <c:pt idx="50">
                  <c:v>43768</c:v>
                </c:pt>
                <c:pt idx="51">
                  <c:v>43773</c:v>
                </c:pt>
                <c:pt idx="52">
                  <c:v>43774</c:v>
                </c:pt>
                <c:pt idx="53">
                  <c:v>43775</c:v>
                </c:pt>
                <c:pt idx="54">
                  <c:v>43776</c:v>
                </c:pt>
                <c:pt idx="55">
                  <c:v>43777</c:v>
                </c:pt>
                <c:pt idx="56">
                  <c:v>43780</c:v>
                </c:pt>
                <c:pt idx="57">
                  <c:v>43781</c:v>
                </c:pt>
                <c:pt idx="58">
                  <c:v>43782</c:v>
                </c:pt>
                <c:pt idx="59">
                  <c:v>43783</c:v>
                </c:pt>
                <c:pt idx="60">
                  <c:v>43784</c:v>
                </c:pt>
                <c:pt idx="61">
                  <c:v>43787</c:v>
                </c:pt>
                <c:pt idx="62">
                  <c:v>43788</c:v>
                </c:pt>
                <c:pt idx="63">
                  <c:v>43789</c:v>
                </c:pt>
                <c:pt idx="64">
                  <c:v>43790</c:v>
                </c:pt>
                <c:pt idx="65">
                  <c:v>43791</c:v>
                </c:pt>
                <c:pt idx="66">
                  <c:v>43794</c:v>
                </c:pt>
                <c:pt idx="67">
                  <c:v>43795</c:v>
                </c:pt>
                <c:pt idx="68">
                  <c:v>43796</c:v>
                </c:pt>
                <c:pt idx="69">
                  <c:v>43797</c:v>
                </c:pt>
                <c:pt idx="70">
                  <c:v>43798</c:v>
                </c:pt>
                <c:pt idx="71">
                  <c:v>43801</c:v>
                </c:pt>
              </c:numCache>
            </c:numRef>
          </c:cat>
          <c:val>
            <c:numRef>
              <c:f>'G II.15 (b)'!$B$2:$B$73</c:f>
              <c:numCache>
                <c:formatCode>0.000</c:formatCode>
                <c:ptCount val="72"/>
                <c:pt idx="0">
                  <c:v>17.100037795163825</c:v>
                </c:pt>
                <c:pt idx="1">
                  <c:v>16.32512465304292</c:v>
                </c:pt>
                <c:pt idx="2">
                  <c:v>27.316115395145069</c:v>
                </c:pt>
                <c:pt idx="3">
                  <c:v>45.646682439445165</c:v>
                </c:pt>
                <c:pt idx="4">
                  <c:v>56.28232907559196</c:v>
                </c:pt>
                <c:pt idx="5">
                  <c:v>65.375137091200315</c:v>
                </c:pt>
                <c:pt idx="6">
                  <c:v>61.7393865378288</c:v>
                </c:pt>
                <c:pt idx="7">
                  <c:v>56.805947786785225</c:v>
                </c:pt>
                <c:pt idx="8">
                  <c:v>43.004598841124597</c:v>
                </c:pt>
                <c:pt idx="9">
                  <c:v>43.089235262341944</c:v>
                </c:pt>
                <c:pt idx="10">
                  <c:v>56.073186990300748</c:v>
                </c:pt>
                <c:pt idx="11">
                  <c:v>54.205279513958082</c:v>
                </c:pt>
                <c:pt idx="12">
                  <c:v>54.205279513958082</c:v>
                </c:pt>
                <c:pt idx="13">
                  <c:v>39.000816938716909</c:v>
                </c:pt>
                <c:pt idx="14">
                  <c:v>29.037346132513164</c:v>
                </c:pt>
                <c:pt idx="15">
                  <c:v>42.229440349340265</c:v>
                </c:pt>
                <c:pt idx="16">
                  <c:v>31.039298776780733</c:v>
                </c:pt>
                <c:pt idx="17">
                  <c:v>39.59608682976188</c:v>
                </c:pt>
                <c:pt idx="18">
                  <c:v>49.416078861067668</c:v>
                </c:pt>
                <c:pt idx="19">
                  <c:v>49.416078861067668</c:v>
                </c:pt>
                <c:pt idx="20">
                  <c:v>79.717958034306676</c:v>
                </c:pt>
                <c:pt idx="21">
                  <c:v>76.746098737091145</c:v>
                </c:pt>
                <c:pt idx="22">
                  <c:v>70.841550978913631</c:v>
                </c:pt>
                <c:pt idx="23">
                  <c:v>72.611241723004881</c:v>
                </c:pt>
                <c:pt idx="24">
                  <c:v>77.242146070115012</c:v>
                </c:pt>
                <c:pt idx="25">
                  <c:v>69.394754688153</c:v>
                </c:pt>
                <c:pt idx="26">
                  <c:v>69.394754688153</c:v>
                </c:pt>
                <c:pt idx="27">
                  <c:v>89.522422728082901</c:v>
                </c:pt>
                <c:pt idx="28">
                  <c:v>70.625957351954753</c:v>
                </c:pt>
                <c:pt idx="29">
                  <c:v>39.291391188503155</c:v>
                </c:pt>
                <c:pt idx="30">
                  <c:v>44.52469816775502</c:v>
                </c:pt>
                <c:pt idx="31">
                  <c:v>56.002073175172697</c:v>
                </c:pt>
                <c:pt idx="32">
                  <c:v>56.968605847107213</c:v>
                </c:pt>
                <c:pt idx="33">
                  <c:v>42.29427359640485</c:v>
                </c:pt>
                <c:pt idx="34">
                  <c:v>32.69839339898499</c:v>
                </c:pt>
                <c:pt idx="35">
                  <c:v>30.703451976486875</c:v>
                </c:pt>
                <c:pt idx="36">
                  <c:v>12.56380038613405</c:v>
                </c:pt>
                <c:pt idx="37">
                  <c:v>5.5972268109484524</c:v>
                </c:pt>
                <c:pt idx="38">
                  <c:v>1.5888788098234574</c:v>
                </c:pt>
                <c:pt idx="39">
                  <c:v>11.605329206852289</c:v>
                </c:pt>
                <c:pt idx="40">
                  <c:v>5.4032868171416393</c:v>
                </c:pt>
                <c:pt idx="41">
                  <c:v>8.2735042193871067</c:v>
                </c:pt>
                <c:pt idx="42">
                  <c:v>21.016951893348601</c:v>
                </c:pt>
                <c:pt idx="43">
                  <c:v>83.485918718665928</c:v>
                </c:pt>
                <c:pt idx="44">
                  <c:v>106.61643982233018</c:v>
                </c:pt>
                <c:pt idx="45">
                  <c:v>110.98043202096468</c:v>
                </c:pt>
                <c:pt idx="46">
                  <c:v>75.222123653807273</c:v>
                </c:pt>
                <c:pt idx="47">
                  <c:v>112.75808799670386</c:v>
                </c:pt>
                <c:pt idx="48">
                  <c:v>105.21867564063787</c:v>
                </c:pt>
                <c:pt idx="49">
                  <c:v>114.12418127873907</c:v>
                </c:pt>
                <c:pt idx="50">
                  <c:v>92.677309616978093</c:v>
                </c:pt>
                <c:pt idx="51">
                  <c:v>97.407654972717324</c:v>
                </c:pt>
                <c:pt idx="52">
                  <c:v>92.399351414434292</c:v>
                </c:pt>
                <c:pt idx="53">
                  <c:v>82.331134597927317</c:v>
                </c:pt>
                <c:pt idx="54">
                  <c:v>62.45766981474317</c:v>
                </c:pt>
                <c:pt idx="55">
                  <c:v>62.603133269364307</c:v>
                </c:pt>
                <c:pt idx="56">
                  <c:v>81.104380456392207</c:v>
                </c:pt>
                <c:pt idx="57">
                  <c:v>216.1874329374964</c:v>
                </c:pt>
                <c:pt idx="58">
                  <c:v>222.05417187010929</c:v>
                </c:pt>
                <c:pt idx="59">
                  <c:v>246.33577942841382</c:v>
                </c:pt>
                <c:pt idx="60">
                  <c:v>246.33577942841382</c:v>
                </c:pt>
                <c:pt idx="61">
                  <c:v>324.48173780896906</c:v>
                </c:pt>
                <c:pt idx="62">
                  <c:v>265.41338450060766</c:v>
                </c:pt>
                <c:pt idx="63">
                  <c:v>192.16920313078037</c:v>
                </c:pt>
                <c:pt idx="64">
                  <c:v>163.42850704132545</c:v>
                </c:pt>
                <c:pt idx="65">
                  <c:v>161.52485989088436</c:v>
                </c:pt>
                <c:pt idx="66">
                  <c:v>177.1554696588226</c:v>
                </c:pt>
                <c:pt idx="67">
                  <c:v>214.03320915240104</c:v>
                </c:pt>
                <c:pt idx="68">
                  <c:v>252.5035413237604</c:v>
                </c:pt>
                <c:pt idx="69">
                  <c:v>282.22740618020492</c:v>
                </c:pt>
                <c:pt idx="70">
                  <c:v>282.22740618020492</c:v>
                </c:pt>
                <c:pt idx="71">
                  <c:v>172.29234580262528</c:v>
                </c:pt>
              </c:numCache>
            </c:numRef>
          </c:val>
          <c:smooth val="0"/>
          <c:extLst>
            <c:ext xmlns:c16="http://schemas.microsoft.com/office/drawing/2014/chart" uri="{C3380CC4-5D6E-409C-BE32-E72D297353CC}">
              <c16:uniqueId val="{00000000-0A4D-469B-B265-7E93C647E4CE}"/>
            </c:ext>
          </c:extLst>
        </c:ser>
        <c:ser>
          <c:idx val="1"/>
          <c:order val="1"/>
          <c:tx>
            <c:strRef>
              <c:f>'G II.15 (b)'!$C$1</c:f>
              <c:strCache>
                <c:ptCount val="1"/>
                <c:pt idx="0">
                  <c:v>Spread Dap-swap 30 días</c:v>
                </c:pt>
              </c:strCache>
            </c:strRef>
          </c:tx>
          <c:spPr>
            <a:ln w="19050" cap="rnd">
              <a:solidFill>
                <a:schemeClr val="accent5">
                  <a:lumMod val="50000"/>
                </a:schemeClr>
              </a:solidFill>
              <a:round/>
            </a:ln>
            <a:effectLst/>
          </c:spPr>
          <c:marker>
            <c:symbol val="none"/>
          </c:marker>
          <c:cat>
            <c:numRef>
              <c:f>'G II.15 (b)'!$A$2:$A$73</c:f>
              <c:numCache>
                <c:formatCode>d\-mmm\-yy</c:formatCode>
                <c:ptCount val="72"/>
                <c:pt idx="0">
                  <c:v>43693</c:v>
                </c:pt>
                <c:pt idx="1">
                  <c:v>43696</c:v>
                </c:pt>
                <c:pt idx="2">
                  <c:v>43697</c:v>
                </c:pt>
                <c:pt idx="3">
                  <c:v>43698</c:v>
                </c:pt>
                <c:pt idx="4">
                  <c:v>43699</c:v>
                </c:pt>
                <c:pt idx="5">
                  <c:v>43700</c:v>
                </c:pt>
                <c:pt idx="6">
                  <c:v>43703</c:v>
                </c:pt>
                <c:pt idx="7">
                  <c:v>43704</c:v>
                </c:pt>
                <c:pt idx="8">
                  <c:v>43705</c:v>
                </c:pt>
                <c:pt idx="9">
                  <c:v>43706</c:v>
                </c:pt>
                <c:pt idx="10">
                  <c:v>43707</c:v>
                </c:pt>
                <c:pt idx="11">
                  <c:v>43710</c:v>
                </c:pt>
                <c:pt idx="12">
                  <c:v>43711</c:v>
                </c:pt>
                <c:pt idx="13">
                  <c:v>43712</c:v>
                </c:pt>
                <c:pt idx="14">
                  <c:v>43713</c:v>
                </c:pt>
                <c:pt idx="15">
                  <c:v>43714</c:v>
                </c:pt>
                <c:pt idx="16">
                  <c:v>43717</c:v>
                </c:pt>
                <c:pt idx="17">
                  <c:v>43718</c:v>
                </c:pt>
                <c:pt idx="18">
                  <c:v>43719</c:v>
                </c:pt>
                <c:pt idx="19">
                  <c:v>43720</c:v>
                </c:pt>
                <c:pt idx="20">
                  <c:v>43721</c:v>
                </c:pt>
                <c:pt idx="21">
                  <c:v>43724</c:v>
                </c:pt>
                <c:pt idx="22">
                  <c:v>43725</c:v>
                </c:pt>
                <c:pt idx="23">
                  <c:v>43731</c:v>
                </c:pt>
                <c:pt idx="24">
                  <c:v>43732</c:v>
                </c:pt>
                <c:pt idx="25">
                  <c:v>43733</c:v>
                </c:pt>
                <c:pt idx="26">
                  <c:v>43734</c:v>
                </c:pt>
                <c:pt idx="27">
                  <c:v>43735</c:v>
                </c:pt>
                <c:pt idx="28">
                  <c:v>43738</c:v>
                </c:pt>
                <c:pt idx="29">
                  <c:v>43739</c:v>
                </c:pt>
                <c:pt idx="30">
                  <c:v>43740</c:v>
                </c:pt>
                <c:pt idx="31">
                  <c:v>43741</c:v>
                </c:pt>
                <c:pt idx="32">
                  <c:v>43742</c:v>
                </c:pt>
                <c:pt idx="33">
                  <c:v>43745</c:v>
                </c:pt>
                <c:pt idx="34">
                  <c:v>43746</c:v>
                </c:pt>
                <c:pt idx="35">
                  <c:v>43747</c:v>
                </c:pt>
                <c:pt idx="36">
                  <c:v>43748</c:v>
                </c:pt>
                <c:pt idx="37">
                  <c:v>43749</c:v>
                </c:pt>
                <c:pt idx="38">
                  <c:v>43752</c:v>
                </c:pt>
                <c:pt idx="39">
                  <c:v>43753</c:v>
                </c:pt>
                <c:pt idx="40">
                  <c:v>43754</c:v>
                </c:pt>
                <c:pt idx="41">
                  <c:v>43755</c:v>
                </c:pt>
                <c:pt idx="42">
                  <c:v>43756</c:v>
                </c:pt>
                <c:pt idx="43">
                  <c:v>43759</c:v>
                </c:pt>
                <c:pt idx="44">
                  <c:v>43760</c:v>
                </c:pt>
                <c:pt idx="45">
                  <c:v>43761</c:v>
                </c:pt>
                <c:pt idx="46">
                  <c:v>43762</c:v>
                </c:pt>
                <c:pt idx="47">
                  <c:v>43763</c:v>
                </c:pt>
                <c:pt idx="48">
                  <c:v>43766</c:v>
                </c:pt>
                <c:pt idx="49">
                  <c:v>43767</c:v>
                </c:pt>
                <c:pt idx="50">
                  <c:v>43768</c:v>
                </c:pt>
                <c:pt idx="51">
                  <c:v>43773</c:v>
                </c:pt>
                <c:pt idx="52">
                  <c:v>43774</c:v>
                </c:pt>
                <c:pt idx="53">
                  <c:v>43775</c:v>
                </c:pt>
                <c:pt idx="54">
                  <c:v>43776</c:v>
                </c:pt>
                <c:pt idx="55">
                  <c:v>43777</c:v>
                </c:pt>
                <c:pt idx="56">
                  <c:v>43780</c:v>
                </c:pt>
                <c:pt idx="57">
                  <c:v>43781</c:v>
                </c:pt>
                <c:pt idx="58">
                  <c:v>43782</c:v>
                </c:pt>
                <c:pt idx="59">
                  <c:v>43783</c:v>
                </c:pt>
                <c:pt idx="60">
                  <c:v>43784</c:v>
                </c:pt>
                <c:pt idx="61">
                  <c:v>43787</c:v>
                </c:pt>
                <c:pt idx="62">
                  <c:v>43788</c:v>
                </c:pt>
                <c:pt idx="63">
                  <c:v>43789</c:v>
                </c:pt>
                <c:pt idx="64">
                  <c:v>43790</c:v>
                </c:pt>
                <c:pt idx="65">
                  <c:v>43791</c:v>
                </c:pt>
                <c:pt idx="66">
                  <c:v>43794</c:v>
                </c:pt>
                <c:pt idx="67">
                  <c:v>43795</c:v>
                </c:pt>
                <c:pt idx="68">
                  <c:v>43796</c:v>
                </c:pt>
                <c:pt idx="69">
                  <c:v>43797</c:v>
                </c:pt>
                <c:pt idx="70">
                  <c:v>43798</c:v>
                </c:pt>
                <c:pt idx="71">
                  <c:v>43801</c:v>
                </c:pt>
              </c:numCache>
            </c:numRef>
          </c:cat>
          <c:val>
            <c:numRef>
              <c:f>'G II.15 (b)'!$C$2:$C$73</c:f>
              <c:numCache>
                <c:formatCode>0.000</c:formatCode>
                <c:ptCount val="72"/>
                <c:pt idx="0">
                  <c:v>11.07962706542045</c:v>
                </c:pt>
                <c:pt idx="1">
                  <c:v>10.781841447898355</c:v>
                </c:pt>
                <c:pt idx="2">
                  <c:v>12.757649461174747</c:v>
                </c:pt>
                <c:pt idx="3">
                  <c:v>12.665590469125032</c:v>
                </c:pt>
                <c:pt idx="4">
                  <c:v>14.424682024292501</c:v>
                </c:pt>
                <c:pt idx="5">
                  <c:v>15.034618030047797</c:v>
                </c:pt>
                <c:pt idx="6">
                  <c:v>14.426432517925125</c:v>
                </c:pt>
                <c:pt idx="7">
                  <c:v>12.87258376148297</c:v>
                </c:pt>
                <c:pt idx="8">
                  <c:v>12.87160272617407</c:v>
                </c:pt>
                <c:pt idx="9">
                  <c:v>12.575374391128902</c:v>
                </c:pt>
                <c:pt idx="10">
                  <c:v>11.826120057350265</c:v>
                </c:pt>
                <c:pt idx="11">
                  <c:v>8.5714484503162325</c:v>
                </c:pt>
                <c:pt idx="12">
                  <c:v>27.076562653609315</c:v>
                </c:pt>
                <c:pt idx="13">
                  <c:v>16.723712439773351</c:v>
                </c:pt>
                <c:pt idx="14">
                  <c:v>7.2463586186398032</c:v>
                </c:pt>
                <c:pt idx="15">
                  <c:v>7.1936776791768464</c:v>
                </c:pt>
                <c:pt idx="16">
                  <c:v>4.8907133685319515</c:v>
                </c:pt>
                <c:pt idx="17">
                  <c:v>4.7529479618377168</c:v>
                </c:pt>
                <c:pt idx="18">
                  <c:v>4.1911087296774729</c:v>
                </c:pt>
                <c:pt idx="19">
                  <c:v>6.1302956237766049</c:v>
                </c:pt>
                <c:pt idx="20">
                  <c:v>7.6612656242868837</c:v>
                </c:pt>
                <c:pt idx="21">
                  <c:v>12.443918563822054</c:v>
                </c:pt>
                <c:pt idx="22">
                  <c:v>13.504412915473797</c:v>
                </c:pt>
                <c:pt idx="23">
                  <c:v>15.717631321007852</c:v>
                </c:pt>
                <c:pt idx="24">
                  <c:v>20.235123385726084</c:v>
                </c:pt>
                <c:pt idx="25">
                  <c:v>23.256002213986914</c:v>
                </c:pt>
                <c:pt idx="26">
                  <c:v>28.553688733356974</c:v>
                </c:pt>
                <c:pt idx="27">
                  <c:v>30.756220016159695</c:v>
                </c:pt>
                <c:pt idx="28">
                  <c:v>28.695021311202275</c:v>
                </c:pt>
                <c:pt idx="29">
                  <c:v>22.403840404319308</c:v>
                </c:pt>
                <c:pt idx="30">
                  <c:v>17.412000536257487</c:v>
                </c:pt>
                <c:pt idx="31">
                  <c:v>11.908716617223213</c:v>
                </c:pt>
                <c:pt idx="32">
                  <c:v>8.4923441027093602</c:v>
                </c:pt>
                <c:pt idx="33">
                  <c:v>6.4395166853855379</c:v>
                </c:pt>
                <c:pt idx="34">
                  <c:v>8.4855376924137573</c:v>
                </c:pt>
                <c:pt idx="35">
                  <c:v>8.7202843041794367</c:v>
                </c:pt>
                <c:pt idx="36">
                  <c:v>7.9337860569238305</c:v>
                </c:pt>
                <c:pt idx="37">
                  <c:v>6.0504989715010948</c:v>
                </c:pt>
                <c:pt idx="38">
                  <c:v>0.87155837911103706</c:v>
                </c:pt>
                <c:pt idx="39">
                  <c:v>1.8837872430408575</c:v>
                </c:pt>
                <c:pt idx="40">
                  <c:v>2.0728204115543436</c:v>
                </c:pt>
                <c:pt idx="41">
                  <c:v>8.5663053233918873</c:v>
                </c:pt>
                <c:pt idx="42">
                  <c:v>17.852121913433592</c:v>
                </c:pt>
                <c:pt idx="43">
                  <c:v>48.768252512944564</c:v>
                </c:pt>
                <c:pt idx="44">
                  <c:v>74.061004710159722</c:v>
                </c:pt>
                <c:pt idx="45">
                  <c:v>82.301741285782754</c:v>
                </c:pt>
                <c:pt idx="46">
                  <c:v>57.443562096378066</c:v>
                </c:pt>
                <c:pt idx="47">
                  <c:v>44.937900792915528</c:v>
                </c:pt>
                <c:pt idx="48">
                  <c:v>36.887006547456735</c:v>
                </c:pt>
                <c:pt idx="49">
                  <c:v>50.264139066890465</c:v>
                </c:pt>
                <c:pt idx="50">
                  <c:v>54.915024414771366</c:v>
                </c:pt>
                <c:pt idx="51">
                  <c:v>40.094669820094509</c:v>
                </c:pt>
                <c:pt idx="52">
                  <c:v>33.144635892868514</c:v>
                </c:pt>
                <c:pt idx="53">
                  <c:v>29.239533704464947</c:v>
                </c:pt>
                <c:pt idx="54">
                  <c:v>27.894121622667711</c:v>
                </c:pt>
                <c:pt idx="55">
                  <c:v>30.142522318098351</c:v>
                </c:pt>
                <c:pt idx="56">
                  <c:v>33.319446274406374</c:v>
                </c:pt>
                <c:pt idx="57">
                  <c:v>39.865573432279369</c:v>
                </c:pt>
                <c:pt idx="58">
                  <c:v>55.423631309764353</c:v>
                </c:pt>
                <c:pt idx="59">
                  <c:v>59.259540007943201</c:v>
                </c:pt>
                <c:pt idx="60">
                  <c:v>44.601217713942255</c:v>
                </c:pt>
                <c:pt idx="61">
                  <c:v>36.895214792025357</c:v>
                </c:pt>
                <c:pt idx="62">
                  <c:v>31.619559313457302</c:v>
                </c:pt>
                <c:pt idx="63">
                  <c:v>28.796187283041299</c:v>
                </c:pt>
                <c:pt idx="64">
                  <c:v>18.255237593184546</c:v>
                </c:pt>
                <c:pt idx="65">
                  <c:v>8.594300127819853</c:v>
                </c:pt>
                <c:pt idx="66">
                  <c:v>10.996379594489181</c:v>
                </c:pt>
                <c:pt idx="67">
                  <c:v>4.7481948031064869</c:v>
                </c:pt>
                <c:pt idx="68">
                  <c:v>8.9541696122148462</c:v>
                </c:pt>
                <c:pt idx="69">
                  <c:v>5.7664795905503219</c:v>
                </c:pt>
                <c:pt idx="70">
                  <c:v>5.9991817660739244</c:v>
                </c:pt>
                <c:pt idx="71">
                  <c:v>-1.7677810325980037</c:v>
                </c:pt>
              </c:numCache>
            </c:numRef>
          </c:val>
          <c:smooth val="0"/>
          <c:extLst>
            <c:ext xmlns:c16="http://schemas.microsoft.com/office/drawing/2014/chart" uri="{C3380CC4-5D6E-409C-BE32-E72D297353CC}">
              <c16:uniqueId val="{00000001-0A4D-469B-B265-7E93C647E4CE}"/>
            </c:ext>
          </c:extLst>
        </c:ser>
        <c:ser>
          <c:idx val="2"/>
          <c:order val="2"/>
          <c:spPr>
            <a:ln w="12700" cap="rnd">
              <a:solidFill>
                <a:schemeClr val="accent3"/>
              </a:solidFill>
              <a:prstDash val="sysDash"/>
              <a:round/>
            </a:ln>
            <a:effectLst/>
          </c:spPr>
          <c:marker>
            <c:symbol val="none"/>
          </c:marker>
          <c:cat>
            <c:numRef>
              <c:f>'G II.15 (b)'!$A$2:$A$73</c:f>
              <c:numCache>
                <c:formatCode>d\-mmm\-yy</c:formatCode>
                <c:ptCount val="72"/>
                <c:pt idx="0">
                  <c:v>43693</c:v>
                </c:pt>
                <c:pt idx="1">
                  <c:v>43696</c:v>
                </c:pt>
                <c:pt idx="2">
                  <c:v>43697</c:v>
                </c:pt>
                <c:pt idx="3">
                  <c:v>43698</c:v>
                </c:pt>
                <c:pt idx="4">
                  <c:v>43699</c:v>
                </c:pt>
                <c:pt idx="5">
                  <c:v>43700</c:v>
                </c:pt>
                <c:pt idx="6">
                  <c:v>43703</c:v>
                </c:pt>
                <c:pt idx="7">
                  <c:v>43704</c:v>
                </c:pt>
                <c:pt idx="8">
                  <c:v>43705</c:v>
                </c:pt>
                <c:pt idx="9">
                  <c:v>43706</c:v>
                </c:pt>
                <c:pt idx="10">
                  <c:v>43707</c:v>
                </c:pt>
                <c:pt idx="11">
                  <c:v>43710</c:v>
                </c:pt>
                <c:pt idx="12">
                  <c:v>43711</c:v>
                </c:pt>
                <c:pt idx="13">
                  <c:v>43712</c:v>
                </c:pt>
                <c:pt idx="14">
                  <c:v>43713</c:v>
                </c:pt>
                <c:pt idx="15">
                  <c:v>43714</c:v>
                </c:pt>
                <c:pt idx="16">
                  <c:v>43717</c:v>
                </c:pt>
                <c:pt idx="17">
                  <c:v>43718</c:v>
                </c:pt>
                <c:pt idx="18">
                  <c:v>43719</c:v>
                </c:pt>
                <c:pt idx="19">
                  <c:v>43720</c:v>
                </c:pt>
                <c:pt idx="20">
                  <c:v>43721</c:v>
                </c:pt>
                <c:pt idx="21">
                  <c:v>43724</c:v>
                </c:pt>
                <c:pt idx="22">
                  <c:v>43725</c:v>
                </c:pt>
                <c:pt idx="23">
                  <c:v>43731</c:v>
                </c:pt>
                <c:pt idx="24">
                  <c:v>43732</c:v>
                </c:pt>
                <c:pt idx="25">
                  <c:v>43733</c:v>
                </c:pt>
                <c:pt idx="26">
                  <c:v>43734</c:v>
                </c:pt>
                <c:pt idx="27">
                  <c:v>43735</c:v>
                </c:pt>
                <c:pt idx="28">
                  <c:v>43738</c:v>
                </c:pt>
                <c:pt idx="29">
                  <c:v>43739</c:v>
                </c:pt>
                <c:pt idx="30">
                  <c:v>43740</c:v>
                </c:pt>
                <c:pt idx="31">
                  <c:v>43741</c:v>
                </c:pt>
                <c:pt idx="32">
                  <c:v>43742</c:v>
                </c:pt>
                <c:pt idx="33">
                  <c:v>43745</c:v>
                </c:pt>
                <c:pt idx="34">
                  <c:v>43746</c:v>
                </c:pt>
                <c:pt idx="35">
                  <c:v>43747</c:v>
                </c:pt>
                <c:pt idx="36">
                  <c:v>43748</c:v>
                </c:pt>
                <c:pt idx="37">
                  <c:v>43749</c:v>
                </c:pt>
                <c:pt idx="38">
                  <c:v>43752</c:v>
                </c:pt>
                <c:pt idx="39">
                  <c:v>43753</c:v>
                </c:pt>
                <c:pt idx="40">
                  <c:v>43754</c:v>
                </c:pt>
                <c:pt idx="41">
                  <c:v>43755</c:v>
                </c:pt>
                <c:pt idx="42">
                  <c:v>43756</c:v>
                </c:pt>
                <c:pt idx="43">
                  <c:v>43759</c:v>
                </c:pt>
                <c:pt idx="44">
                  <c:v>43760</c:v>
                </c:pt>
                <c:pt idx="45">
                  <c:v>43761</c:v>
                </c:pt>
                <c:pt idx="46">
                  <c:v>43762</c:v>
                </c:pt>
                <c:pt idx="47">
                  <c:v>43763</c:v>
                </c:pt>
                <c:pt idx="48">
                  <c:v>43766</c:v>
                </c:pt>
                <c:pt idx="49">
                  <c:v>43767</c:v>
                </c:pt>
                <c:pt idx="50">
                  <c:v>43768</c:v>
                </c:pt>
                <c:pt idx="51">
                  <c:v>43773</c:v>
                </c:pt>
                <c:pt idx="52">
                  <c:v>43774</c:v>
                </c:pt>
                <c:pt idx="53">
                  <c:v>43775</c:v>
                </c:pt>
                <c:pt idx="54">
                  <c:v>43776</c:v>
                </c:pt>
                <c:pt idx="55">
                  <c:v>43777</c:v>
                </c:pt>
                <c:pt idx="56">
                  <c:v>43780</c:v>
                </c:pt>
                <c:pt idx="57">
                  <c:v>43781</c:v>
                </c:pt>
                <c:pt idx="58">
                  <c:v>43782</c:v>
                </c:pt>
                <c:pt idx="59">
                  <c:v>43783</c:v>
                </c:pt>
                <c:pt idx="60">
                  <c:v>43784</c:v>
                </c:pt>
                <c:pt idx="61">
                  <c:v>43787</c:v>
                </c:pt>
                <c:pt idx="62">
                  <c:v>43788</c:v>
                </c:pt>
                <c:pt idx="63">
                  <c:v>43789</c:v>
                </c:pt>
                <c:pt idx="64">
                  <c:v>43790</c:v>
                </c:pt>
                <c:pt idx="65">
                  <c:v>43791</c:v>
                </c:pt>
                <c:pt idx="66">
                  <c:v>43794</c:v>
                </c:pt>
                <c:pt idx="67">
                  <c:v>43795</c:v>
                </c:pt>
                <c:pt idx="68">
                  <c:v>43796</c:v>
                </c:pt>
                <c:pt idx="69">
                  <c:v>43797</c:v>
                </c:pt>
                <c:pt idx="70">
                  <c:v>43798</c:v>
                </c:pt>
                <c:pt idx="71">
                  <c:v>43801</c:v>
                </c:pt>
              </c:numCache>
            </c:numRef>
          </c:cat>
          <c:val>
            <c:numRef>
              <c:f>'G II.15 (b)'!$D$2:$D$73</c:f>
              <c:numCache>
                <c:formatCode>General</c:formatCode>
                <c:ptCount val="72"/>
                <c:pt idx="0">
                  <c:v>200</c:v>
                </c:pt>
                <c:pt idx="1">
                  <c:v>200</c:v>
                </c:pt>
                <c:pt idx="2">
                  <c:v>200</c:v>
                </c:pt>
                <c:pt idx="3">
                  <c:v>200</c:v>
                </c:pt>
                <c:pt idx="4">
                  <c:v>200</c:v>
                </c:pt>
                <c:pt idx="5">
                  <c:v>200</c:v>
                </c:pt>
                <c:pt idx="6">
                  <c:v>200</c:v>
                </c:pt>
                <c:pt idx="7">
                  <c:v>200</c:v>
                </c:pt>
                <c:pt idx="8">
                  <c:v>200</c:v>
                </c:pt>
                <c:pt idx="9">
                  <c:v>200</c:v>
                </c:pt>
                <c:pt idx="10">
                  <c:v>200</c:v>
                </c:pt>
                <c:pt idx="11">
                  <c:v>200</c:v>
                </c:pt>
                <c:pt idx="12">
                  <c:v>200</c:v>
                </c:pt>
                <c:pt idx="13">
                  <c:v>200</c:v>
                </c:pt>
                <c:pt idx="14">
                  <c:v>200</c:v>
                </c:pt>
                <c:pt idx="15">
                  <c:v>200</c:v>
                </c:pt>
                <c:pt idx="16">
                  <c:v>200</c:v>
                </c:pt>
                <c:pt idx="17">
                  <c:v>200</c:v>
                </c:pt>
                <c:pt idx="18">
                  <c:v>200</c:v>
                </c:pt>
                <c:pt idx="19">
                  <c:v>200</c:v>
                </c:pt>
                <c:pt idx="20">
                  <c:v>200</c:v>
                </c:pt>
                <c:pt idx="21">
                  <c:v>200</c:v>
                </c:pt>
                <c:pt idx="22">
                  <c:v>200</c:v>
                </c:pt>
                <c:pt idx="23">
                  <c:v>200</c:v>
                </c:pt>
                <c:pt idx="24">
                  <c:v>200</c:v>
                </c:pt>
                <c:pt idx="25">
                  <c:v>200</c:v>
                </c:pt>
                <c:pt idx="26">
                  <c:v>200</c:v>
                </c:pt>
                <c:pt idx="27">
                  <c:v>200</c:v>
                </c:pt>
                <c:pt idx="28">
                  <c:v>200</c:v>
                </c:pt>
                <c:pt idx="29">
                  <c:v>200</c:v>
                </c:pt>
                <c:pt idx="30">
                  <c:v>200</c:v>
                </c:pt>
                <c:pt idx="31">
                  <c:v>200</c:v>
                </c:pt>
                <c:pt idx="32">
                  <c:v>200</c:v>
                </c:pt>
                <c:pt idx="33">
                  <c:v>200</c:v>
                </c:pt>
                <c:pt idx="34">
                  <c:v>200</c:v>
                </c:pt>
                <c:pt idx="35">
                  <c:v>200</c:v>
                </c:pt>
                <c:pt idx="36">
                  <c:v>200</c:v>
                </c:pt>
                <c:pt idx="37">
                  <c:v>200</c:v>
                </c:pt>
                <c:pt idx="38">
                  <c:v>200</c:v>
                </c:pt>
                <c:pt idx="39">
                  <c:v>200</c:v>
                </c:pt>
                <c:pt idx="40">
                  <c:v>200</c:v>
                </c:pt>
                <c:pt idx="41">
                  <c:v>200</c:v>
                </c:pt>
                <c:pt idx="42">
                  <c:v>200</c:v>
                </c:pt>
                <c:pt idx="43">
                  <c:v>200</c:v>
                </c:pt>
                <c:pt idx="44">
                  <c:v>200</c:v>
                </c:pt>
                <c:pt idx="45">
                  <c:v>200</c:v>
                </c:pt>
                <c:pt idx="46">
                  <c:v>200</c:v>
                </c:pt>
                <c:pt idx="47">
                  <c:v>200</c:v>
                </c:pt>
                <c:pt idx="48">
                  <c:v>200</c:v>
                </c:pt>
                <c:pt idx="49">
                  <c:v>200</c:v>
                </c:pt>
                <c:pt idx="50">
                  <c:v>200</c:v>
                </c:pt>
                <c:pt idx="51">
                  <c:v>200</c:v>
                </c:pt>
                <c:pt idx="52">
                  <c:v>200</c:v>
                </c:pt>
                <c:pt idx="53">
                  <c:v>200</c:v>
                </c:pt>
                <c:pt idx="54">
                  <c:v>200</c:v>
                </c:pt>
                <c:pt idx="55">
                  <c:v>200</c:v>
                </c:pt>
                <c:pt idx="56">
                  <c:v>200</c:v>
                </c:pt>
                <c:pt idx="57">
                  <c:v>200</c:v>
                </c:pt>
                <c:pt idx="58">
                  <c:v>200</c:v>
                </c:pt>
                <c:pt idx="59">
                  <c:v>200</c:v>
                </c:pt>
                <c:pt idx="60">
                  <c:v>200</c:v>
                </c:pt>
                <c:pt idx="61">
                  <c:v>200</c:v>
                </c:pt>
                <c:pt idx="62">
                  <c:v>200</c:v>
                </c:pt>
                <c:pt idx="63">
                  <c:v>200</c:v>
                </c:pt>
                <c:pt idx="64">
                  <c:v>200</c:v>
                </c:pt>
                <c:pt idx="65">
                  <c:v>200</c:v>
                </c:pt>
                <c:pt idx="66">
                  <c:v>200</c:v>
                </c:pt>
                <c:pt idx="67">
                  <c:v>200</c:v>
                </c:pt>
                <c:pt idx="68">
                  <c:v>200</c:v>
                </c:pt>
                <c:pt idx="69">
                  <c:v>200</c:v>
                </c:pt>
                <c:pt idx="70">
                  <c:v>200</c:v>
                </c:pt>
                <c:pt idx="71">
                  <c:v>200</c:v>
                </c:pt>
              </c:numCache>
            </c:numRef>
          </c:val>
          <c:smooth val="0"/>
          <c:extLst>
            <c:ext xmlns:c16="http://schemas.microsoft.com/office/drawing/2014/chart" uri="{C3380CC4-5D6E-409C-BE32-E72D297353CC}">
              <c16:uniqueId val="{00000000-3BC8-4B00-BF17-4ADEE96CF438}"/>
            </c:ext>
          </c:extLst>
        </c:ser>
        <c:ser>
          <c:idx val="3"/>
          <c:order val="3"/>
          <c:tx>
            <c:strRef>
              <c:f>'G II.15 (b)'!$E$1</c:f>
              <c:strCache>
                <c:ptCount val="1"/>
                <c:pt idx="0">
                  <c:v>Hitos</c:v>
                </c:pt>
              </c:strCache>
            </c:strRef>
          </c:tx>
          <c:spPr>
            <a:ln w="12700" cap="rnd">
              <a:solidFill>
                <a:schemeClr val="tx1"/>
              </a:solidFill>
              <a:prstDash val="sysDot"/>
              <a:round/>
            </a:ln>
            <a:effectLst/>
          </c:spPr>
          <c:marker>
            <c:symbol val="none"/>
          </c:marker>
          <c:val>
            <c:numRef>
              <c:f>'G II.15 (b)'!$E$2:$E$73</c:f>
              <c:numCache>
                <c:formatCode>General</c:formatCode>
                <c:ptCount val="72"/>
                <c:pt idx="41">
                  <c:v>0</c:v>
                </c:pt>
                <c:pt idx="42">
                  <c:v>1500</c:v>
                </c:pt>
              </c:numCache>
            </c:numRef>
          </c:val>
          <c:smooth val="0"/>
          <c:extLst>
            <c:ext xmlns:c16="http://schemas.microsoft.com/office/drawing/2014/chart" uri="{C3380CC4-5D6E-409C-BE32-E72D297353CC}">
              <c16:uniqueId val="{00000000-8CDC-4A32-8E78-90F7A43129EF}"/>
            </c:ext>
          </c:extLst>
        </c:ser>
        <c:dLbls>
          <c:showLegendKey val="0"/>
          <c:showVal val="0"/>
          <c:showCatName val="0"/>
          <c:showSerName val="0"/>
          <c:showPercent val="0"/>
          <c:showBubbleSize val="0"/>
        </c:dLbls>
        <c:smooth val="0"/>
        <c:axId val="808304392"/>
        <c:axId val="808296520"/>
      </c:lineChart>
      <c:dateAx>
        <c:axId val="808304392"/>
        <c:scaling>
          <c:orientation val="minMax"/>
          <c:min val="43695"/>
        </c:scaling>
        <c:delete val="0"/>
        <c:axPos val="b"/>
        <c:numFmt formatCode="dd\ mmm" sourceLinked="0"/>
        <c:majorTickMark val="out"/>
        <c:minorTickMark val="none"/>
        <c:tickLblPos val="low"/>
        <c:spPr>
          <a:noFill/>
          <a:ln w="12700" cap="flat" cmpd="sng" algn="ctr">
            <a:solidFill>
              <a:srgbClr val="000000"/>
            </a:solidFill>
            <a:prstDash val="solid"/>
            <a:round/>
          </a:ln>
          <a:effectLst/>
        </c:spPr>
        <c:txPr>
          <a:bodyPr rot="-60000000" spcFirstLastPara="1" vertOverflow="ellipsis" vert="horz" wrap="square" anchor="ctr" anchorCtr="1"/>
          <a:lstStyle/>
          <a:p>
            <a:pPr>
              <a:defRPr sz="800" b="0" i="0" u="none" strike="noStrike" kern="1200" baseline="0">
                <a:solidFill>
                  <a:srgbClr val="000000"/>
                </a:solidFill>
                <a:latin typeface="Frutiger LT 45 Light"/>
                <a:ea typeface="Frutiger LT 45 Light"/>
                <a:cs typeface="Frutiger LT 45 Light"/>
              </a:defRPr>
            </a:pPr>
            <a:endParaRPr lang="es-CL"/>
          </a:p>
        </c:txPr>
        <c:crossAx val="808296520"/>
        <c:crosses val="autoZero"/>
        <c:auto val="1"/>
        <c:lblOffset val="100"/>
        <c:baseTimeUnit val="days"/>
        <c:majorUnit val="1"/>
        <c:majorTimeUnit val="months"/>
      </c:dateAx>
      <c:valAx>
        <c:axId val="808296520"/>
        <c:scaling>
          <c:orientation val="minMax"/>
          <c:max val="350"/>
          <c:min val="-50"/>
        </c:scaling>
        <c:delete val="0"/>
        <c:axPos val="l"/>
        <c:numFmt formatCode="0" sourceLinked="0"/>
        <c:majorTickMark val="out"/>
        <c:minorTickMark val="none"/>
        <c:tickLblPos val="nextTo"/>
        <c:spPr>
          <a:noFill/>
          <a:ln w="12700">
            <a:solidFill>
              <a:srgbClr val="000000"/>
            </a:solidFill>
            <a:prstDash val="solid"/>
          </a:ln>
          <a:effectLst/>
        </c:spPr>
        <c:txPr>
          <a:bodyPr rot="-60000000" spcFirstLastPara="1" vertOverflow="ellipsis" vert="horz" wrap="square" anchor="ctr" anchorCtr="1"/>
          <a:lstStyle/>
          <a:p>
            <a:pPr>
              <a:defRPr sz="800" b="0" i="0" u="none" strike="noStrike" kern="1200" baseline="0">
                <a:solidFill>
                  <a:srgbClr val="000000"/>
                </a:solidFill>
                <a:latin typeface="Frutiger LT 45 Light"/>
                <a:ea typeface="Frutiger LT 45 Light"/>
                <a:cs typeface="Frutiger LT 45 Light"/>
              </a:defRPr>
            </a:pPr>
            <a:endParaRPr lang="es-CL"/>
          </a:p>
        </c:txPr>
        <c:crossAx val="808304392"/>
        <c:crosses val="autoZero"/>
        <c:crossBetween val="midCat"/>
        <c:majorUnit val="100"/>
      </c:valAx>
      <c:spPr>
        <a:noFill/>
        <a:ln w="25400">
          <a:noFill/>
        </a:ln>
        <a:effectLst/>
        <a:extLst>
          <a:ext uri="{909E8E84-426E-40DD-AFC4-6F175D3DCCD1}">
            <a14:hiddenFill xmlns:a14="http://schemas.microsoft.com/office/drawing/2010/main">
              <a:noFill/>
            </a14:hiddenFill>
          </a:ext>
        </a:extLst>
      </c:spPr>
    </c:plotArea>
    <c:legend>
      <c:legendPos val="t"/>
      <c:legendEntry>
        <c:idx val="2"/>
        <c:delete val="1"/>
      </c:legendEntry>
      <c:legendEntry>
        <c:idx val="3"/>
        <c:delete val="1"/>
      </c:legendEntry>
      <c:layout>
        <c:manualLayout>
          <c:xMode val="edge"/>
          <c:yMode val="edge"/>
          <c:x val="0.14316099254742548"/>
          <c:y val="2.1166666666666667E-2"/>
          <c:w val="0.70292217140921409"/>
          <c:h val="0.15447444444444444"/>
        </c:manualLayout>
      </c:layout>
      <c:overlay val="0"/>
      <c:spPr>
        <a:noFill/>
        <a:ln w="25400">
          <a:noFill/>
        </a:ln>
        <a:effectLst/>
      </c:spPr>
      <c:txPr>
        <a:bodyPr rot="0" spcFirstLastPara="1" vertOverflow="ellipsis" vert="horz" wrap="square" anchor="ctr" anchorCtr="1"/>
        <a:lstStyle/>
        <a:p>
          <a:pPr>
            <a:defRPr sz="800" b="0" i="0" u="none" strike="noStrike" kern="1200" baseline="0">
              <a:solidFill>
                <a:srgbClr val="000000"/>
              </a:solidFill>
              <a:latin typeface="Frutiger LT 45 Light"/>
              <a:ea typeface="Frutiger LT 45 Light"/>
              <a:cs typeface="Frutiger LT 45 Light"/>
            </a:defRPr>
          </a:pPr>
          <a:endParaRPr lang="es-CL"/>
        </a:p>
      </c:txPr>
    </c:legend>
    <c:plotVisOnly val="1"/>
    <c:dispBlanksAs val="gap"/>
    <c:showDLblsOverMax val="0"/>
  </c:chart>
  <c:spPr>
    <a:noFill/>
    <a:ln w="25400" cap="flat" cmpd="sng" algn="ctr">
      <a:noFill/>
      <a:round/>
    </a:ln>
    <a:effectLst/>
  </c:spPr>
  <c:txPr>
    <a:bodyPr/>
    <a:lstStyle/>
    <a:p>
      <a:pPr>
        <a:defRPr/>
      </a:pPr>
      <a:endParaRPr lang="es-CL"/>
    </a:p>
  </c:txPr>
  <c:printSettings>
    <c:headerFooter/>
    <c:pageMargins b="0.75" l="0.7" r="0.7" t="0.75" header="0.3" footer="0.3"/>
    <c:pageSetup/>
  </c:printSettings>
  <c:userShapes r:id="rId3"/>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9430208333333335E-2"/>
          <c:y val="2.1504447360746574E-2"/>
          <c:w val="0.84213194444444439"/>
          <c:h val="0.8643751822688831"/>
        </c:manualLayout>
      </c:layout>
      <c:lineChart>
        <c:grouping val="standard"/>
        <c:varyColors val="0"/>
        <c:ser>
          <c:idx val="2"/>
          <c:order val="0"/>
          <c:tx>
            <c:strRef>
              <c:f>'G II.16'!$B$1</c:f>
              <c:strCache>
                <c:ptCount val="1"/>
                <c:pt idx="0">
                  <c:v>Spread: Max-Min (intraday)</c:v>
                </c:pt>
              </c:strCache>
            </c:strRef>
          </c:tx>
          <c:spPr>
            <a:ln w="19050" cap="rnd">
              <a:solidFill>
                <a:srgbClr val="002060"/>
              </a:solidFill>
              <a:round/>
            </a:ln>
            <a:effectLst/>
          </c:spPr>
          <c:marker>
            <c:symbol val="none"/>
          </c:marker>
          <c:cat>
            <c:numRef>
              <c:f>'G II.16'!$A$2:$A$74</c:f>
              <c:numCache>
                <c:formatCode>d\-mmm\-yy</c:formatCode>
                <c:ptCount val="73"/>
                <c:pt idx="0">
                  <c:v>43693</c:v>
                </c:pt>
                <c:pt idx="1">
                  <c:v>43696</c:v>
                </c:pt>
                <c:pt idx="2">
                  <c:v>43697</c:v>
                </c:pt>
                <c:pt idx="3">
                  <c:v>43698</c:v>
                </c:pt>
                <c:pt idx="4">
                  <c:v>43699</c:v>
                </c:pt>
                <c:pt idx="5">
                  <c:v>43700</c:v>
                </c:pt>
                <c:pt idx="6">
                  <c:v>43703</c:v>
                </c:pt>
                <c:pt idx="7">
                  <c:v>43704</c:v>
                </c:pt>
                <c:pt idx="8">
                  <c:v>43705</c:v>
                </c:pt>
                <c:pt idx="9">
                  <c:v>43706</c:v>
                </c:pt>
                <c:pt idx="10">
                  <c:v>43707</c:v>
                </c:pt>
                <c:pt idx="11">
                  <c:v>43710</c:v>
                </c:pt>
                <c:pt idx="12">
                  <c:v>43711</c:v>
                </c:pt>
                <c:pt idx="13">
                  <c:v>43712</c:v>
                </c:pt>
                <c:pt idx="14">
                  <c:v>43713</c:v>
                </c:pt>
                <c:pt idx="15">
                  <c:v>43714</c:v>
                </c:pt>
                <c:pt idx="16">
                  <c:v>43717</c:v>
                </c:pt>
                <c:pt idx="17">
                  <c:v>43718</c:v>
                </c:pt>
                <c:pt idx="18">
                  <c:v>43719</c:v>
                </c:pt>
                <c:pt idx="19">
                  <c:v>43720</c:v>
                </c:pt>
                <c:pt idx="20">
                  <c:v>43721</c:v>
                </c:pt>
                <c:pt idx="21">
                  <c:v>43724</c:v>
                </c:pt>
                <c:pt idx="22">
                  <c:v>43725</c:v>
                </c:pt>
                <c:pt idx="23">
                  <c:v>43731</c:v>
                </c:pt>
                <c:pt idx="24">
                  <c:v>43732</c:v>
                </c:pt>
                <c:pt idx="25">
                  <c:v>43733</c:v>
                </c:pt>
                <c:pt idx="26">
                  <c:v>43734</c:v>
                </c:pt>
                <c:pt idx="27">
                  <c:v>43735</c:v>
                </c:pt>
                <c:pt idx="28">
                  <c:v>43738</c:v>
                </c:pt>
                <c:pt idx="29">
                  <c:v>43739</c:v>
                </c:pt>
                <c:pt idx="30">
                  <c:v>43740</c:v>
                </c:pt>
                <c:pt idx="31">
                  <c:v>43741</c:v>
                </c:pt>
                <c:pt idx="32">
                  <c:v>43742</c:v>
                </c:pt>
                <c:pt idx="33">
                  <c:v>43745</c:v>
                </c:pt>
                <c:pt idx="34">
                  <c:v>43746</c:v>
                </c:pt>
                <c:pt idx="35">
                  <c:v>43747</c:v>
                </c:pt>
                <c:pt idx="36">
                  <c:v>43748</c:v>
                </c:pt>
                <c:pt idx="37">
                  <c:v>43749</c:v>
                </c:pt>
                <c:pt idx="38">
                  <c:v>43752</c:v>
                </c:pt>
                <c:pt idx="39">
                  <c:v>43753</c:v>
                </c:pt>
                <c:pt idx="40">
                  <c:v>43754</c:v>
                </c:pt>
                <c:pt idx="41">
                  <c:v>43755</c:v>
                </c:pt>
                <c:pt idx="42">
                  <c:v>43756</c:v>
                </c:pt>
                <c:pt idx="43">
                  <c:v>43759</c:v>
                </c:pt>
                <c:pt idx="44">
                  <c:v>43760</c:v>
                </c:pt>
                <c:pt idx="45">
                  <c:v>43761</c:v>
                </c:pt>
                <c:pt idx="46">
                  <c:v>43762</c:v>
                </c:pt>
                <c:pt idx="47">
                  <c:v>43763</c:v>
                </c:pt>
                <c:pt idx="48">
                  <c:v>43766</c:v>
                </c:pt>
                <c:pt idx="49">
                  <c:v>43767</c:v>
                </c:pt>
                <c:pt idx="50">
                  <c:v>43768</c:v>
                </c:pt>
                <c:pt idx="51">
                  <c:v>43773</c:v>
                </c:pt>
                <c:pt idx="52">
                  <c:v>43774</c:v>
                </c:pt>
                <c:pt idx="53">
                  <c:v>43775</c:v>
                </c:pt>
                <c:pt idx="54">
                  <c:v>43776</c:v>
                </c:pt>
                <c:pt idx="55">
                  <c:v>43777</c:v>
                </c:pt>
                <c:pt idx="56">
                  <c:v>43780</c:v>
                </c:pt>
                <c:pt idx="57">
                  <c:v>43781</c:v>
                </c:pt>
                <c:pt idx="58">
                  <c:v>43782</c:v>
                </c:pt>
                <c:pt idx="59">
                  <c:v>43783</c:v>
                </c:pt>
                <c:pt idx="60">
                  <c:v>43784</c:v>
                </c:pt>
                <c:pt idx="61">
                  <c:v>43787</c:v>
                </c:pt>
                <c:pt idx="62">
                  <c:v>43788</c:v>
                </c:pt>
                <c:pt idx="63">
                  <c:v>43789</c:v>
                </c:pt>
                <c:pt idx="64">
                  <c:v>43790</c:v>
                </c:pt>
                <c:pt idx="65">
                  <c:v>43791</c:v>
                </c:pt>
                <c:pt idx="66">
                  <c:v>43794</c:v>
                </c:pt>
                <c:pt idx="67">
                  <c:v>43795</c:v>
                </c:pt>
                <c:pt idx="68">
                  <c:v>43796</c:v>
                </c:pt>
                <c:pt idx="69">
                  <c:v>43797</c:v>
                </c:pt>
                <c:pt idx="70">
                  <c:v>43798</c:v>
                </c:pt>
                <c:pt idx="71">
                  <c:v>43801</c:v>
                </c:pt>
                <c:pt idx="72">
                  <c:v>43802</c:v>
                </c:pt>
              </c:numCache>
            </c:numRef>
          </c:cat>
          <c:val>
            <c:numRef>
              <c:f>'G II.16'!$B$2:$B$74</c:f>
              <c:numCache>
                <c:formatCode>0.00</c:formatCode>
                <c:ptCount val="73"/>
                <c:pt idx="0">
                  <c:v>3.2300000000000182</c:v>
                </c:pt>
                <c:pt idx="1">
                  <c:v>6.75</c:v>
                </c:pt>
                <c:pt idx="2">
                  <c:v>4.5499999999999545</c:v>
                </c:pt>
                <c:pt idx="3">
                  <c:v>6.5900000000000318</c:v>
                </c:pt>
                <c:pt idx="4">
                  <c:v>5.6699999999999591</c:v>
                </c:pt>
                <c:pt idx="5">
                  <c:v>7.6299999999999955</c:v>
                </c:pt>
                <c:pt idx="6">
                  <c:v>4</c:v>
                </c:pt>
                <c:pt idx="7">
                  <c:v>6.3799999999999955</c:v>
                </c:pt>
                <c:pt idx="8">
                  <c:v>5.75</c:v>
                </c:pt>
                <c:pt idx="9">
                  <c:v>4.5500000000000682</c:v>
                </c:pt>
                <c:pt idx="10">
                  <c:v>4.3500000000000227</c:v>
                </c:pt>
                <c:pt idx="11">
                  <c:v>3.8500000000000227</c:v>
                </c:pt>
                <c:pt idx="12">
                  <c:v>4.0499999999999545</c:v>
                </c:pt>
                <c:pt idx="13">
                  <c:v>3.5499999999999545</c:v>
                </c:pt>
                <c:pt idx="14">
                  <c:v>9.5</c:v>
                </c:pt>
                <c:pt idx="15">
                  <c:v>4.6499999999999773</c:v>
                </c:pt>
                <c:pt idx="16">
                  <c:v>7.5099999999999909</c:v>
                </c:pt>
                <c:pt idx="17">
                  <c:v>5.25</c:v>
                </c:pt>
                <c:pt idx="18">
                  <c:v>6</c:v>
                </c:pt>
                <c:pt idx="19">
                  <c:v>4.7000000000000455</c:v>
                </c:pt>
                <c:pt idx="20">
                  <c:v>4.3999999999999773</c:v>
                </c:pt>
                <c:pt idx="21">
                  <c:v>5.2400000000000091</c:v>
                </c:pt>
                <c:pt idx="22">
                  <c:v>6.5</c:v>
                </c:pt>
                <c:pt idx="23">
                  <c:v>7.2999999999999545</c:v>
                </c:pt>
                <c:pt idx="24">
                  <c:v>4.8700000000000045</c:v>
                </c:pt>
                <c:pt idx="25">
                  <c:v>3.7699999999999818</c:v>
                </c:pt>
                <c:pt idx="26">
                  <c:v>4.3999999999999773</c:v>
                </c:pt>
                <c:pt idx="27">
                  <c:v>3.4199999999999591</c:v>
                </c:pt>
                <c:pt idx="28">
                  <c:v>3.1499999999999773</c:v>
                </c:pt>
                <c:pt idx="29">
                  <c:v>3.8600000000000136</c:v>
                </c:pt>
                <c:pt idx="30">
                  <c:v>5.5800000000000409</c:v>
                </c:pt>
                <c:pt idx="31">
                  <c:v>8.5999999999999091</c:v>
                </c:pt>
                <c:pt idx="32">
                  <c:v>2.6399999999999864</c:v>
                </c:pt>
                <c:pt idx="33">
                  <c:v>3.6500000000000909</c:v>
                </c:pt>
                <c:pt idx="34">
                  <c:v>5.7000000000000455</c:v>
                </c:pt>
                <c:pt idx="35">
                  <c:v>3.2999999999999545</c:v>
                </c:pt>
                <c:pt idx="36">
                  <c:v>5.5900000000000318</c:v>
                </c:pt>
                <c:pt idx="37">
                  <c:v>6.1000000000000227</c:v>
                </c:pt>
                <c:pt idx="38">
                  <c:v>2.9900000000000091</c:v>
                </c:pt>
                <c:pt idx="39">
                  <c:v>5.25</c:v>
                </c:pt>
                <c:pt idx="40">
                  <c:v>4.3799999999999955</c:v>
                </c:pt>
                <c:pt idx="41">
                  <c:v>5</c:v>
                </c:pt>
                <c:pt idx="42">
                  <c:v>4.9800000000000182</c:v>
                </c:pt>
                <c:pt idx="43">
                  <c:v>12</c:v>
                </c:pt>
                <c:pt idx="44">
                  <c:v>8.2000000000000455</c:v>
                </c:pt>
                <c:pt idx="45">
                  <c:v>6</c:v>
                </c:pt>
                <c:pt idx="46">
                  <c:v>6.2899999999999636</c:v>
                </c:pt>
                <c:pt idx="47">
                  <c:v>6</c:v>
                </c:pt>
                <c:pt idx="48">
                  <c:v>6.7999999999999545</c:v>
                </c:pt>
                <c:pt idx="49">
                  <c:v>6.3799999999999955</c:v>
                </c:pt>
                <c:pt idx="50">
                  <c:v>15</c:v>
                </c:pt>
                <c:pt idx="51">
                  <c:v>10.200000000000045</c:v>
                </c:pt>
                <c:pt idx="52">
                  <c:v>9.7000000000000455</c:v>
                </c:pt>
                <c:pt idx="53">
                  <c:v>10.450000000000045</c:v>
                </c:pt>
                <c:pt idx="54">
                  <c:v>8.3799999999999955</c:v>
                </c:pt>
                <c:pt idx="55">
                  <c:v>7</c:v>
                </c:pt>
                <c:pt idx="56">
                  <c:v>12.950000000000045</c:v>
                </c:pt>
                <c:pt idx="57">
                  <c:v>35.799999999999955</c:v>
                </c:pt>
                <c:pt idx="58">
                  <c:v>18.200000000000045</c:v>
                </c:pt>
                <c:pt idx="59">
                  <c:v>22</c:v>
                </c:pt>
                <c:pt idx="60">
                  <c:v>23</c:v>
                </c:pt>
                <c:pt idx="61">
                  <c:v>16.649999999999977</c:v>
                </c:pt>
                <c:pt idx="62">
                  <c:v>18.100000000000023</c:v>
                </c:pt>
                <c:pt idx="63">
                  <c:v>10.149999999999977</c:v>
                </c:pt>
                <c:pt idx="64">
                  <c:v>8.6500000000000909</c:v>
                </c:pt>
                <c:pt idx="65">
                  <c:v>8.6000000000000227</c:v>
                </c:pt>
                <c:pt idx="66">
                  <c:v>10.279999999999973</c:v>
                </c:pt>
                <c:pt idx="67">
                  <c:v>12.549999999999955</c:v>
                </c:pt>
                <c:pt idx="68">
                  <c:v>23.5</c:v>
                </c:pt>
                <c:pt idx="69">
                  <c:v>19.269999999999982</c:v>
                </c:pt>
                <c:pt idx="70">
                  <c:v>31.519999999999982</c:v>
                </c:pt>
                <c:pt idx="71">
                  <c:v>13</c:v>
                </c:pt>
                <c:pt idx="72">
                  <c:v>8.7000100000000202</c:v>
                </c:pt>
              </c:numCache>
            </c:numRef>
          </c:val>
          <c:smooth val="0"/>
          <c:extLst>
            <c:ext xmlns:c16="http://schemas.microsoft.com/office/drawing/2014/chart" uri="{C3380CC4-5D6E-409C-BE32-E72D297353CC}">
              <c16:uniqueId val="{00000002-9675-405D-A393-20C5CE2A4297}"/>
            </c:ext>
          </c:extLst>
        </c:ser>
        <c:ser>
          <c:idx val="0"/>
          <c:order val="1"/>
          <c:tx>
            <c:strRef>
              <c:f>'G II.16'!$C$1</c:f>
              <c:strCache>
                <c:ptCount val="1"/>
                <c:pt idx="0">
                  <c:v>Hitos</c:v>
                </c:pt>
              </c:strCache>
            </c:strRef>
          </c:tx>
          <c:spPr>
            <a:ln w="12700" cap="rnd">
              <a:solidFill>
                <a:schemeClr val="tx1"/>
              </a:solidFill>
              <a:prstDash val="sysDot"/>
              <a:round/>
            </a:ln>
            <a:effectLst/>
          </c:spPr>
          <c:marker>
            <c:symbol val="none"/>
          </c:marker>
          <c:cat>
            <c:numRef>
              <c:f>'G II.16'!$A$2:$A$74</c:f>
              <c:numCache>
                <c:formatCode>d\-mmm\-yy</c:formatCode>
                <c:ptCount val="73"/>
                <c:pt idx="0">
                  <c:v>43693</c:v>
                </c:pt>
                <c:pt idx="1">
                  <c:v>43696</c:v>
                </c:pt>
                <c:pt idx="2">
                  <c:v>43697</c:v>
                </c:pt>
                <c:pt idx="3">
                  <c:v>43698</c:v>
                </c:pt>
                <c:pt idx="4">
                  <c:v>43699</c:v>
                </c:pt>
                <c:pt idx="5">
                  <c:v>43700</c:v>
                </c:pt>
                <c:pt idx="6">
                  <c:v>43703</c:v>
                </c:pt>
                <c:pt idx="7">
                  <c:v>43704</c:v>
                </c:pt>
                <c:pt idx="8">
                  <c:v>43705</c:v>
                </c:pt>
                <c:pt idx="9">
                  <c:v>43706</c:v>
                </c:pt>
                <c:pt idx="10">
                  <c:v>43707</c:v>
                </c:pt>
                <c:pt idx="11">
                  <c:v>43710</c:v>
                </c:pt>
                <c:pt idx="12">
                  <c:v>43711</c:v>
                </c:pt>
                <c:pt idx="13">
                  <c:v>43712</c:v>
                </c:pt>
                <c:pt idx="14">
                  <c:v>43713</c:v>
                </c:pt>
                <c:pt idx="15">
                  <c:v>43714</c:v>
                </c:pt>
                <c:pt idx="16">
                  <c:v>43717</c:v>
                </c:pt>
                <c:pt idx="17">
                  <c:v>43718</c:v>
                </c:pt>
                <c:pt idx="18">
                  <c:v>43719</c:v>
                </c:pt>
                <c:pt idx="19">
                  <c:v>43720</c:v>
                </c:pt>
                <c:pt idx="20">
                  <c:v>43721</c:v>
                </c:pt>
                <c:pt idx="21">
                  <c:v>43724</c:v>
                </c:pt>
                <c:pt idx="22">
                  <c:v>43725</c:v>
                </c:pt>
                <c:pt idx="23">
                  <c:v>43731</c:v>
                </c:pt>
                <c:pt idx="24">
                  <c:v>43732</c:v>
                </c:pt>
                <c:pt idx="25">
                  <c:v>43733</c:v>
                </c:pt>
                <c:pt idx="26">
                  <c:v>43734</c:v>
                </c:pt>
                <c:pt idx="27">
                  <c:v>43735</c:v>
                </c:pt>
                <c:pt idx="28">
                  <c:v>43738</c:v>
                </c:pt>
                <c:pt idx="29">
                  <c:v>43739</c:v>
                </c:pt>
                <c:pt idx="30">
                  <c:v>43740</c:v>
                </c:pt>
                <c:pt idx="31">
                  <c:v>43741</c:v>
                </c:pt>
                <c:pt idx="32">
                  <c:v>43742</c:v>
                </c:pt>
                <c:pt idx="33">
                  <c:v>43745</c:v>
                </c:pt>
                <c:pt idx="34">
                  <c:v>43746</c:v>
                </c:pt>
                <c:pt idx="35">
                  <c:v>43747</c:v>
                </c:pt>
                <c:pt idx="36">
                  <c:v>43748</c:v>
                </c:pt>
                <c:pt idx="37">
                  <c:v>43749</c:v>
                </c:pt>
                <c:pt idx="38">
                  <c:v>43752</c:v>
                </c:pt>
                <c:pt idx="39">
                  <c:v>43753</c:v>
                </c:pt>
                <c:pt idx="40">
                  <c:v>43754</c:v>
                </c:pt>
                <c:pt idx="41">
                  <c:v>43755</c:v>
                </c:pt>
                <c:pt idx="42">
                  <c:v>43756</c:v>
                </c:pt>
                <c:pt idx="43">
                  <c:v>43759</c:v>
                </c:pt>
                <c:pt idx="44">
                  <c:v>43760</c:v>
                </c:pt>
                <c:pt idx="45">
                  <c:v>43761</c:v>
                </c:pt>
                <c:pt idx="46">
                  <c:v>43762</c:v>
                </c:pt>
                <c:pt idx="47">
                  <c:v>43763</c:v>
                </c:pt>
                <c:pt idx="48">
                  <c:v>43766</c:v>
                </c:pt>
                <c:pt idx="49">
                  <c:v>43767</c:v>
                </c:pt>
                <c:pt idx="50">
                  <c:v>43768</c:v>
                </c:pt>
                <c:pt idx="51">
                  <c:v>43773</c:v>
                </c:pt>
                <c:pt idx="52">
                  <c:v>43774</c:v>
                </c:pt>
                <c:pt idx="53">
                  <c:v>43775</c:v>
                </c:pt>
                <c:pt idx="54">
                  <c:v>43776</c:v>
                </c:pt>
                <c:pt idx="55">
                  <c:v>43777</c:v>
                </c:pt>
                <c:pt idx="56">
                  <c:v>43780</c:v>
                </c:pt>
                <c:pt idx="57">
                  <c:v>43781</c:v>
                </c:pt>
                <c:pt idx="58">
                  <c:v>43782</c:v>
                </c:pt>
                <c:pt idx="59">
                  <c:v>43783</c:v>
                </c:pt>
                <c:pt idx="60">
                  <c:v>43784</c:v>
                </c:pt>
                <c:pt idx="61">
                  <c:v>43787</c:v>
                </c:pt>
                <c:pt idx="62">
                  <c:v>43788</c:v>
                </c:pt>
                <c:pt idx="63">
                  <c:v>43789</c:v>
                </c:pt>
                <c:pt idx="64">
                  <c:v>43790</c:v>
                </c:pt>
                <c:pt idx="65">
                  <c:v>43791</c:v>
                </c:pt>
                <c:pt idx="66">
                  <c:v>43794</c:v>
                </c:pt>
                <c:pt idx="67">
                  <c:v>43795</c:v>
                </c:pt>
                <c:pt idx="68">
                  <c:v>43796</c:v>
                </c:pt>
                <c:pt idx="69">
                  <c:v>43797</c:v>
                </c:pt>
                <c:pt idx="70">
                  <c:v>43798</c:v>
                </c:pt>
                <c:pt idx="71">
                  <c:v>43801</c:v>
                </c:pt>
                <c:pt idx="72">
                  <c:v>43802</c:v>
                </c:pt>
              </c:numCache>
            </c:numRef>
          </c:cat>
          <c:val>
            <c:numRef>
              <c:f>'G II.16'!$C$2:$C$74</c:f>
              <c:numCache>
                <c:formatCode>General</c:formatCode>
                <c:ptCount val="73"/>
                <c:pt idx="41">
                  <c:v>0</c:v>
                </c:pt>
                <c:pt idx="42">
                  <c:v>500</c:v>
                </c:pt>
                <c:pt idx="57">
                  <c:v>0</c:v>
                </c:pt>
                <c:pt idx="58">
                  <c:v>500</c:v>
                </c:pt>
                <c:pt idx="70">
                  <c:v>0</c:v>
                </c:pt>
                <c:pt idx="71">
                  <c:v>500</c:v>
                </c:pt>
              </c:numCache>
            </c:numRef>
          </c:val>
          <c:smooth val="0"/>
          <c:extLst>
            <c:ext xmlns:c16="http://schemas.microsoft.com/office/drawing/2014/chart" uri="{C3380CC4-5D6E-409C-BE32-E72D297353CC}">
              <c16:uniqueId val="{00000001-DF76-4F46-A8D9-70496C57DCA5}"/>
            </c:ext>
          </c:extLst>
        </c:ser>
        <c:dLbls>
          <c:showLegendKey val="0"/>
          <c:showVal val="0"/>
          <c:showCatName val="0"/>
          <c:showSerName val="0"/>
          <c:showPercent val="0"/>
          <c:showBubbleSize val="0"/>
        </c:dLbls>
        <c:smooth val="0"/>
        <c:axId val="577764016"/>
        <c:axId val="577764344"/>
      </c:lineChart>
      <c:dateAx>
        <c:axId val="577764016"/>
        <c:scaling>
          <c:orientation val="minMax"/>
          <c:min val="43695"/>
        </c:scaling>
        <c:delete val="0"/>
        <c:axPos val="b"/>
        <c:numFmt formatCode="dd\ mmm" sourceLinked="0"/>
        <c:majorTickMark val="out"/>
        <c:minorTickMark val="none"/>
        <c:tickLblPos val="nextTo"/>
        <c:spPr>
          <a:noFill/>
          <a:ln w="12700" cap="flat" cmpd="sng" algn="ctr">
            <a:solidFill>
              <a:srgbClr val="000000"/>
            </a:solidFill>
            <a:prstDash val="solid"/>
            <a:round/>
          </a:ln>
          <a:effectLst/>
        </c:spPr>
        <c:txPr>
          <a:bodyPr rot="-60000000" spcFirstLastPara="1" vertOverflow="ellipsis" vert="horz" wrap="square" anchor="ctr" anchorCtr="1"/>
          <a:lstStyle/>
          <a:p>
            <a:pPr>
              <a:defRPr sz="800" b="0" i="0" u="none" strike="noStrike" kern="1200" baseline="0">
                <a:solidFill>
                  <a:srgbClr val="000000"/>
                </a:solidFill>
                <a:latin typeface="Frutiger LT 45 Light"/>
                <a:ea typeface="Frutiger LT 45 Light"/>
                <a:cs typeface="Frutiger LT 45 Light"/>
              </a:defRPr>
            </a:pPr>
            <a:endParaRPr lang="es-CL"/>
          </a:p>
        </c:txPr>
        <c:crossAx val="577764344"/>
        <c:crosses val="autoZero"/>
        <c:auto val="1"/>
        <c:lblOffset val="100"/>
        <c:baseTimeUnit val="days"/>
        <c:majorUnit val="1"/>
        <c:majorTimeUnit val="months"/>
      </c:dateAx>
      <c:valAx>
        <c:axId val="577764344"/>
        <c:scaling>
          <c:orientation val="minMax"/>
          <c:max val="40"/>
        </c:scaling>
        <c:delete val="0"/>
        <c:axPos val="l"/>
        <c:numFmt formatCode="0" sourceLinked="0"/>
        <c:majorTickMark val="out"/>
        <c:minorTickMark val="none"/>
        <c:tickLblPos val="nextTo"/>
        <c:spPr>
          <a:noFill/>
          <a:ln w="12700">
            <a:solidFill>
              <a:srgbClr val="000000"/>
            </a:solidFill>
            <a:prstDash val="solid"/>
          </a:ln>
          <a:effectLst/>
        </c:spPr>
        <c:txPr>
          <a:bodyPr rot="-60000000" spcFirstLastPara="1" vertOverflow="ellipsis" vert="horz" wrap="square" anchor="ctr" anchorCtr="1"/>
          <a:lstStyle/>
          <a:p>
            <a:pPr>
              <a:defRPr sz="800" b="0" i="0" u="none" strike="noStrike" kern="1200" baseline="0">
                <a:solidFill>
                  <a:srgbClr val="000000"/>
                </a:solidFill>
                <a:latin typeface="Frutiger LT 45 Light"/>
                <a:ea typeface="Frutiger LT 45 Light"/>
                <a:cs typeface="Frutiger LT 45 Light"/>
              </a:defRPr>
            </a:pPr>
            <a:endParaRPr lang="es-CL"/>
          </a:p>
        </c:txPr>
        <c:crossAx val="577764016"/>
        <c:crosses val="autoZero"/>
        <c:crossBetween val="midCat"/>
      </c:valAx>
      <c:spPr>
        <a:noFill/>
        <a:ln w="25400">
          <a:noFill/>
        </a:ln>
        <a:effectLst/>
        <a:extLst>
          <a:ext uri="{909E8E84-426E-40DD-AFC4-6F175D3DCCD1}">
            <a14:hiddenFill xmlns:a14="http://schemas.microsoft.com/office/drawing/2010/main">
              <a:noFill/>
            </a14:hiddenFill>
          </a:ext>
        </a:extLst>
      </c:spPr>
    </c:plotArea>
    <c:plotVisOnly val="1"/>
    <c:dispBlanksAs val="gap"/>
    <c:showDLblsOverMax val="0"/>
  </c:chart>
  <c:spPr>
    <a:noFill/>
    <a:ln w="25400" cap="flat" cmpd="sng" algn="ctr">
      <a:noFill/>
      <a:round/>
    </a:ln>
    <a:effectLst/>
  </c:spPr>
  <c:txPr>
    <a:bodyPr/>
    <a:lstStyle/>
    <a:p>
      <a:pPr>
        <a:defRPr/>
      </a:pPr>
      <a:endParaRPr lang="es-CL"/>
    </a:p>
  </c:txPr>
  <c:printSettings>
    <c:headerFooter/>
    <c:pageMargins b="0.75" l="0.7" r="0.7" t="0.75"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843506944444445"/>
          <c:y val="2.1504447360746574E-2"/>
          <c:w val="0.84548333333333336"/>
          <c:h val="0.90604184893554973"/>
        </c:manualLayout>
      </c:layout>
      <c:barChart>
        <c:barDir val="col"/>
        <c:grouping val="stacked"/>
        <c:varyColors val="0"/>
        <c:ser>
          <c:idx val="1"/>
          <c:order val="0"/>
          <c:tx>
            <c:strRef>
              <c:f>'G II.11 (b)'!$B$1</c:f>
              <c:strCache>
                <c:ptCount val="1"/>
                <c:pt idx="0">
                  <c:v>Tasa 10y en pesos </c:v>
                </c:pt>
              </c:strCache>
            </c:strRef>
          </c:tx>
          <c:spPr>
            <a:solidFill>
              <a:srgbClr val="002060"/>
            </a:solidFill>
            <a:ln>
              <a:noFill/>
            </a:ln>
            <a:effectLst/>
          </c:spPr>
          <c:invertIfNegative val="0"/>
          <c:dLbls>
            <c:dLbl>
              <c:idx val="1008"/>
              <c:layout>
                <c:manualLayout>
                  <c:x val="-0.10619918699186992"/>
                  <c:y val="-0.18275944444444445"/>
                </c:manualLayout>
              </c:layout>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Frutiger LT 45 Light" panose="020B0402020204020204" pitchFamily="34" charset="0"/>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B58-42FB-A47C-3EB9698322C5}"/>
                </c:ext>
              </c:extLst>
            </c:dLbl>
            <c:dLbl>
              <c:idx val="1204"/>
              <c:layout>
                <c:manualLayout>
                  <c:x val="0.11175474254742553"/>
                  <c:y val="-0.17349999999999999"/>
                </c:manualLayout>
              </c:layout>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Frutiger LT 45 Light" panose="020B0402020204020204" pitchFamily="34" charset="0"/>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B58-42FB-A47C-3EB9698322C5}"/>
                </c:ext>
              </c:extLst>
            </c:dLbl>
            <c:dLbl>
              <c:idx val="3955"/>
              <c:layout>
                <c:manualLayout>
                  <c:x val="-8.9888211382113919E-2"/>
                  <c:y val="-0.17151833333333333"/>
                </c:manualLayout>
              </c:layout>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Frutiger LT 45 Light" panose="020B0402020204020204" pitchFamily="34" charset="0"/>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7B58-42FB-A47C-3EB9698322C5}"/>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Frutiger LT 45 Light" panose="020B0402020204020204" pitchFamily="34" charset="0"/>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 II.11 (b)'!$A$2:$A$3968</c:f>
              <c:numCache>
                <c:formatCode>d\-mmm\-yy</c:formatCode>
                <c:ptCount val="3967"/>
                <c:pt idx="0">
                  <c:v>38215</c:v>
                </c:pt>
                <c:pt idx="1">
                  <c:v>38216</c:v>
                </c:pt>
                <c:pt idx="2">
                  <c:v>38217</c:v>
                </c:pt>
                <c:pt idx="3">
                  <c:v>38218</c:v>
                </c:pt>
                <c:pt idx="4">
                  <c:v>38219</c:v>
                </c:pt>
                <c:pt idx="5">
                  <c:v>38222</c:v>
                </c:pt>
                <c:pt idx="6">
                  <c:v>38223</c:v>
                </c:pt>
                <c:pt idx="7">
                  <c:v>38224</c:v>
                </c:pt>
                <c:pt idx="8">
                  <c:v>38225</c:v>
                </c:pt>
                <c:pt idx="9">
                  <c:v>38226</c:v>
                </c:pt>
                <c:pt idx="10">
                  <c:v>38229</c:v>
                </c:pt>
                <c:pt idx="11">
                  <c:v>38230</c:v>
                </c:pt>
                <c:pt idx="12">
                  <c:v>38231</c:v>
                </c:pt>
                <c:pt idx="13">
                  <c:v>38232</c:v>
                </c:pt>
                <c:pt idx="14">
                  <c:v>38233</c:v>
                </c:pt>
                <c:pt idx="15">
                  <c:v>38236</c:v>
                </c:pt>
                <c:pt idx="16">
                  <c:v>38237</c:v>
                </c:pt>
                <c:pt idx="17">
                  <c:v>38238</c:v>
                </c:pt>
                <c:pt idx="18">
                  <c:v>38239</c:v>
                </c:pt>
                <c:pt idx="19">
                  <c:v>38240</c:v>
                </c:pt>
                <c:pt idx="20">
                  <c:v>38243</c:v>
                </c:pt>
                <c:pt idx="21">
                  <c:v>38244</c:v>
                </c:pt>
                <c:pt idx="22">
                  <c:v>38245</c:v>
                </c:pt>
                <c:pt idx="23">
                  <c:v>38246</c:v>
                </c:pt>
                <c:pt idx="24">
                  <c:v>38250</c:v>
                </c:pt>
                <c:pt idx="25">
                  <c:v>38251</c:v>
                </c:pt>
                <c:pt idx="26">
                  <c:v>38252</c:v>
                </c:pt>
                <c:pt idx="27">
                  <c:v>38253</c:v>
                </c:pt>
                <c:pt idx="28">
                  <c:v>38254</c:v>
                </c:pt>
                <c:pt idx="29">
                  <c:v>38257</c:v>
                </c:pt>
                <c:pt idx="30">
                  <c:v>38258</c:v>
                </c:pt>
                <c:pt idx="31">
                  <c:v>38259</c:v>
                </c:pt>
                <c:pt idx="32">
                  <c:v>38260</c:v>
                </c:pt>
                <c:pt idx="33">
                  <c:v>38261</c:v>
                </c:pt>
                <c:pt idx="34">
                  <c:v>38264</c:v>
                </c:pt>
                <c:pt idx="35">
                  <c:v>38265</c:v>
                </c:pt>
                <c:pt idx="36">
                  <c:v>38266</c:v>
                </c:pt>
                <c:pt idx="37">
                  <c:v>38267</c:v>
                </c:pt>
                <c:pt idx="38">
                  <c:v>38268</c:v>
                </c:pt>
                <c:pt idx="39">
                  <c:v>38271</c:v>
                </c:pt>
                <c:pt idx="40">
                  <c:v>38272</c:v>
                </c:pt>
                <c:pt idx="41">
                  <c:v>38273</c:v>
                </c:pt>
                <c:pt idx="42">
                  <c:v>38274</c:v>
                </c:pt>
                <c:pt idx="43">
                  <c:v>38275</c:v>
                </c:pt>
                <c:pt idx="44">
                  <c:v>38278</c:v>
                </c:pt>
                <c:pt idx="45">
                  <c:v>38279</c:v>
                </c:pt>
                <c:pt idx="46">
                  <c:v>38280</c:v>
                </c:pt>
                <c:pt idx="47">
                  <c:v>38281</c:v>
                </c:pt>
                <c:pt idx="48">
                  <c:v>38282</c:v>
                </c:pt>
                <c:pt idx="49">
                  <c:v>38285</c:v>
                </c:pt>
                <c:pt idx="50">
                  <c:v>38286</c:v>
                </c:pt>
                <c:pt idx="51">
                  <c:v>38287</c:v>
                </c:pt>
                <c:pt idx="52">
                  <c:v>38288</c:v>
                </c:pt>
                <c:pt idx="53">
                  <c:v>38289</c:v>
                </c:pt>
                <c:pt idx="54">
                  <c:v>38292</c:v>
                </c:pt>
                <c:pt idx="55">
                  <c:v>38293</c:v>
                </c:pt>
                <c:pt idx="56">
                  <c:v>38294</c:v>
                </c:pt>
                <c:pt idx="57">
                  <c:v>38295</c:v>
                </c:pt>
                <c:pt idx="58">
                  <c:v>38296</c:v>
                </c:pt>
                <c:pt idx="59">
                  <c:v>38299</c:v>
                </c:pt>
                <c:pt idx="60">
                  <c:v>38300</c:v>
                </c:pt>
                <c:pt idx="61">
                  <c:v>38301</c:v>
                </c:pt>
                <c:pt idx="62">
                  <c:v>38302</c:v>
                </c:pt>
                <c:pt idx="63">
                  <c:v>38303</c:v>
                </c:pt>
                <c:pt idx="64">
                  <c:v>38306</c:v>
                </c:pt>
                <c:pt idx="65">
                  <c:v>38307</c:v>
                </c:pt>
                <c:pt idx="66">
                  <c:v>38308</c:v>
                </c:pt>
                <c:pt idx="67">
                  <c:v>38309</c:v>
                </c:pt>
                <c:pt idx="68">
                  <c:v>38310</c:v>
                </c:pt>
                <c:pt idx="69">
                  <c:v>38313</c:v>
                </c:pt>
                <c:pt idx="70">
                  <c:v>38314</c:v>
                </c:pt>
                <c:pt idx="71">
                  <c:v>38315</c:v>
                </c:pt>
                <c:pt idx="72">
                  <c:v>38316</c:v>
                </c:pt>
                <c:pt idx="73">
                  <c:v>38317</c:v>
                </c:pt>
                <c:pt idx="74">
                  <c:v>38320</c:v>
                </c:pt>
                <c:pt idx="75">
                  <c:v>38321</c:v>
                </c:pt>
                <c:pt idx="76">
                  <c:v>38322</c:v>
                </c:pt>
                <c:pt idx="77">
                  <c:v>38323</c:v>
                </c:pt>
                <c:pt idx="78">
                  <c:v>38324</c:v>
                </c:pt>
                <c:pt idx="79">
                  <c:v>38327</c:v>
                </c:pt>
                <c:pt idx="80">
                  <c:v>38328</c:v>
                </c:pt>
                <c:pt idx="81">
                  <c:v>38329</c:v>
                </c:pt>
                <c:pt idx="82">
                  <c:v>38330</c:v>
                </c:pt>
                <c:pt idx="83">
                  <c:v>38331</c:v>
                </c:pt>
                <c:pt idx="84">
                  <c:v>38334</c:v>
                </c:pt>
                <c:pt idx="85">
                  <c:v>38335</c:v>
                </c:pt>
                <c:pt idx="86">
                  <c:v>38336</c:v>
                </c:pt>
                <c:pt idx="87">
                  <c:v>38337</c:v>
                </c:pt>
                <c:pt idx="88">
                  <c:v>38338</c:v>
                </c:pt>
                <c:pt idx="89">
                  <c:v>38341</c:v>
                </c:pt>
                <c:pt idx="90">
                  <c:v>38342</c:v>
                </c:pt>
                <c:pt idx="91">
                  <c:v>38343</c:v>
                </c:pt>
                <c:pt idx="92">
                  <c:v>38344</c:v>
                </c:pt>
                <c:pt idx="93">
                  <c:v>38345</c:v>
                </c:pt>
                <c:pt idx="94">
                  <c:v>38348</c:v>
                </c:pt>
                <c:pt idx="95">
                  <c:v>38349</c:v>
                </c:pt>
                <c:pt idx="96">
                  <c:v>38350</c:v>
                </c:pt>
                <c:pt idx="97">
                  <c:v>38351</c:v>
                </c:pt>
                <c:pt idx="98">
                  <c:v>38355</c:v>
                </c:pt>
                <c:pt idx="99">
                  <c:v>38356</c:v>
                </c:pt>
                <c:pt idx="100">
                  <c:v>38357</c:v>
                </c:pt>
                <c:pt idx="101">
                  <c:v>38358</c:v>
                </c:pt>
                <c:pt idx="102">
                  <c:v>38359</c:v>
                </c:pt>
                <c:pt idx="103">
                  <c:v>38362</c:v>
                </c:pt>
                <c:pt idx="104">
                  <c:v>38363</c:v>
                </c:pt>
                <c:pt idx="105">
                  <c:v>38364</c:v>
                </c:pt>
                <c:pt idx="106">
                  <c:v>38365</c:v>
                </c:pt>
                <c:pt idx="107">
                  <c:v>38366</c:v>
                </c:pt>
                <c:pt idx="108">
                  <c:v>38369</c:v>
                </c:pt>
                <c:pt idx="109">
                  <c:v>38370</c:v>
                </c:pt>
                <c:pt idx="110">
                  <c:v>38371</c:v>
                </c:pt>
                <c:pt idx="111">
                  <c:v>38372</c:v>
                </c:pt>
                <c:pt idx="112">
                  <c:v>38373</c:v>
                </c:pt>
                <c:pt idx="113">
                  <c:v>38376</c:v>
                </c:pt>
                <c:pt idx="114">
                  <c:v>38377</c:v>
                </c:pt>
                <c:pt idx="115">
                  <c:v>38378</c:v>
                </c:pt>
                <c:pt idx="116">
                  <c:v>38379</c:v>
                </c:pt>
                <c:pt idx="117">
                  <c:v>38380</c:v>
                </c:pt>
                <c:pt idx="118">
                  <c:v>38383</c:v>
                </c:pt>
                <c:pt idx="119">
                  <c:v>38384</c:v>
                </c:pt>
                <c:pt idx="120">
                  <c:v>38385</c:v>
                </c:pt>
                <c:pt idx="121">
                  <c:v>38386</c:v>
                </c:pt>
                <c:pt idx="122">
                  <c:v>38387</c:v>
                </c:pt>
                <c:pt idx="123">
                  <c:v>38390</c:v>
                </c:pt>
                <c:pt idx="124">
                  <c:v>38391</c:v>
                </c:pt>
                <c:pt idx="125">
                  <c:v>38392</c:v>
                </c:pt>
                <c:pt idx="126">
                  <c:v>38393</c:v>
                </c:pt>
                <c:pt idx="127">
                  <c:v>38394</c:v>
                </c:pt>
                <c:pt idx="128">
                  <c:v>38397</c:v>
                </c:pt>
                <c:pt idx="129">
                  <c:v>38398</c:v>
                </c:pt>
                <c:pt idx="130">
                  <c:v>38399</c:v>
                </c:pt>
                <c:pt idx="131">
                  <c:v>38400</c:v>
                </c:pt>
                <c:pt idx="132">
                  <c:v>38401</c:v>
                </c:pt>
                <c:pt idx="133">
                  <c:v>38404</c:v>
                </c:pt>
                <c:pt idx="134">
                  <c:v>38405</c:v>
                </c:pt>
                <c:pt idx="135">
                  <c:v>38406</c:v>
                </c:pt>
                <c:pt idx="136">
                  <c:v>38407</c:v>
                </c:pt>
                <c:pt idx="137">
                  <c:v>38408</c:v>
                </c:pt>
                <c:pt idx="138">
                  <c:v>38411</c:v>
                </c:pt>
                <c:pt idx="139">
                  <c:v>38412</c:v>
                </c:pt>
                <c:pt idx="140">
                  <c:v>38413</c:v>
                </c:pt>
                <c:pt idx="141">
                  <c:v>38414</c:v>
                </c:pt>
                <c:pt idx="142">
                  <c:v>38415</c:v>
                </c:pt>
                <c:pt idx="143">
                  <c:v>38418</c:v>
                </c:pt>
                <c:pt idx="144">
                  <c:v>38419</c:v>
                </c:pt>
                <c:pt idx="145">
                  <c:v>38420</c:v>
                </c:pt>
                <c:pt idx="146">
                  <c:v>38421</c:v>
                </c:pt>
                <c:pt idx="147">
                  <c:v>38422</c:v>
                </c:pt>
                <c:pt idx="148">
                  <c:v>38425</c:v>
                </c:pt>
                <c:pt idx="149">
                  <c:v>38426</c:v>
                </c:pt>
                <c:pt idx="150">
                  <c:v>38427</c:v>
                </c:pt>
                <c:pt idx="151">
                  <c:v>38428</c:v>
                </c:pt>
                <c:pt idx="152">
                  <c:v>38429</c:v>
                </c:pt>
                <c:pt idx="153">
                  <c:v>38432</c:v>
                </c:pt>
                <c:pt idx="154">
                  <c:v>38433</c:v>
                </c:pt>
                <c:pt idx="155">
                  <c:v>38434</c:v>
                </c:pt>
                <c:pt idx="156">
                  <c:v>38435</c:v>
                </c:pt>
                <c:pt idx="157">
                  <c:v>38436</c:v>
                </c:pt>
                <c:pt idx="158">
                  <c:v>38439</c:v>
                </c:pt>
                <c:pt idx="159">
                  <c:v>38440</c:v>
                </c:pt>
                <c:pt idx="160">
                  <c:v>38441</c:v>
                </c:pt>
                <c:pt idx="161">
                  <c:v>38442</c:v>
                </c:pt>
                <c:pt idx="162">
                  <c:v>38443</c:v>
                </c:pt>
                <c:pt idx="163">
                  <c:v>38446</c:v>
                </c:pt>
                <c:pt idx="164">
                  <c:v>38447</c:v>
                </c:pt>
                <c:pt idx="165">
                  <c:v>38448</c:v>
                </c:pt>
                <c:pt idx="166">
                  <c:v>38449</c:v>
                </c:pt>
                <c:pt idx="167">
                  <c:v>38450</c:v>
                </c:pt>
                <c:pt idx="168">
                  <c:v>38453</c:v>
                </c:pt>
                <c:pt idx="169">
                  <c:v>38454</c:v>
                </c:pt>
                <c:pt idx="170">
                  <c:v>38455</c:v>
                </c:pt>
                <c:pt idx="171">
                  <c:v>38456</c:v>
                </c:pt>
                <c:pt idx="172">
                  <c:v>38457</c:v>
                </c:pt>
                <c:pt idx="173">
                  <c:v>38460</c:v>
                </c:pt>
                <c:pt idx="174">
                  <c:v>38461</c:v>
                </c:pt>
                <c:pt idx="175">
                  <c:v>38462</c:v>
                </c:pt>
                <c:pt idx="176">
                  <c:v>38463</c:v>
                </c:pt>
                <c:pt idx="177">
                  <c:v>38464</c:v>
                </c:pt>
                <c:pt idx="178">
                  <c:v>38467</c:v>
                </c:pt>
                <c:pt idx="179">
                  <c:v>38468</c:v>
                </c:pt>
                <c:pt idx="180">
                  <c:v>38469</c:v>
                </c:pt>
                <c:pt idx="181">
                  <c:v>38470</c:v>
                </c:pt>
                <c:pt idx="182">
                  <c:v>38471</c:v>
                </c:pt>
                <c:pt idx="183">
                  <c:v>38474</c:v>
                </c:pt>
                <c:pt idx="184">
                  <c:v>38475</c:v>
                </c:pt>
                <c:pt idx="185">
                  <c:v>38476</c:v>
                </c:pt>
                <c:pt idx="186">
                  <c:v>38477</c:v>
                </c:pt>
                <c:pt idx="187">
                  <c:v>38478</c:v>
                </c:pt>
                <c:pt idx="188">
                  <c:v>38481</c:v>
                </c:pt>
                <c:pt idx="189">
                  <c:v>38482</c:v>
                </c:pt>
                <c:pt idx="190">
                  <c:v>38483</c:v>
                </c:pt>
                <c:pt idx="191">
                  <c:v>38484</c:v>
                </c:pt>
                <c:pt idx="192">
                  <c:v>38485</c:v>
                </c:pt>
                <c:pt idx="193">
                  <c:v>38488</c:v>
                </c:pt>
                <c:pt idx="194">
                  <c:v>38489</c:v>
                </c:pt>
                <c:pt idx="195">
                  <c:v>38490</c:v>
                </c:pt>
                <c:pt idx="196">
                  <c:v>38491</c:v>
                </c:pt>
                <c:pt idx="197">
                  <c:v>38492</c:v>
                </c:pt>
                <c:pt idx="198">
                  <c:v>38495</c:v>
                </c:pt>
                <c:pt idx="199">
                  <c:v>38496</c:v>
                </c:pt>
                <c:pt idx="200">
                  <c:v>38497</c:v>
                </c:pt>
                <c:pt idx="201">
                  <c:v>38498</c:v>
                </c:pt>
                <c:pt idx="202">
                  <c:v>38499</c:v>
                </c:pt>
                <c:pt idx="203">
                  <c:v>38502</c:v>
                </c:pt>
                <c:pt idx="204">
                  <c:v>38503</c:v>
                </c:pt>
                <c:pt idx="205">
                  <c:v>38504</c:v>
                </c:pt>
                <c:pt idx="206">
                  <c:v>38505</c:v>
                </c:pt>
                <c:pt idx="207">
                  <c:v>38506</c:v>
                </c:pt>
                <c:pt idx="208">
                  <c:v>38509</c:v>
                </c:pt>
                <c:pt idx="209">
                  <c:v>38510</c:v>
                </c:pt>
                <c:pt idx="210">
                  <c:v>38511</c:v>
                </c:pt>
                <c:pt idx="211">
                  <c:v>38512</c:v>
                </c:pt>
                <c:pt idx="212">
                  <c:v>38513</c:v>
                </c:pt>
                <c:pt idx="213">
                  <c:v>38516</c:v>
                </c:pt>
                <c:pt idx="214">
                  <c:v>38517</c:v>
                </c:pt>
                <c:pt idx="215">
                  <c:v>38518</c:v>
                </c:pt>
                <c:pt idx="216">
                  <c:v>38519</c:v>
                </c:pt>
                <c:pt idx="217">
                  <c:v>38520</c:v>
                </c:pt>
                <c:pt idx="218">
                  <c:v>38523</c:v>
                </c:pt>
                <c:pt idx="219">
                  <c:v>38524</c:v>
                </c:pt>
                <c:pt idx="220">
                  <c:v>38525</c:v>
                </c:pt>
                <c:pt idx="221">
                  <c:v>38526</c:v>
                </c:pt>
                <c:pt idx="222">
                  <c:v>38527</c:v>
                </c:pt>
                <c:pt idx="223">
                  <c:v>38530</c:v>
                </c:pt>
                <c:pt idx="224">
                  <c:v>38531</c:v>
                </c:pt>
                <c:pt idx="225">
                  <c:v>38532</c:v>
                </c:pt>
                <c:pt idx="226">
                  <c:v>38533</c:v>
                </c:pt>
                <c:pt idx="227">
                  <c:v>38534</c:v>
                </c:pt>
                <c:pt idx="228">
                  <c:v>38537</c:v>
                </c:pt>
                <c:pt idx="229">
                  <c:v>38538</c:v>
                </c:pt>
                <c:pt idx="230">
                  <c:v>38539</c:v>
                </c:pt>
                <c:pt idx="231">
                  <c:v>38540</c:v>
                </c:pt>
                <c:pt idx="232">
                  <c:v>38541</c:v>
                </c:pt>
                <c:pt idx="233">
                  <c:v>38544</c:v>
                </c:pt>
                <c:pt idx="234">
                  <c:v>38545</c:v>
                </c:pt>
                <c:pt idx="235">
                  <c:v>38546</c:v>
                </c:pt>
                <c:pt idx="236">
                  <c:v>38547</c:v>
                </c:pt>
                <c:pt idx="237">
                  <c:v>38548</c:v>
                </c:pt>
                <c:pt idx="238">
                  <c:v>38551</c:v>
                </c:pt>
                <c:pt idx="239">
                  <c:v>38552</c:v>
                </c:pt>
                <c:pt idx="240">
                  <c:v>38553</c:v>
                </c:pt>
                <c:pt idx="241">
                  <c:v>38554</c:v>
                </c:pt>
                <c:pt idx="242">
                  <c:v>38555</c:v>
                </c:pt>
                <c:pt idx="243">
                  <c:v>38558</c:v>
                </c:pt>
                <c:pt idx="244">
                  <c:v>38559</c:v>
                </c:pt>
                <c:pt idx="245">
                  <c:v>38560</c:v>
                </c:pt>
                <c:pt idx="246">
                  <c:v>38561</c:v>
                </c:pt>
                <c:pt idx="247">
                  <c:v>38562</c:v>
                </c:pt>
                <c:pt idx="248">
                  <c:v>38565</c:v>
                </c:pt>
                <c:pt idx="249">
                  <c:v>38566</c:v>
                </c:pt>
                <c:pt idx="250">
                  <c:v>38567</c:v>
                </c:pt>
                <c:pt idx="251">
                  <c:v>38568</c:v>
                </c:pt>
                <c:pt idx="252">
                  <c:v>38569</c:v>
                </c:pt>
                <c:pt idx="253">
                  <c:v>38572</c:v>
                </c:pt>
                <c:pt idx="254">
                  <c:v>38573</c:v>
                </c:pt>
                <c:pt idx="255">
                  <c:v>38574</c:v>
                </c:pt>
                <c:pt idx="256">
                  <c:v>38575</c:v>
                </c:pt>
                <c:pt idx="257">
                  <c:v>38576</c:v>
                </c:pt>
                <c:pt idx="258">
                  <c:v>38579</c:v>
                </c:pt>
                <c:pt idx="259">
                  <c:v>38580</c:v>
                </c:pt>
                <c:pt idx="260">
                  <c:v>38581</c:v>
                </c:pt>
                <c:pt idx="261">
                  <c:v>38582</c:v>
                </c:pt>
                <c:pt idx="262">
                  <c:v>38583</c:v>
                </c:pt>
                <c:pt idx="263">
                  <c:v>38586</c:v>
                </c:pt>
                <c:pt idx="264">
                  <c:v>38587</c:v>
                </c:pt>
                <c:pt idx="265">
                  <c:v>38588</c:v>
                </c:pt>
                <c:pt idx="266">
                  <c:v>38589</c:v>
                </c:pt>
                <c:pt idx="267">
                  <c:v>38590</c:v>
                </c:pt>
                <c:pt idx="268">
                  <c:v>38593</c:v>
                </c:pt>
                <c:pt idx="269">
                  <c:v>38594</c:v>
                </c:pt>
                <c:pt idx="270">
                  <c:v>38595</c:v>
                </c:pt>
                <c:pt idx="271">
                  <c:v>38596</c:v>
                </c:pt>
                <c:pt idx="272">
                  <c:v>38597</c:v>
                </c:pt>
                <c:pt idx="273">
                  <c:v>38600</c:v>
                </c:pt>
                <c:pt idx="274">
                  <c:v>38601</c:v>
                </c:pt>
                <c:pt idx="275">
                  <c:v>38602</c:v>
                </c:pt>
                <c:pt idx="276">
                  <c:v>38603</c:v>
                </c:pt>
                <c:pt idx="277">
                  <c:v>38604</c:v>
                </c:pt>
                <c:pt idx="278">
                  <c:v>38607</c:v>
                </c:pt>
                <c:pt idx="279">
                  <c:v>38608</c:v>
                </c:pt>
                <c:pt idx="280">
                  <c:v>38609</c:v>
                </c:pt>
                <c:pt idx="281">
                  <c:v>38610</c:v>
                </c:pt>
                <c:pt idx="282">
                  <c:v>38611</c:v>
                </c:pt>
                <c:pt idx="283">
                  <c:v>38614</c:v>
                </c:pt>
                <c:pt idx="284">
                  <c:v>38615</c:v>
                </c:pt>
                <c:pt idx="285">
                  <c:v>38616</c:v>
                </c:pt>
                <c:pt idx="286">
                  <c:v>38617</c:v>
                </c:pt>
                <c:pt idx="287">
                  <c:v>38618</c:v>
                </c:pt>
                <c:pt idx="288">
                  <c:v>38621</c:v>
                </c:pt>
                <c:pt idx="289">
                  <c:v>38622</c:v>
                </c:pt>
                <c:pt idx="290">
                  <c:v>38623</c:v>
                </c:pt>
                <c:pt idx="291">
                  <c:v>38624</c:v>
                </c:pt>
                <c:pt idx="292">
                  <c:v>38625</c:v>
                </c:pt>
                <c:pt idx="293">
                  <c:v>38628</c:v>
                </c:pt>
                <c:pt idx="294">
                  <c:v>38629</c:v>
                </c:pt>
                <c:pt idx="295">
                  <c:v>38630</c:v>
                </c:pt>
                <c:pt idx="296">
                  <c:v>38631</c:v>
                </c:pt>
                <c:pt idx="297">
                  <c:v>38632</c:v>
                </c:pt>
                <c:pt idx="298">
                  <c:v>38635</c:v>
                </c:pt>
                <c:pt idx="299">
                  <c:v>38636</c:v>
                </c:pt>
                <c:pt idx="300">
                  <c:v>38637</c:v>
                </c:pt>
                <c:pt idx="301">
                  <c:v>38638</c:v>
                </c:pt>
                <c:pt idx="302">
                  <c:v>38639</c:v>
                </c:pt>
                <c:pt idx="303">
                  <c:v>38642</c:v>
                </c:pt>
                <c:pt idx="304">
                  <c:v>38643</c:v>
                </c:pt>
                <c:pt idx="305">
                  <c:v>38644</c:v>
                </c:pt>
                <c:pt idx="306">
                  <c:v>38645</c:v>
                </c:pt>
                <c:pt idx="307">
                  <c:v>38646</c:v>
                </c:pt>
                <c:pt idx="308">
                  <c:v>38649</c:v>
                </c:pt>
                <c:pt idx="309">
                  <c:v>38650</c:v>
                </c:pt>
                <c:pt idx="310">
                  <c:v>38651</c:v>
                </c:pt>
                <c:pt idx="311">
                  <c:v>38652</c:v>
                </c:pt>
                <c:pt idx="312">
                  <c:v>38653</c:v>
                </c:pt>
                <c:pt idx="313">
                  <c:v>38656</c:v>
                </c:pt>
                <c:pt idx="314">
                  <c:v>38657</c:v>
                </c:pt>
                <c:pt idx="315">
                  <c:v>38658</c:v>
                </c:pt>
                <c:pt idx="316">
                  <c:v>38659</c:v>
                </c:pt>
                <c:pt idx="317">
                  <c:v>38660</c:v>
                </c:pt>
                <c:pt idx="318">
                  <c:v>38663</c:v>
                </c:pt>
                <c:pt idx="319">
                  <c:v>38664</c:v>
                </c:pt>
                <c:pt idx="320">
                  <c:v>38665</c:v>
                </c:pt>
                <c:pt idx="321">
                  <c:v>38666</c:v>
                </c:pt>
                <c:pt idx="322">
                  <c:v>38667</c:v>
                </c:pt>
                <c:pt idx="323">
                  <c:v>38670</c:v>
                </c:pt>
                <c:pt idx="324">
                  <c:v>38671</c:v>
                </c:pt>
                <c:pt idx="325">
                  <c:v>38672</c:v>
                </c:pt>
                <c:pt idx="326">
                  <c:v>38673</c:v>
                </c:pt>
                <c:pt idx="327">
                  <c:v>38674</c:v>
                </c:pt>
                <c:pt idx="328">
                  <c:v>38677</c:v>
                </c:pt>
                <c:pt idx="329">
                  <c:v>38678</c:v>
                </c:pt>
                <c:pt idx="330">
                  <c:v>38679</c:v>
                </c:pt>
                <c:pt idx="331">
                  <c:v>38680</c:v>
                </c:pt>
                <c:pt idx="332">
                  <c:v>38681</c:v>
                </c:pt>
                <c:pt idx="333">
                  <c:v>38684</c:v>
                </c:pt>
                <c:pt idx="334">
                  <c:v>38685</c:v>
                </c:pt>
                <c:pt idx="335">
                  <c:v>38686</c:v>
                </c:pt>
                <c:pt idx="336">
                  <c:v>38687</c:v>
                </c:pt>
                <c:pt idx="337">
                  <c:v>38688</c:v>
                </c:pt>
                <c:pt idx="338">
                  <c:v>38691</c:v>
                </c:pt>
                <c:pt idx="339">
                  <c:v>38692</c:v>
                </c:pt>
                <c:pt idx="340">
                  <c:v>38693</c:v>
                </c:pt>
                <c:pt idx="341">
                  <c:v>38694</c:v>
                </c:pt>
                <c:pt idx="342">
                  <c:v>38695</c:v>
                </c:pt>
                <c:pt idx="343">
                  <c:v>38698</c:v>
                </c:pt>
                <c:pt idx="344">
                  <c:v>38699</c:v>
                </c:pt>
                <c:pt idx="345">
                  <c:v>38700</c:v>
                </c:pt>
                <c:pt idx="346">
                  <c:v>38701</c:v>
                </c:pt>
                <c:pt idx="347">
                  <c:v>38702</c:v>
                </c:pt>
                <c:pt idx="348">
                  <c:v>38705</c:v>
                </c:pt>
                <c:pt idx="349">
                  <c:v>38706</c:v>
                </c:pt>
                <c:pt idx="350">
                  <c:v>38707</c:v>
                </c:pt>
                <c:pt idx="351">
                  <c:v>38708</c:v>
                </c:pt>
                <c:pt idx="352">
                  <c:v>38709</c:v>
                </c:pt>
                <c:pt idx="353">
                  <c:v>38712</c:v>
                </c:pt>
                <c:pt idx="354">
                  <c:v>38713</c:v>
                </c:pt>
                <c:pt idx="355">
                  <c:v>38714</c:v>
                </c:pt>
                <c:pt idx="356">
                  <c:v>38715</c:v>
                </c:pt>
                <c:pt idx="357">
                  <c:v>38716</c:v>
                </c:pt>
                <c:pt idx="358">
                  <c:v>38719</c:v>
                </c:pt>
                <c:pt idx="359">
                  <c:v>38720</c:v>
                </c:pt>
                <c:pt idx="360">
                  <c:v>38721</c:v>
                </c:pt>
                <c:pt idx="361">
                  <c:v>38722</c:v>
                </c:pt>
                <c:pt idx="362">
                  <c:v>38723</c:v>
                </c:pt>
                <c:pt idx="363">
                  <c:v>38726</c:v>
                </c:pt>
                <c:pt idx="364">
                  <c:v>38727</c:v>
                </c:pt>
                <c:pt idx="365">
                  <c:v>38728</c:v>
                </c:pt>
                <c:pt idx="366">
                  <c:v>38729</c:v>
                </c:pt>
                <c:pt idx="367">
                  <c:v>38730</c:v>
                </c:pt>
                <c:pt idx="368">
                  <c:v>38733</c:v>
                </c:pt>
                <c:pt idx="369">
                  <c:v>38734</c:v>
                </c:pt>
                <c:pt idx="370">
                  <c:v>38735</c:v>
                </c:pt>
                <c:pt idx="371">
                  <c:v>38736</c:v>
                </c:pt>
                <c:pt idx="372">
                  <c:v>38737</c:v>
                </c:pt>
                <c:pt idx="373">
                  <c:v>38740</c:v>
                </c:pt>
                <c:pt idx="374">
                  <c:v>38741</c:v>
                </c:pt>
                <c:pt idx="375">
                  <c:v>38742</c:v>
                </c:pt>
                <c:pt idx="376">
                  <c:v>38743</c:v>
                </c:pt>
                <c:pt idx="377">
                  <c:v>38744</c:v>
                </c:pt>
                <c:pt idx="378">
                  <c:v>38747</c:v>
                </c:pt>
                <c:pt idx="379">
                  <c:v>38748</c:v>
                </c:pt>
                <c:pt idx="380">
                  <c:v>38749</c:v>
                </c:pt>
                <c:pt idx="381">
                  <c:v>38750</c:v>
                </c:pt>
                <c:pt idx="382">
                  <c:v>38751</c:v>
                </c:pt>
                <c:pt idx="383">
                  <c:v>38754</c:v>
                </c:pt>
                <c:pt idx="384">
                  <c:v>38755</c:v>
                </c:pt>
                <c:pt idx="385">
                  <c:v>38756</c:v>
                </c:pt>
                <c:pt idx="386">
                  <c:v>38757</c:v>
                </c:pt>
                <c:pt idx="387">
                  <c:v>38758</c:v>
                </c:pt>
                <c:pt idx="388">
                  <c:v>38761</c:v>
                </c:pt>
                <c:pt idx="389">
                  <c:v>38762</c:v>
                </c:pt>
                <c:pt idx="390">
                  <c:v>38763</c:v>
                </c:pt>
                <c:pt idx="391">
                  <c:v>38764</c:v>
                </c:pt>
                <c:pt idx="392">
                  <c:v>38765</c:v>
                </c:pt>
                <c:pt idx="393">
                  <c:v>38768</c:v>
                </c:pt>
                <c:pt idx="394">
                  <c:v>38769</c:v>
                </c:pt>
                <c:pt idx="395">
                  <c:v>38770</c:v>
                </c:pt>
                <c:pt idx="396">
                  <c:v>38771</c:v>
                </c:pt>
                <c:pt idx="397">
                  <c:v>38772</c:v>
                </c:pt>
                <c:pt idx="398">
                  <c:v>38775</c:v>
                </c:pt>
                <c:pt idx="399">
                  <c:v>38776</c:v>
                </c:pt>
                <c:pt idx="400">
                  <c:v>38777</c:v>
                </c:pt>
                <c:pt idx="401">
                  <c:v>38778</c:v>
                </c:pt>
                <c:pt idx="402">
                  <c:v>38779</c:v>
                </c:pt>
                <c:pt idx="403">
                  <c:v>38782</c:v>
                </c:pt>
                <c:pt idx="404">
                  <c:v>38783</c:v>
                </c:pt>
                <c:pt idx="405">
                  <c:v>38784</c:v>
                </c:pt>
                <c:pt idx="406">
                  <c:v>38785</c:v>
                </c:pt>
                <c:pt idx="407">
                  <c:v>38786</c:v>
                </c:pt>
                <c:pt idx="408">
                  <c:v>38789</c:v>
                </c:pt>
                <c:pt idx="409">
                  <c:v>38790</c:v>
                </c:pt>
                <c:pt idx="410">
                  <c:v>38791</c:v>
                </c:pt>
                <c:pt idx="411">
                  <c:v>38792</c:v>
                </c:pt>
                <c:pt idx="412">
                  <c:v>38793</c:v>
                </c:pt>
                <c:pt idx="413">
                  <c:v>38796</c:v>
                </c:pt>
                <c:pt idx="414">
                  <c:v>38797</c:v>
                </c:pt>
                <c:pt idx="415">
                  <c:v>38798</c:v>
                </c:pt>
                <c:pt idx="416">
                  <c:v>38799</c:v>
                </c:pt>
                <c:pt idx="417">
                  <c:v>38800</c:v>
                </c:pt>
                <c:pt idx="418">
                  <c:v>38803</c:v>
                </c:pt>
                <c:pt idx="419">
                  <c:v>38804</c:v>
                </c:pt>
                <c:pt idx="420">
                  <c:v>38805</c:v>
                </c:pt>
                <c:pt idx="421">
                  <c:v>38806</c:v>
                </c:pt>
                <c:pt idx="422">
                  <c:v>38807</c:v>
                </c:pt>
                <c:pt idx="423">
                  <c:v>38810</c:v>
                </c:pt>
                <c:pt idx="424">
                  <c:v>38811</c:v>
                </c:pt>
                <c:pt idx="425">
                  <c:v>38812</c:v>
                </c:pt>
                <c:pt idx="426">
                  <c:v>38813</c:v>
                </c:pt>
                <c:pt idx="427">
                  <c:v>38814</c:v>
                </c:pt>
                <c:pt idx="428">
                  <c:v>38817</c:v>
                </c:pt>
                <c:pt idx="429">
                  <c:v>38818</c:v>
                </c:pt>
                <c:pt idx="430">
                  <c:v>38819</c:v>
                </c:pt>
                <c:pt idx="431">
                  <c:v>38820</c:v>
                </c:pt>
                <c:pt idx="432">
                  <c:v>38821</c:v>
                </c:pt>
                <c:pt idx="433">
                  <c:v>38824</c:v>
                </c:pt>
                <c:pt idx="434">
                  <c:v>38825</c:v>
                </c:pt>
                <c:pt idx="435">
                  <c:v>38826</c:v>
                </c:pt>
                <c:pt idx="436">
                  <c:v>38827</c:v>
                </c:pt>
                <c:pt idx="437">
                  <c:v>38828</c:v>
                </c:pt>
                <c:pt idx="438">
                  <c:v>38831</c:v>
                </c:pt>
                <c:pt idx="439">
                  <c:v>38832</c:v>
                </c:pt>
                <c:pt idx="440">
                  <c:v>38833</c:v>
                </c:pt>
                <c:pt idx="441">
                  <c:v>38834</c:v>
                </c:pt>
                <c:pt idx="442">
                  <c:v>38835</c:v>
                </c:pt>
                <c:pt idx="443">
                  <c:v>38838</c:v>
                </c:pt>
                <c:pt idx="444">
                  <c:v>38839</c:v>
                </c:pt>
                <c:pt idx="445">
                  <c:v>38840</c:v>
                </c:pt>
                <c:pt idx="446">
                  <c:v>38841</c:v>
                </c:pt>
                <c:pt idx="447">
                  <c:v>38842</c:v>
                </c:pt>
                <c:pt idx="448">
                  <c:v>38845</c:v>
                </c:pt>
                <c:pt idx="449">
                  <c:v>38846</c:v>
                </c:pt>
                <c:pt idx="450">
                  <c:v>38847</c:v>
                </c:pt>
                <c:pt idx="451">
                  <c:v>38848</c:v>
                </c:pt>
                <c:pt idx="452">
                  <c:v>38849</c:v>
                </c:pt>
                <c:pt idx="453">
                  <c:v>38852</c:v>
                </c:pt>
                <c:pt idx="454">
                  <c:v>38853</c:v>
                </c:pt>
                <c:pt idx="455">
                  <c:v>38854</c:v>
                </c:pt>
                <c:pt idx="456">
                  <c:v>38855</c:v>
                </c:pt>
                <c:pt idx="457">
                  <c:v>38856</c:v>
                </c:pt>
                <c:pt idx="458">
                  <c:v>38859</c:v>
                </c:pt>
                <c:pt idx="459">
                  <c:v>38860</c:v>
                </c:pt>
                <c:pt idx="460">
                  <c:v>38861</c:v>
                </c:pt>
                <c:pt idx="461">
                  <c:v>38862</c:v>
                </c:pt>
                <c:pt idx="462">
                  <c:v>38863</c:v>
                </c:pt>
                <c:pt idx="463">
                  <c:v>38866</c:v>
                </c:pt>
                <c:pt idx="464">
                  <c:v>38867</c:v>
                </c:pt>
                <c:pt idx="465">
                  <c:v>38868</c:v>
                </c:pt>
                <c:pt idx="466">
                  <c:v>38869</c:v>
                </c:pt>
                <c:pt idx="467">
                  <c:v>38870</c:v>
                </c:pt>
                <c:pt idx="468">
                  <c:v>38873</c:v>
                </c:pt>
                <c:pt idx="469">
                  <c:v>38874</c:v>
                </c:pt>
                <c:pt idx="470">
                  <c:v>38875</c:v>
                </c:pt>
                <c:pt idx="471">
                  <c:v>38876</c:v>
                </c:pt>
                <c:pt idx="472">
                  <c:v>38877</c:v>
                </c:pt>
                <c:pt idx="473">
                  <c:v>38880</c:v>
                </c:pt>
                <c:pt idx="474">
                  <c:v>38881</c:v>
                </c:pt>
                <c:pt idx="475">
                  <c:v>38882</c:v>
                </c:pt>
                <c:pt idx="476">
                  <c:v>38883</c:v>
                </c:pt>
                <c:pt idx="477">
                  <c:v>38884</c:v>
                </c:pt>
                <c:pt idx="478">
                  <c:v>38887</c:v>
                </c:pt>
                <c:pt idx="479">
                  <c:v>38888</c:v>
                </c:pt>
                <c:pt idx="480">
                  <c:v>38889</c:v>
                </c:pt>
                <c:pt idx="481">
                  <c:v>38890</c:v>
                </c:pt>
                <c:pt idx="482">
                  <c:v>38891</c:v>
                </c:pt>
                <c:pt idx="483">
                  <c:v>38894</c:v>
                </c:pt>
                <c:pt idx="484">
                  <c:v>38895</c:v>
                </c:pt>
                <c:pt idx="485">
                  <c:v>38896</c:v>
                </c:pt>
                <c:pt idx="486">
                  <c:v>38897</c:v>
                </c:pt>
                <c:pt idx="487">
                  <c:v>38898</c:v>
                </c:pt>
                <c:pt idx="488">
                  <c:v>38901</c:v>
                </c:pt>
                <c:pt idx="489">
                  <c:v>38902</c:v>
                </c:pt>
                <c:pt idx="490">
                  <c:v>38903</c:v>
                </c:pt>
                <c:pt idx="491">
                  <c:v>38904</c:v>
                </c:pt>
                <c:pt idx="492">
                  <c:v>38905</c:v>
                </c:pt>
                <c:pt idx="493">
                  <c:v>38908</c:v>
                </c:pt>
                <c:pt idx="494">
                  <c:v>38909</c:v>
                </c:pt>
                <c:pt idx="495">
                  <c:v>38910</c:v>
                </c:pt>
                <c:pt idx="496">
                  <c:v>38911</c:v>
                </c:pt>
                <c:pt idx="497">
                  <c:v>38912</c:v>
                </c:pt>
                <c:pt idx="498">
                  <c:v>38915</c:v>
                </c:pt>
                <c:pt idx="499">
                  <c:v>38916</c:v>
                </c:pt>
                <c:pt idx="500">
                  <c:v>38917</c:v>
                </c:pt>
                <c:pt idx="501">
                  <c:v>38918</c:v>
                </c:pt>
                <c:pt idx="502">
                  <c:v>38919</c:v>
                </c:pt>
                <c:pt idx="503">
                  <c:v>38922</c:v>
                </c:pt>
                <c:pt idx="504">
                  <c:v>38923</c:v>
                </c:pt>
                <c:pt idx="505">
                  <c:v>38924</c:v>
                </c:pt>
                <c:pt idx="506">
                  <c:v>38925</c:v>
                </c:pt>
                <c:pt idx="507">
                  <c:v>38926</c:v>
                </c:pt>
                <c:pt idx="508">
                  <c:v>38929</c:v>
                </c:pt>
                <c:pt idx="509">
                  <c:v>38930</c:v>
                </c:pt>
                <c:pt idx="510">
                  <c:v>38931</c:v>
                </c:pt>
                <c:pt idx="511">
                  <c:v>38932</c:v>
                </c:pt>
                <c:pt idx="512">
                  <c:v>38933</c:v>
                </c:pt>
                <c:pt idx="513">
                  <c:v>38936</c:v>
                </c:pt>
                <c:pt idx="514">
                  <c:v>38937</c:v>
                </c:pt>
                <c:pt idx="515">
                  <c:v>38938</c:v>
                </c:pt>
                <c:pt idx="516">
                  <c:v>38939</c:v>
                </c:pt>
                <c:pt idx="517">
                  <c:v>38940</c:v>
                </c:pt>
                <c:pt idx="518">
                  <c:v>38943</c:v>
                </c:pt>
                <c:pt idx="519">
                  <c:v>38944</c:v>
                </c:pt>
                <c:pt idx="520">
                  <c:v>38945</c:v>
                </c:pt>
                <c:pt idx="521">
                  <c:v>38946</c:v>
                </c:pt>
                <c:pt idx="522">
                  <c:v>38947</c:v>
                </c:pt>
                <c:pt idx="523">
                  <c:v>38950</c:v>
                </c:pt>
                <c:pt idx="524">
                  <c:v>38951</c:v>
                </c:pt>
                <c:pt idx="525">
                  <c:v>38952</c:v>
                </c:pt>
                <c:pt idx="526">
                  <c:v>38953</c:v>
                </c:pt>
                <c:pt idx="527">
                  <c:v>38954</c:v>
                </c:pt>
                <c:pt idx="528">
                  <c:v>38957</c:v>
                </c:pt>
                <c:pt idx="529">
                  <c:v>38958</c:v>
                </c:pt>
                <c:pt idx="530">
                  <c:v>38959</c:v>
                </c:pt>
                <c:pt idx="531">
                  <c:v>38960</c:v>
                </c:pt>
                <c:pt idx="532">
                  <c:v>38961</c:v>
                </c:pt>
                <c:pt idx="533">
                  <c:v>38964</c:v>
                </c:pt>
                <c:pt idx="534">
                  <c:v>38965</c:v>
                </c:pt>
                <c:pt idx="535">
                  <c:v>38966</c:v>
                </c:pt>
                <c:pt idx="536">
                  <c:v>38967</c:v>
                </c:pt>
                <c:pt idx="537">
                  <c:v>38968</c:v>
                </c:pt>
                <c:pt idx="538">
                  <c:v>38971</c:v>
                </c:pt>
                <c:pt idx="539">
                  <c:v>38972</c:v>
                </c:pt>
                <c:pt idx="540">
                  <c:v>38973</c:v>
                </c:pt>
                <c:pt idx="541">
                  <c:v>38974</c:v>
                </c:pt>
                <c:pt idx="542">
                  <c:v>38975</c:v>
                </c:pt>
                <c:pt idx="543">
                  <c:v>38978</c:v>
                </c:pt>
                <c:pt idx="544">
                  <c:v>38979</c:v>
                </c:pt>
                <c:pt idx="545">
                  <c:v>38980</c:v>
                </c:pt>
                <c:pt idx="546">
                  <c:v>38981</c:v>
                </c:pt>
                <c:pt idx="547">
                  <c:v>38982</c:v>
                </c:pt>
                <c:pt idx="548">
                  <c:v>38985</c:v>
                </c:pt>
                <c:pt idx="549">
                  <c:v>38986</c:v>
                </c:pt>
                <c:pt idx="550">
                  <c:v>38987</c:v>
                </c:pt>
                <c:pt idx="551">
                  <c:v>38988</c:v>
                </c:pt>
                <c:pt idx="552">
                  <c:v>38989</c:v>
                </c:pt>
                <c:pt idx="553">
                  <c:v>38992</c:v>
                </c:pt>
                <c:pt idx="554">
                  <c:v>38993</c:v>
                </c:pt>
                <c:pt idx="555">
                  <c:v>38994</c:v>
                </c:pt>
                <c:pt idx="556">
                  <c:v>38995</c:v>
                </c:pt>
                <c:pt idx="557">
                  <c:v>38996</c:v>
                </c:pt>
                <c:pt idx="558">
                  <c:v>38999</c:v>
                </c:pt>
                <c:pt idx="559">
                  <c:v>39000</c:v>
                </c:pt>
                <c:pt idx="560">
                  <c:v>39001</c:v>
                </c:pt>
                <c:pt idx="561">
                  <c:v>39002</c:v>
                </c:pt>
                <c:pt idx="562">
                  <c:v>39003</c:v>
                </c:pt>
                <c:pt idx="563">
                  <c:v>39006</c:v>
                </c:pt>
                <c:pt idx="564">
                  <c:v>39007</c:v>
                </c:pt>
                <c:pt idx="565">
                  <c:v>39008</c:v>
                </c:pt>
                <c:pt idx="566">
                  <c:v>39009</c:v>
                </c:pt>
                <c:pt idx="567">
                  <c:v>39010</c:v>
                </c:pt>
                <c:pt idx="568">
                  <c:v>39013</c:v>
                </c:pt>
                <c:pt idx="569">
                  <c:v>39014</c:v>
                </c:pt>
                <c:pt idx="570">
                  <c:v>39015</c:v>
                </c:pt>
                <c:pt idx="571">
                  <c:v>39016</c:v>
                </c:pt>
                <c:pt idx="572">
                  <c:v>39017</c:v>
                </c:pt>
                <c:pt idx="573">
                  <c:v>39020</c:v>
                </c:pt>
                <c:pt idx="574">
                  <c:v>39021</c:v>
                </c:pt>
                <c:pt idx="575">
                  <c:v>39022</c:v>
                </c:pt>
                <c:pt idx="576">
                  <c:v>39023</c:v>
                </c:pt>
                <c:pt idx="577">
                  <c:v>39024</c:v>
                </c:pt>
                <c:pt idx="578">
                  <c:v>39027</c:v>
                </c:pt>
                <c:pt idx="579">
                  <c:v>39028</c:v>
                </c:pt>
                <c:pt idx="580">
                  <c:v>39029</c:v>
                </c:pt>
                <c:pt idx="581">
                  <c:v>39030</c:v>
                </c:pt>
                <c:pt idx="582">
                  <c:v>39031</c:v>
                </c:pt>
                <c:pt idx="583">
                  <c:v>39034</c:v>
                </c:pt>
                <c:pt idx="584">
                  <c:v>39035</c:v>
                </c:pt>
                <c:pt idx="585">
                  <c:v>39036</c:v>
                </c:pt>
                <c:pt idx="586">
                  <c:v>39037</c:v>
                </c:pt>
                <c:pt idx="587">
                  <c:v>39038</c:v>
                </c:pt>
                <c:pt idx="588">
                  <c:v>39041</c:v>
                </c:pt>
                <c:pt idx="589">
                  <c:v>39042</c:v>
                </c:pt>
                <c:pt idx="590">
                  <c:v>39043</c:v>
                </c:pt>
                <c:pt idx="591">
                  <c:v>39044</c:v>
                </c:pt>
                <c:pt idx="592">
                  <c:v>39045</c:v>
                </c:pt>
                <c:pt idx="593">
                  <c:v>39048</c:v>
                </c:pt>
                <c:pt idx="594">
                  <c:v>39049</c:v>
                </c:pt>
                <c:pt idx="595">
                  <c:v>39050</c:v>
                </c:pt>
                <c:pt idx="596">
                  <c:v>39051</c:v>
                </c:pt>
                <c:pt idx="597">
                  <c:v>39052</c:v>
                </c:pt>
                <c:pt idx="598">
                  <c:v>39055</c:v>
                </c:pt>
                <c:pt idx="599">
                  <c:v>39056</c:v>
                </c:pt>
                <c:pt idx="600">
                  <c:v>39057</c:v>
                </c:pt>
                <c:pt idx="601">
                  <c:v>39058</c:v>
                </c:pt>
                <c:pt idx="602">
                  <c:v>39059</c:v>
                </c:pt>
                <c:pt idx="603">
                  <c:v>39062</c:v>
                </c:pt>
                <c:pt idx="604">
                  <c:v>39063</c:v>
                </c:pt>
                <c:pt idx="605">
                  <c:v>39064</c:v>
                </c:pt>
                <c:pt idx="606">
                  <c:v>39065</c:v>
                </c:pt>
                <c:pt idx="607">
                  <c:v>39066</c:v>
                </c:pt>
                <c:pt idx="608">
                  <c:v>39069</c:v>
                </c:pt>
                <c:pt idx="609">
                  <c:v>39070</c:v>
                </c:pt>
                <c:pt idx="610">
                  <c:v>39071</c:v>
                </c:pt>
                <c:pt idx="611">
                  <c:v>39072</c:v>
                </c:pt>
                <c:pt idx="612">
                  <c:v>39073</c:v>
                </c:pt>
                <c:pt idx="613">
                  <c:v>39076</c:v>
                </c:pt>
                <c:pt idx="614">
                  <c:v>39077</c:v>
                </c:pt>
                <c:pt idx="615">
                  <c:v>39078</c:v>
                </c:pt>
                <c:pt idx="616">
                  <c:v>39079</c:v>
                </c:pt>
                <c:pt idx="617">
                  <c:v>39080</c:v>
                </c:pt>
                <c:pt idx="618">
                  <c:v>39084</c:v>
                </c:pt>
                <c:pt idx="619">
                  <c:v>39085</c:v>
                </c:pt>
                <c:pt idx="620">
                  <c:v>39086</c:v>
                </c:pt>
                <c:pt idx="621">
                  <c:v>39087</c:v>
                </c:pt>
                <c:pt idx="622">
                  <c:v>39090</c:v>
                </c:pt>
                <c:pt idx="623">
                  <c:v>39091</c:v>
                </c:pt>
                <c:pt idx="624">
                  <c:v>39092</c:v>
                </c:pt>
                <c:pt idx="625">
                  <c:v>39093</c:v>
                </c:pt>
                <c:pt idx="626">
                  <c:v>39094</c:v>
                </c:pt>
                <c:pt idx="627">
                  <c:v>39097</c:v>
                </c:pt>
                <c:pt idx="628">
                  <c:v>39098</c:v>
                </c:pt>
                <c:pt idx="629">
                  <c:v>39099</c:v>
                </c:pt>
                <c:pt idx="630">
                  <c:v>39100</c:v>
                </c:pt>
                <c:pt idx="631">
                  <c:v>39101</c:v>
                </c:pt>
                <c:pt idx="632">
                  <c:v>39104</c:v>
                </c:pt>
                <c:pt idx="633">
                  <c:v>39105</c:v>
                </c:pt>
                <c:pt idx="634">
                  <c:v>39106</c:v>
                </c:pt>
                <c:pt idx="635">
                  <c:v>39107</c:v>
                </c:pt>
                <c:pt idx="636">
                  <c:v>39108</c:v>
                </c:pt>
                <c:pt idx="637">
                  <c:v>39111</c:v>
                </c:pt>
                <c:pt idx="638">
                  <c:v>39112</c:v>
                </c:pt>
                <c:pt idx="639">
                  <c:v>39113</c:v>
                </c:pt>
                <c:pt idx="640">
                  <c:v>39114</c:v>
                </c:pt>
                <c:pt idx="641">
                  <c:v>39115</c:v>
                </c:pt>
                <c:pt idx="642">
                  <c:v>39118</c:v>
                </c:pt>
                <c:pt idx="643">
                  <c:v>39119</c:v>
                </c:pt>
                <c:pt idx="644">
                  <c:v>39120</c:v>
                </c:pt>
                <c:pt idx="645">
                  <c:v>39121</c:v>
                </c:pt>
                <c:pt idx="646">
                  <c:v>39122</c:v>
                </c:pt>
                <c:pt idx="647">
                  <c:v>39125</c:v>
                </c:pt>
                <c:pt idx="648">
                  <c:v>39126</c:v>
                </c:pt>
                <c:pt idx="649">
                  <c:v>39127</c:v>
                </c:pt>
                <c:pt idx="650">
                  <c:v>39128</c:v>
                </c:pt>
                <c:pt idx="651">
                  <c:v>39129</c:v>
                </c:pt>
                <c:pt idx="652">
                  <c:v>39132</c:v>
                </c:pt>
                <c:pt idx="653">
                  <c:v>39133</c:v>
                </c:pt>
                <c:pt idx="654">
                  <c:v>39134</c:v>
                </c:pt>
                <c:pt idx="655">
                  <c:v>39135</c:v>
                </c:pt>
                <c:pt idx="656">
                  <c:v>39136</c:v>
                </c:pt>
                <c:pt idx="657">
                  <c:v>39139</c:v>
                </c:pt>
                <c:pt idx="658">
                  <c:v>39140</c:v>
                </c:pt>
                <c:pt idx="659">
                  <c:v>39141</c:v>
                </c:pt>
                <c:pt idx="660">
                  <c:v>39142</c:v>
                </c:pt>
                <c:pt idx="661">
                  <c:v>39143</c:v>
                </c:pt>
                <c:pt idx="662">
                  <c:v>39146</c:v>
                </c:pt>
                <c:pt idx="663">
                  <c:v>39147</c:v>
                </c:pt>
                <c:pt idx="664">
                  <c:v>39148</c:v>
                </c:pt>
                <c:pt idx="665">
                  <c:v>39149</c:v>
                </c:pt>
                <c:pt idx="666">
                  <c:v>39150</c:v>
                </c:pt>
                <c:pt idx="667">
                  <c:v>39153</c:v>
                </c:pt>
                <c:pt idx="668">
                  <c:v>39154</c:v>
                </c:pt>
                <c:pt idx="669">
                  <c:v>39155</c:v>
                </c:pt>
                <c:pt idx="670">
                  <c:v>39156</c:v>
                </c:pt>
                <c:pt idx="671">
                  <c:v>39157</c:v>
                </c:pt>
                <c:pt idx="672">
                  <c:v>39160</c:v>
                </c:pt>
                <c:pt idx="673">
                  <c:v>39161</c:v>
                </c:pt>
                <c:pt idx="674">
                  <c:v>39162</c:v>
                </c:pt>
                <c:pt idx="675">
                  <c:v>39163</c:v>
                </c:pt>
                <c:pt idx="676">
                  <c:v>39164</c:v>
                </c:pt>
                <c:pt idx="677">
                  <c:v>39167</c:v>
                </c:pt>
                <c:pt idx="678">
                  <c:v>39168</c:v>
                </c:pt>
                <c:pt idx="679">
                  <c:v>39169</c:v>
                </c:pt>
                <c:pt idx="680">
                  <c:v>39170</c:v>
                </c:pt>
                <c:pt idx="681">
                  <c:v>39171</c:v>
                </c:pt>
                <c:pt idx="682">
                  <c:v>39174</c:v>
                </c:pt>
                <c:pt idx="683">
                  <c:v>39175</c:v>
                </c:pt>
                <c:pt idx="684">
                  <c:v>39176</c:v>
                </c:pt>
                <c:pt idx="685">
                  <c:v>39177</c:v>
                </c:pt>
                <c:pt idx="686">
                  <c:v>39178</c:v>
                </c:pt>
                <c:pt idx="687">
                  <c:v>39181</c:v>
                </c:pt>
                <c:pt idx="688">
                  <c:v>39182</c:v>
                </c:pt>
                <c:pt idx="689">
                  <c:v>39183</c:v>
                </c:pt>
                <c:pt idx="690">
                  <c:v>39184</c:v>
                </c:pt>
                <c:pt idx="691">
                  <c:v>39185</c:v>
                </c:pt>
                <c:pt idx="692">
                  <c:v>39188</c:v>
                </c:pt>
                <c:pt idx="693">
                  <c:v>39189</c:v>
                </c:pt>
                <c:pt idx="694">
                  <c:v>39190</c:v>
                </c:pt>
                <c:pt idx="695">
                  <c:v>39191</c:v>
                </c:pt>
                <c:pt idx="696">
                  <c:v>39192</c:v>
                </c:pt>
                <c:pt idx="697">
                  <c:v>39195</c:v>
                </c:pt>
                <c:pt idx="698">
                  <c:v>39196</c:v>
                </c:pt>
                <c:pt idx="699">
                  <c:v>39197</c:v>
                </c:pt>
                <c:pt idx="700">
                  <c:v>39198</c:v>
                </c:pt>
                <c:pt idx="701">
                  <c:v>39199</c:v>
                </c:pt>
                <c:pt idx="702">
                  <c:v>39202</c:v>
                </c:pt>
                <c:pt idx="703">
                  <c:v>39203</c:v>
                </c:pt>
                <c:pt idx="704">
                  <c:v>39204</c:v>
                </c:pt>
                <c:pt idx="705">
                  <c:v>39205</c:v>
                </c:pt>
                <c:pt idx="706">
                  <c:v>39206</c:v>
                </c:pt>
                <c:pt idx="707">
                  <c:v>39209</c:v>
                </c:pt>
                <c:pt idx="708">
                  <c:v>39210</c:v>
                </c:pt>
                <c:pt idx="709">
                  <c:v>39211</c:v>
                </c:pt>
                <c:pt idx="710">
                  <c:v>39212</c:v>
                </c:pt>
                <c:pt idx="711">
                  <c:v>39213</c:v>
                </c:pt>
                <c:pt idx="712">
                  <c:v>39216</c:v>
                </c:pt>
                <c:pt idx="713">
                  <c:v>39217</c:v>
                </c:pt>
                <c:pt idx="714">
                  <c:v>39218</c:v>
                </c:pt>
                <c:pt idx="715">
                  <c:v>39219</c:v>
                </c:pt>
                <c:pt idx="716">
                  <c:v>39220</c:v>
                </c:pt>
                <c:pt idx="717">
                  <c:v>39223</c:v>
                </c:pt>
                <c:pt idx="718">
                  <c:v>39224</c:v>
                </c:pt>
                <c:pt idx="719">
                  <c:v>39225</c:v>
                </c:pt>
                <c:pt idx="720">
                  <c:v>39226</c:v>
                </c:pt>
                <c:pt idx="721">
                  <c:v>39227</c:v>
                </c:pt>
                <c:pt idx="722">
                  <c:v>39230</c:v>
                </c:pt>
                <c:pt idx="723">
                  <c:v>39231</c:v>
                </c:pt>
                <c:pt idx="724">
                  <c:v>39232</c:v>
                </c:pt>
                <c:pt idx="725">
                  <c:v>39233</c:v>
                </c:pt>
                <c:pt idx="726">
                  <c:v>39234</c:v>
                </c:pt>
                <c:pt idx="727">
                  <c:v>39237</c:v>
                </c:pt>
                <c:pt idx="728">
                  <c:v>39238</c:v>
                </c:pt>
                <c:pt idx="729">
                  <c:v>39239</c:v>
                </c:pt>
                <c:pt idx="730">
                  <c:v>39240</c:v>
                </c:pt>
                <c:pt idx="731">
                  <c:v>39241</c:v>
                </c:pt>
                <c:pt idx="732">
                  <c:v>39244</c:v>
                </c:pt>
                <c:pt idx="733">
                  <c:v>39245</c:v>
                </c:pt>
                <c:pt idx="734">
                  <c:v>39246</c:v>
                </c:pt>
                <c:pt idx="735">
                  <c:v>39247</c:v>
                </c:pt>
                <c:pt idx="736">
                  <c:v>39248</c:v>
                </c:pt>
                <c:pt idx="737">
                  <c:v>39251</c:v>
                </c:pt>
                <c:pt idx="738">
                  <c:v>39252</c:v>
                </c:pt>
                <c:pt idx="739">
                  <c:v>39253</c:v>
                </c:pt>
                <c:pt idx="740">
                  <c:v>39254</c:v>
                </c:pt>
                <c:pt idx="741">
                  <c:v>39255</c:v>
                </c:pt>
                <c:pt idx="742">
                  <c:v>39258</c:v>
                </c:pt>
                <c:pt idx="743">
                  <c:v>39259</c:v>
                </c:pt>
                <c:pt idx="744">
                  <c:v>39260</c:v>
                </c:pt>
                <c:pt idx="745">
                  <c:v>39261</c:v>
                </c:pt>
                <c:pt idx="746">
                  <c:v>39262</c:v>
                </c:pt>
                <c:pt idx="747">
                  <c:v>39265</c:v>
                </c:pt>
                <c:pt idx="748">
                  <c:v>39266</c:v>
                </c:pt>
                <c:pt idx="749">
                  <c:v>39267</c:v>
                </c:pt>
                <c:pt idx="750">
                  <c:v>39268</c:v>
                </c:pt>
                <c:pt idx="751">
                  <c:v>39269</c:v>
                </c:pt>
                <c:pt idx="752">
                  <c:v>39272</c:v>
                </c:pt>
                <c:pt idx="753">
                  <c:v>39273</c:v>
                </c:pt>
                <c:pt idx="754">
                  <c:v>39274</c:v>
                </c:pt>
                <c:pt idx="755">
                  <c:v>39275</c:v>
                </c:pt>
                <c:pt idx="756">
                  <c:v>39276</c:v>
                </c:pt>
                <c:pt idx="757">
                  <c:v>39279</c:v>
                </c:pt>
                <c:pt idx="758">
                  <c:v>39280</c:v>
                </c:pt>
                <c:pt idx="759">
                  <c:v>39281</c:v>
                </c:pt>
                <c:pt idx="760">
                  <c:v>39282</c:v>
                </c:pt>
                <c:pt idx="761">
                  <c:v>39283</c:v>
                </c:pt>
                <c:pt idx="762">
                  <c:v>39286</c:v>
                </c:pt>
                <c:pt idx="763">
                  <c:v>39287</c:v>
                </c:pt>
                <c:pt idx="764">
                  <c:v>39288</c:v>
                </c:pt>
                <c:pt idx="765">
                  <c:v>39289</c:v>
                </c:pt>
                <c:pt idx="766">
                  <c:v>39290</c:v>
                </c:pt>
                <c:pt idx="767">
                  <c:v>39293</c:v>
                </c:pt>
                <c:pt idx="768">
                  <c:v>39294</c:v>
                </c:pt>
                <c:pt idx="769">
                  <c:v>39295</c:v>
                </c:pt>
                <c:pt idx="770">
                  <c:v>39296</c:v>
                </c:pt>
                <c:pt idx="771">
                  <c:v>39297</c:v>
                </c:pt>
                <c:pt idx="772">
                  <c:v>39300</c:v>
                </c:pt>
                <c:pt idx="773">
                  <c:v>39301</c:v>
                </c:pt>
                <c:pt idx="774">
                  <c:v>39302</c:v>
                </c:pt>
                <c:pt idx="775">
                  <c:v>39303</c:v>
                </c:pt>
                <c:pt idx="776">
                  <c:v>39304</c:v>
                </c:pt>
                <c:pt idx="777">
                  <c:v>39307</c:v>
                </c:pt>
                <c:pt idx="778">
                  <c:v>39308</c:v>
                </c:pt>
                <c:pt idx="779">
                  <c:v>39309</c:v>
                </c:pt>
                <c:pt idx="780">
                  <c:v>39310</c:v>
                </c:pt>
                <c:pt idx="781">
                  <c:v>39311</c:v>
                </c:pt>
                <c:pt idx="782">
                  <c:v>39314</c:v>
                </c:pt>
                <c:pt idx="783">
                  <c:v>39315</c:v>
                </c:pt>
                <c:pt idx="784">
                  <c:v>39316</c:v>
                </c:pt>
                <c:pt idx="785">
                  <c:v>39317</c:v>
                </c:pt>
                <c:pt idx="786">
                  <c:v>39318</c:v>
                </c:pt>
                <c:pt idx="787">
                  <c:v>39321</c:v>
                </c:pt>
                <c:pt idx="788">
                  <c:v>39322</c:v>
                </c:pt>
                <c:pt idx="789">
                  <c:v>39323</c:v>
                </c:pt>
                <c:pt idx="790">
                  <c:v>39324</c:v>
                </c:pt>
                <c:pt idx="791">
                  <c:v>39325</c:v>
                </c:pt>
                <c:pt idx="792">
                  <c:v>39328</c:v>
                </c:pt>
                <c:pt idx="793">
                  <c:v>39329</c:v>
                </c:pt>
                <c:pt idx="794">
                  <c:v>39330</c:v>
                </c:pt>
                <c:pt idx="795">
                  <c:v>39331</c:v>
                </c:pt>
                <c:pt idx="796">
                  <c:v>39332</c:v>
                </c:pt>
                <c:pt idx="797">
                  <c:v>39335</c:v>
                </c:pt>
                <c:pt idx="798">
                  <c:v>39336</c:v>
                </c:pt>
                <c:pt idx="799">
                  <c:v>39337</c:v>
                </c:pt>
                <c:pt idx="800">
                  <c:v>39338</c:v>
                </c:pt>
                <c:pt idx="801">
                  <c:v>39339</c:v>
                </c:pt>
                <c:pt idx="802">
                  <c:v>39342</c:v>
                </c:pt>
                <c:pt idx="803">
                  <c:v>39343</c:v>
                </c:pt>
                <c:pt idx="804">
                  <c:v>39344</c:v>
                </c:pt>
                <c:pt idx="805">
                  <c:v>39345</c:v>
                </c:pt>
                <c:pt idx="806">
                  <c:v>39346</c:v>
                </c:pt>
                <c:pt idx="807">
                  <c:v>39349</c:v>
                </c:pt>
                <c:pt idx="808">
                  <c:v>39350</c:v>
                </c:pt>
                <c:pt idx="809">
                  <c:v>39351</c:v>
                </c:pt>
                <c:pt idx="810">
                  <c:v>39352</c:v>
                </c:pt>
                <c:pt idx="811">
                  <c:v>39353</c:v>
                </c:pt>
                <c:pt idx="812">
                  <c:v>39356</c:v>
                </c:pt>
                <c:pt idx="813">
                  <c:v>39357</c:v>
                </c:pt>
                <c:pt idx="814">
                  <c:v>39358</c:v>
                </c:pt>
                <c:pt idx="815">
                  <c:v>39359</c:v>
                </c:pt>
                <c:pt idx="816">
                  <c:v>39360</c:v>
                </c:pt>
                <c:pt idx="817">
                  <c:v>39363</c:v>
                </c:pt>
                <c:pt idx="818">
                  <c:v>39364</c:v>
                </c:pt>
                <c:pt idx="819">
                  <c:v>39365</c:v>
                </c:pt>
                <c:pt idx="820">
                  <c:v>39366</c:v>
                </c:pt>
                <c:pt idx="821">
                  <c:v>39367</c:v>
                </c:pt>
                <c:pt idx="822">
                  <c:v>39370</c:v>
                </c:pt>
                <c:pt idx="823">
                  <c:v>39371</c:v>
                </c:pt>
                <c:pt idx="824">
                  <c:v>39372</c:v>
                </c:pt>
                <c:pt idx="825">
                  <c:v>39373</c:v>
                </c:pt>
                <c:pt idx="826">
                  <c:v>39374</c:v>
                </c:pt>
                <c:pt idx="827">
                  <c:v>39377</c:v>
                </c:pt>
                <c:pt idx="828">
                  <c:v>39378</c:v>
                </c:pt>
                <c:pt idx="829">
                  <c:v>39379</c:v>
                </c:pt>
                <c:pt idx="830">
                  <c:v>39380</c:v>
                </c:pt>
                <c:pt idx="831">
                  <c:v>39381</c:v>
                </c:pt>
                <c:pt idx="832">
                  <c:v>39384</c:v>
                </c:pt>
                <c:pt idx="833">
                  <c:v>39385</c:v>
                </c:pt>
                <c:pt idx="834">
                  <c:v>39386</c:v>
                </c:pt>
                <c:pt idx="835">
                  <c:v>39387</c:v>
                </c:pt>
                <c:pt idx="836">
                  <c:v>39388</c:v>
                </c:pt>
                <c:pt idx="837">
                  <c:v>39391</c:v>
                </c:pt>
                <c:pt idx="838">
                  <c:v>39392</c:v>
                </c:pt>
                <c:pt idx="839">
                  <c:v>39393</c:v>
                </c:pt>
                <c:pt idx="840">
                  <c:v>39394</c:v>
                </c:pt>
                <c:pt idx="841">
                  <c:v>39395</c:v>
                </c:pt>
                <c:pt idx="842">
                  <c:v>39398</c:v>
                </c:pt>
                <c:pt idx="843">
                  <c:v>39399</c:v>
                </c:pt>
                <c:pt idx="844">
                  <c:v>39400</c:v>
                </c:pt>
                <c:pt idx="845">
                  <c:v>39401</c:v>
                </c:pt>
                <c:pt idx="846">
                  <c:v>39402</c:v>
                </c:pt>
                <c:pt idx="847">
                  <c:v>39405</c:v>
                </c:pt>
                <c:pt idx="848">
                  <c:v>39406</c:v>
                </c:pt>
                <c:pt idx="849">
                  <c:v>39407</c:v>
                </c:pt>
                <c:pt idx="850">
                  <c:v>39408</c:v>
                </c:pt>
                <c:pt idx="851">
                  <c:v>39409</c:v>
                </c:pt>
                <c:pt idx="852">
                  <c:v>39412</c:v>
                </c:pt>
                <c:pt idx="853">
                  <c:v>39413</c:v>
                </c:pt>
                <c:pt idx="854">
                  <c:v>39414</c:v>
                </c:pt>
                <c:pt idx="855">
                  <c:v>39415</c:v>
                </c:pt>
                <c:pt idx="856">
                  <c:v>39416</c:v>
                </c:pt>
                <c:pt idx="857">
                  <c:v>39419</c:v>
                </c:pt>
                <c:pt idx="858">
                  <c:v>39420</c:v>
                </c:pt>
                <c:pt idx="859">
                  <c:v>39421</c:v>
                </c:pt>
                <c:pt idx="860">
                  <c:v>39422</c:v>
                </c:pt>
                <c:pt idx="861">
                  <c:v>39423</c:v>
                </c:pt>
                <c:pt idx="862">
                  <c:v>39426</c:v>
                </c:pt>
                <c:pt idx="863">
                  <c:v>39427</c:v>
                </c:pt>
                <c:pt idx="864">
                  <c:v>39428</c:v>
                </c:pt>
                <c:pt idx="865">
                  <c:v>39429</c:v>
                </c:pt>
                <c:pt idx="866">
                  <c:v>39430</c:v>
                </c:pt>
                <c:pt idx="867">
                  <c:v>39433</c:v>
                </c:pt>
                <c:pt idx="868">
                  <c:v>39434</c:v>
                </c:pt>
                <c:pt idx="869">
                  <c:v>39435</c:v>
                </c:pt>
                <c:pt idx="870">
                  <c:v>39436</c:v>
                </c:pt>
                <c:pt idx="871">
                  <c:v>39437</c:v>
                </c:pt>
                <c:pt idx="872">
                  <c:v>39440</c:v>
                </c:pt>
                <c:pt idx="873">
                  <c:v>39441</c:v>
                </c:pt>
                <c:pt idx="874">
                  <c:v>39442</c:v>
                </c:pt>
                <c:pt idx="875">
                  <c:v>39443</c:v>
                </c:pt>
                <c:pt idx="876">
                  <c:v>39444</c:v>
                </c:pt>
                <c:pt idx="877">
                  <c:v>39449</c:v>
                </c:pt>
                <c:pt idx="878">
                  <c:v>39450</c:v>
                </c:pt>
                <c:pt idx="879">
                  <c:v>39451</c:v>
                </c:pt>
                <c:pt idx="880">
                  <c:v>39454</c:v>
                </c:pt>
                <c:pt idx="881">
                  <c:v>39455</c:v>
                </c:pt>
                <c:pt idx="882">
                  <c:v>39456</c:v>
                </c:pt>
                <c:pt idx="883">
                  <c:v>39457</c:v>
                </c:pt>
                <c:pt idx="884">
                  <c:v>39458</c:v>
                </c:pt>
                <c:pt idx="885">
                  <c:v>39461</c:v>
                </c:pt>
                <c:pt idx="886">
                  <c:v>39462</c:v>
                </c:pt>
                <c:pt idx="887">
                  <c:v>39463</c:v>
                </c:pt>
                <c:pt idx="888">
                  <c:v>39464</c:v>
                </c:pt>
                <c:pt idx="889">
                  <c:v>39465</c:v>
                </c:pt>
                <c:pt idx="890">
                  <c:v>39468</c:v>
                </c:pt>
                <c:pt idx="891">
                  <c:v>39469</c:v>
                </c:pt>
                <c:pt idx="892">
                  <c:v>39470</c:v>
                </c:pt>
                <c:pt idx="893">
                  <c:v>39471</c:v>
                </c:pt>
                <c:pt idx="894">
                  <c:v>39472</c:v>
                </c:pt>
                <c:pt idx="895">
                  <c:v>39475</c:v>
                </c:pt>
                <c:pt idx="896">
                  <c:v>39476</c:v>
                </c:pt>
                <c:pt idx="897">
                  <c:v>39477</c:v>
                </c:pt>
                <c:pt idx="898">
                  <c:v>39478</c:v>
                </c:pt>
                <c:pt idx="899">
                  <c:v>39479</c:v>
                </c:pt>
                <c:pt idx="900">
                  <c:v>39482</c:v>
                </c:pt>
                <c:pt idx="901">
                  <c:v>39483</c:v>
                </c:pt>
                <c:pt idx="902">
                  <c:v>39484</c:v>
                </c:pt>
                <c:pt idx="903">
                  <c:v>39485</c:v>
                </c:pt>
                <c:pt idx="904">
                  <c:v>39486</c:v>
                </c:pt>
                <c:pt idx="905">
                  <c:v>39489</c:v>
                </c:pt>
                <c:pt idx="906">
                  <c:v>39490</c:v>
                </c:pt>
                <c:pt idx="907">
                  <c:v>39491</c:v>
                </c:pt>
                <c:pt idx="908">
                  <c:v>39492</c:v>
                </c:pt>
                <c:pt idx="909">
                  <c:v>39493</c:v>
                </c:pt>
                <c:pt idx="910">
                  <c:v>39496</c:v>
                </c:pt>
                <c:pt idx="911">
                  <c:v>39497</c:v>
                </c:pt>
                <c:pt idx="912">
                  <c:v>39498</c:v>
                </c:pt>
                <c:pt idx="913">
                  <c:v>39499</c:v>
                </c:pt>
                <c:pt idx="914">
                  <c:v>39500</c:v>
                </c:pt>
                <c:pt idx="915">
                  <c:v>39503</c:v>
                </c:pt>
                <c:pt idx="916">
                  <c:v>39504</c:v>
                </c:pt>
                <c:pt idx="917">
                  <c:v>39505</c:v>
                </c:pt>
                <c:pt idx="918">
                  <c:v>39506</c:v>
                </c:pt>
                <c:pt idx="919">
                  <c:v>39507</c:v>
                </c:pt>
                <c:pt idx="920">
                  <c:v>39510</c:v>
                </c:pt>
                <c:pt idx="921">
                  <c:v>39511</c:v>
                </c:pt>
                <c:pt idx="922">
                  <c:v>39512</c:v>
                </c:pt>
                <c:pt idx="923">
                  <c:v>39513</c:v>
                </c:pt>
                <c:pt idx="924">
                  <c:v>39514</c:v>
                </c:pt>
                <c:pt idx="925">
                  <c:v>39517</c:v>
                </c:pt>
                <c:pt idx="926">
                  <c:v>39518</c:v>
                </c:pt>
                <c:pt idx="927">
                  <c:v>39519</c:v>
                </c:pt>
                <c:pt idx="928">
                  <c:v>39520</c:v>
                </c:pt>
                <c:pt idx="929">
                  <c:v>39521</c:v>
                </c:pt>
                <c:pt idx="930">
                  <c:v>39524</c:v>
                </c:pt>
                <c:pt idx="931">
                  <c:v>39525</c:v>
                </c:pt>
                <c:pt idx="932">
                  <c:v>39526</c:v>
                </c:pt>
                <c:pt idx="933">
                  <c:v>39527</c:v>
                </c:pt>
                <c:pt idx="934">
                  <c:v>39528</c:v>
                </c:pt>
                <c:pt idx="935">
                  <c:v>39531</c:v>
                </c:pt>
                <c:pt idx="936">
                  <c:v>39532</c:v>
                </c:pt>
                <c:pt idx="937">
                  <c:v>39533</c:v>
                </c:pt>
                <c:pt idx="938">
                  <c:v>39534</c:v>
                </c:pt>
                <c:pt idx="939">
                  <c:v>39535</c:v>
                </c:pt>
                <c:pt idx="940">
                  <c:v>39538</c:v>
                </c:pt>
                <c:pt idx="941">
                  <c:v>39539</c:v>
                </c:pt>
                <c:pt idx="942">
                  <c:v>39540</c:v>
                </c:pt>
                <c:pt idx="943">
                  <c:v>39541</c:v>
                </c:pt>
                <c:pt idx="944">
                  <c:v>39542</c:v>
                </c:pt>
                <c:pt idx="945">
                  <c:v>39545</c:v>
                </c:pt>
                <c:pt idx="946">
                  <c:v>39546</c:v>
                </c:pt>
                <c:pt idx="947">
                  <c:v>39547</c:v>
                </c:pt>
                <c:pt idx="948">
                  <c:v>39548</c:v>
                </c:pt>
                <c:pt idx="949">
                  <c:v>39549</c:v>
                </c:pt>
                <c:pt idx="950">
                  <c:v>39552</c:v>
                </c:pt>
                <c:pt idx="951">
                  <c:v>39553</c:v>
                </c:pt>
                <c:pt idx="952">
                  <c:v>39554</c:v>
                </c:pt>
                <c:pt idx="953">
                  <c:v>39555</c:v>
                </c:pt>
                <c:pt idx="954">
                  <c:v>39556</c:v>
                </c:pt>
                <c:pt idx="955">
                  <c:v>39559</c:v>
                </c:pt>
                <c:pt idx="956">
                  <c:v>39560</c:v>
                </c:pt>
                <c:pt idx="957">
                  <c:v>39561</c:v>
                </c:pt>
                <c:pt idx="958">
                  <c:v>39562</c:v>
                </c:pt>
                <c:pt idx="959">
                  <c:v>39563</c:v>
                </c:pt>
                <c:pt idx="960">
                  <c:v>39566</c:v>
                </c:pt>
                <c:pt idx="961">
                  <c:v>39567</c:v>
                </c:pt>
                <c:pt idx="962">
                  <c:v>39568</c:v>
                </c:pt>
                <c:pt idx="963">
                  <c:v>39569</c:v>
                </c:pt>
                <c:pt idx="964">
                  <c:v>39570</c:v>
                </c:pt>
                <c:pt idx="965">
                  <c:v>39573</c:v>
                </c:pt>
                <c:pt idx="966">
                  <c:v>39574</c:v>
                </c:pt>
                <c:pt idx="967">
                  <c:v>39575</c:v>
                </c:pt>
                <c:pt idx="968">
                  <c:v>39576</c:v>
                </c:pt>
                <c:pt idx="969">
                  <c:v>39577</c:v>
                </c:pt>
                <c:pt idx="970">
                  <c:v>39580</c:v>
                </c:pt>
                <c:pt idx="971">
                  <c:v>39581</c:v>
                </c:pt>
                <c:pt idx="972">
                  <c:v>39582</c:v>
                </c:pt>
                <c:pt idx="973">
                  <c:v>39583</c:v>
                </c:pt>
                <c:pt idx="974">
                  <c:v>39584</c:v>
                </c:pt>
                <c:pt idx="975">
                  <c:v>39587</c:v>
                </c:pt>
                <c:pt idx="976">
                  <c:v>39588</c:v>
                </c:pt>
                <c:pt idx="977">
                  <c:v>39589</c:v>
                </c:pt>
                <c:pt idx="978">
                  <c:v>39590</c:v>
                </c:pt>
                <c:pt idx="979">
                  <c:v>39591</c:v>
                </c:pt>
                <c:pt idx="980">
                  <c:v>39594</c:v>
                </c:pt>
                <c:pt idx="981">
                  <c:v>39595</c:v>
                </c:pt>
                <c:pt idx="982">
                  <c:v>39596</c:v>
                </c:pt>
                <c:pt idx="983">
                  <c:v>39597</c:v>
                </c:pt>
                <c:pt idx="984">
                  <c:v>39598</c:v>
                </c:pt>
                <c:pt idx="985">
                  <c:v>39601</c:v>
                </c:pt>
                <c:pt idx="986">
                  <c:v>39602</c:v>
                </c:pt>
                <c:pt idx="987">
                  <c:v>39603</c:v>
                </c:pt>
                <c:pt idx="988">
                  <c:v>39604</c:v>
                </c:pt>
                <c:pt idx="989">
                  <c:v>39605</c:v>
                </c:pt>
                <c:pt idx="990">
                  <c:v>39608</c:v>
                </c:pt>
                <c:pt idx="991">
                  <c:v>39609</c:v>
                </c:pt>
                <c:pt idx="992">
                  <c:v>39610</c:v>
                </c:pt>
                <c:pt idx="993">
                  <c:v>39611</c:v>
                </c:pt>
                <c:pt idx="994">
                  <c:v>39612</c:v>
                </c:pt>
                <c:pt idx="995">
                  <c:v>39615</c:v>
                </c:pt>
                <c:pt idx="996">
                  <c:v>39616</c:v>
                </c:pt>
                <c:pt idx="997">
                  <c:v>39617</c:v>
                </c:pt>
                <c:pt idx="998">
                  <c:v>39618</c:v>
                </c:pt>
                <c:pt idx="999">
                  <c:v>39619</c:v>
                </c:pt>
                <c:pt idx="1000">
                  <c:v>39622</c:v>
                </c:pt>
                <c:pt idx="1001">
                  <c:v>39623</c:v>
                </c:pt>
                <c:pt idx="1002">
                  <c:v>39624</c:v>
                </c:pt>
                <c:pt idx="1003">
                  <c:v>39625</c:v>
                </c:pt>
                <c:pt idx="1004">
                  <c:v>39626</c:v>
                </c:pt>
                <c:pt idx="1005">
                  <c:v>39629</c:v>
                </c:pt>
                <c:pt idx="1006">
                  <c:v>39630</c:v>
                </c:pt>
                <c:pt idx="1007">
                  <c:v>39631</c:v>
                </c:pt>
                <c:pt idx="1008">
                  <c:v>39632</c:v>
                </c:pt>
                <c:pt idx="1009">
                  <c:v>39633</c:v>
                </c:pt>
                <c:pt idx="1010">
                  <c:v>39636</c:v>
                </c:pt>
                <c:pt idx="1011">
                  <c:v>39637</c:v>
                </c:pt>
                <c:pt idx="1012">
                  <c:v>39638</c:v>
                </c:pt>
                <c:pt idx="1013">
                  <c:v>39639</c:v>
                </c:pt>
                <c:pt idx="1014">
                  <c:v>39640</c:v>
                </c:pt>
                <c:pt idx="1015">
                  <c:v>39643</c:v>
                </c:pt>
                <c:pt idx="1016">
                  <c:v>39644</c:v>
                </c:pt>
                <c:pt idx="1017">
                  <c:v>39645</c:v>
                </c:pt>
                <c:pt idx="1018">
                  <c:v>39646</c:v>
                </c:pt>
                <c:pt idx="1019">
                  <c:v>39647</c:v>
                </c:pt>
                <c:pt idx="1020">
                  <c:v>39650</c:v>
                </c:pt>
                <c:pt idx="1021">
                  <c:v>39651</c:v>
                </c:pt>
                <c:pt idx="1022">
                  <c:v>39652</c:v>
                </c:pt>
                <c:pt idx="1023">
                  <c:v>39653</c:v>
                </c:pt>
                <c:pt idx="1024">
                  <c:v>39654</c:v>
                </c:pt>
                <c:pt idx="1025">
                  <c:v>39657</c:v>
                </c:pt>
                <c:pt idx="1026">
                  <c:v>39658</c:v>
                </c:pt>
                <c:pt idx="1027">
                  <c:v>39659</c:v>
                </c:pt>
                <c:pt idx="1028">
                  <c:v>39660</c:v>
                </c:pt>
                <c:pt idx="1029">
                  <c:v>39661</c:v>
                </c:pt>
                <c:pt idx="1030">
                  <c:v>39664</c:v>
                </c:pt>
                <c:pt idx="1031">
                  <c:v>39665</c:v>
                </c:pt>
                <c:pt idx="1032">
                  <c:v>39666</c:v>
                </c:pt>
                <c:pt idx="1033">
                  <c:v>39667</c:v>
                </c:pt>
                <c:pt idx="1034">
                  <c:v>39668</c:v>
                </c:pt>
                <c:pt idx="1035">
                  <c:v>39671</c:v>
                </c:pt>
                <c:pt idx="1036">
                  <c:v>39672</c:v>
                </c:pt>
                <c:pt idx="1037">
                  <c:v>39673</c:v>
                </c:pt>
                <c:pt idx="1038">
                  <c:v>39674</c:v>
                </c:pt>
                <c:pt idx="1039">
                  <c:v>39675</c:v>
                </c:pt>
                <c:pt idx="1040">
                  <c:v>39678</c:v>
                </c:pt>
                <c:pt idx="1041">
                  <c:v>39679</c:v>
                </c:pt>
                <c:pt idx="1042">
                  <c:v>39680</c:v>
                </c:pt>
                <c:pt idx="1043">
                  <c:v>39681</c:v>
                </c:pt>
                <c:pt idx="1044">
                  <c:v>39682</c:v>
                </c:pt>
                <c:pt idx="1045">
                  <c:v>39685</c:v>
                </c:pt>
                <c:pt idx="1046">
                  <c:v>39686</c:v>
                </c:pt>
                <c:pt idx="1047">
                  <c:v>39687</c:v>
                </c:pt>
                <c:pt idx="1048">
                  <c:v>39688</c:v>
                </c:pt>
                <c:pt idx="1049">
                  <c:v>39689</c:v>
                </c:pt>
                <c:pt idx="1050">
                  <c:v>39692</c:v>
                </c:pt>
                <c:pt idx="1051">
                  <c:v>39693</c:v>
                </c:pt>
                <c:pt idx="1052">
                  <c:v>39694</c:v>
                </c:pt>
                <c:pt idx="1053">
                  <c:v>39695</c:v>
                </c:pt>
                <c:pt idx="1054">
                  <c:v>39696</c:v>
                </c:pt>
                <c:pt idx="1055">
                  <c:v>39699</c:v>
                </c:pt>
                <c:pt idx="1056">
                  <c:v>39700</c:v>
                </c:pt>
                <c:pt idx="1057">
                  <c:v>39701</c:v>
                </c:pt>
                <c:pt idx="1058">
                  <c:v>39702</c:v>
                </c:pt>
                <c:pt idx="1059">
                  <c:v>39703</c:v>
                </c:pt>
                <c:pt idx="1060">
                  <c:v>39706</c:v>
                </c:pt>
                <c:pt idx="1061">
                  <c:v>39707</c:v>
                </c:pt>
                <c:pt idx="1062">
                  <c:v>39708</c:v>
                </c:pt>
                <c:pt idx="1063">
                  <c:v>39709</c:v>
                </c:pt>
                <c:pt idx="1064">
                  <c:v>39710</c:v>
                </c:pt>
                <c:pt idx="1065">
                  <c:v>39713</c:v>
                </c:pt>
                <c:pt idx="1066">
                  <c:v>39714</c:v>
                </c:pt>
                <c:pt idx="1067">
                  <c:v>39715</c:v>
                </c:pt>
                <c:pt idx="1068">
                  <c:v>39716</c:v>
                </c:pt>
                <c:pt idx="1069">
                  <c:v>39717</c:v>
                </c:pt>
                <c:pt idx="1070">
                  <c:v>39720</c:v>
                </c:pt>
                <c:pt idx="1071">
                  <c:v>39721</c:v>
                </c:pt>
                <c:pt idx="1072">
                  <c:v>39722</c:v>
                </c:pt>
                <c:pt idx="1073">
                  <c:v>39723</c:v>
                </c:pt>
                <c:pt idx="1074">
                  <c:v>39724</c:v>
                </c:pt>
                <c:pt idx="1075">
                  <c:v>39727</c:v>
                </c:pt>
                <c:pt idx="1076">
                  <c:v>39728</c:v>
                </c:pt>
                <c:pt idx="1077">
                  <c:v>39729</c:v>
                </c:pt>
                <c:pt idx="1078">
                  <c:v>39730</c:v>
                </c:pt>
                <c:pt idx="1079">
                  <c:v>39731</c:v>
                </c:pt>
                <c:pt idx="1080">
                  <c:v>39734</c:v>
                </c:pt>
                <c:pt idx="1081">
                  <c:v>39735</c:v>
                </c:pt>
                <c:pt idx="1082">
                  <c:v>39736</c:v>
                </c:pt>
                <c:pt idx="1083">
                  <c:v>39737</c:v>
                </c:pt>
                <c:pt idx="1084">
                  <c:v>39738</c:v>
                </c:pt>
                <c:pt idx="1085">
                  <c:v>39741</c:v>
                </c:pt>
                <c:pt idx="1086">
                  <c:v>39742</c:v>
                </c:pt>
                <c:pt idx="1087">
                  <c:v>39743</c:v>
                </c:pt>
                <c:pt idx="1088">
                  <c:v>39744</c:v>
                </c:pt>
                <c:pt idx="1089">
                  <c:v>39745</c:v>
                </c:pt>
                <c:pt idx="1090">
                  <c:v>39748</c:v>
                </c:pt>
                <c:pt idx="1091">
                  <c:v>39749</c:v>
                </c:pt>
                <c:pt idx="1092">
                  <c:v>39750</c:v>
                </c:pt>
                <c:pt idx="1093">
                  <c:v>39751</c:v>
                </c:pt>
                <c:pt idx="1094">
                  <c:v>39752</c:v>
                </c:pt>
                <c:pt idx="1095">
                  <c:v>39755</c:v>
                </c:pt>
                <c:pt idx="1096">
                  <c:v>39756</c:v>
                </c:pt>
                <c:pt idx="1097">
                  <c:v>39757</c:v>
                </c:pt>
                <c:pt idx="1098">
                  <c:v>39758</c:v>
                </c:pt>
                <c:pt idx="1099">
                  <c:v>39759</c:v>
                </c:pt>
                <c:pt idx="1100">
                  <c:v>39762</c:v>
                </c:pt>
                <c:pt idx="1101">
                  <c:v>39763</c:v>
                </c:pt>
                <c:pt idx="1102">
                  <c:v>39764</c:v>
                </c:pt>
                <c:pt idx="1103">
                  <c:v>39765</c:v>
                </c:pt>
                <c:pt idx="1104">
                  <c:v>39766</c:v>
                </c:pt>
                <c:pt idx="1105">
                  <c:v>39769</c:v>
                </c:pt>
                <c:pt idx="1106">
                  <c:v>39770</c:v>
                </c:pt>
                <c:pt idx="1107">
                  <c:v>39771</c:v>
                </c:pt>
                <c:pt idx="1108">
                  <c:v>39772</c:v>
                </c:pt>
                <c:pt idx="1109">
                  <c:v>39773</c:v>
                </c:pt>
                <c:pt idx="1110">
                  <c:v>39776</c:v>
                </c:pt>
                <c:pt idx="1111">
                  <c:v>39777</c:v>
                </c:pt>
                <c:pt idx="1112">
                  <c:v>39778</c:v>
                </c:pt>
                <c:pt idx="1113">
                  <c:v>39779</c:v>
                </c:pt>
                <c:pt idx="1114">
                  <c:v>39780</c:v>
                </c:pt>
                <c:pt idx="1115">
                  <c:v>39783</c:v>
                </c:pt>
                <c:pt idx="1116">
                  <c:v>39784</c:v>
                </c:pt>
                <c:pt idx="1117">
                  <c:v>39785</c:v>
                </c:pt>
                <c:pt idx="1118">
                  <c:v>39786</c:v>
                </c:pt>
                <c:pt idx="1119">
                  <c:v>39787</c:v>
                </c:pt>
                <c:pt idx="1120">
                  <c:v>39790</c:v>
                </c:pt>
                <c:pt idx="1121">
                  <c:v>39791</c:v>
                </c:pt>
                <c:pt idx="1122">
                  <c:v>39792</c:v>
                </c:pt>
                <c:pt idx="1123">
                  <c:v>39793</c:v>
                </c:pt>
                <c:pt idx="1124">
                  <c:v>39794</c:v>
                </c:pt>
                <c:pt idx="1125">
                  <c:v>39797</c:v>
                </c:pt>
                <c:pt idx="1126">
                  <c:v>39798</c:v>
                </c:pt>
                <c:pt idx="1127">
                  <c:v>39799</c:v>
                </c:pt>
                <c:pt idx="1128">
                  <c:v>39800</c:v>
                </c:pt>
                <c:pt idx="1129">
                  <c:v>39801</c:v>
                </c:pt>
                <c:pt idx="1130">
                  <c:v>39804</c:v>
                </c:pt>
                <c:pt idx="1131">
                  <c:v>39805</c:v>
                </c:pt>
                <c:pt idx="1132">
                  <c:v>39806</c:v>
                </c:pt>
                <c:pt idx="1133">
                  <c:v>39807</c:v>
                </c:pt>
                <c:pt idx="1134">
                  <c:v>39808</c:v>
                </c:pt>
                <c:pt idx="1135">
                  <c:v>39811</c:v>
                </c:pt>
                <c:pt idx="1136">
                  <c:v>39812</c:v>
                </c:pt>
                <c:pt idx="1137">
                  <c:v>39815</c:v>
                </c:pt>
                <c:pt idx="1138">
                  <c:v>39818</c:v>
                </c:pt>
                <c:pt idx="1139">
                  <c:v>39819</c:v>
                </c:pt>
                <c:pt idx="1140">
                  <c:v>39820</c:v>
                </c:pt>
                <c:pt idx="1141">
                  <c:v>39821</c:v>
                </c:pt>
                <c:pt idx="1142">
                  <c:v>39822</c:v>
                </c:pt>
                <c:pt idx="1143">
                  <c:v>39825</c:v>
                </c:pt>
                <c:pt idx="1144">
                  <c:v>39826</c:v>
                </c:pt>
                <c:pt idx="1145">
                  <c:v>39827</c:v>
                </c:pt>
                <c:pt idx="1146">
                  <c:v>39828</c:v>
                </c:pt>
                <c:pt idx="1147">
                  <c:v>39829</c:v>
                </c:pt>
                <c:pt idx="1148">
                  <c:v>39832</c:v>
                </c:pt>
                <c:pt idx="1149">
                  <c:v>39833</c:v>
                </c:pt>
                <c:pt idx="1150">
                  <c:v>39834</c:v>
                </c:pt>
                <c:pt idx="1151">
                  <c:v>39835</c:v>
                </c:pt>
                <c:pt idx="1152">
                  <c:v>39836</c:v>
                </c:pt>
                <c:pt idx="1153">
                  <c:v>39839</c:v>
                </c:pt>
                <c:pt idx="1154">
                  <c:v>39840</c:v>
                </c:pt>
                <c:pt idx="1155">
                  <c:v>39841</c:v>
                </c:pt>
                <c:pt idx="1156">
                  <c:v>39842</c:v>
                </c:pt>
                <c:pt idx="1157">
                  <c:v>39843</c:v>
                </c:pt>
                <c:pt idx="1158">
                  <c:v>39846</c:v>
                </c:pt>
                <c:pt idx="1159">
                  <c:v>39847</c:v>
                </c:pt>
                <c:pt idx="1160">
                  <c:v>39848</c:v>
                </c:pt>
                <c:pt idx="1161">
                  <c:v>39849</c:v>
                </c:pt>
                <c:pt idx="1162">
                  <c:v>39850</c:v>
                </c:pt>
                <c:pt idx="1163">
                  <c:v>39853</c:v>
                </c:pt>
                <c:pt idx="1164">
                  <c:v>39854</c:v>
                </c:pt>
                <c:pt idx="1165">
                  <c:v>39855</c:v>
                </c:pt>
                <c:pt idx="1166">
                  <c:v>39856</c:v>
                </c:pt>
                <c:pt idx="1167">
                  <c:v>39857</c:v>
                </c:pt>
                <c:pt idx="1168">
                  <c:v>39860</c:v>
                </c:pt>
                <c:pt idx="1169">
                  <c:v>39861</c:v>
                </c:pt>
                <c:pt idx="1170">
                  <c:v>39862</c:v>
                </c:pt>
                <c:pt idx="1171">
                  <c:v>39863</c:v>
                </c:pt>
                <c:pt idx="1172">
                  <c:v>39864</c:v>
                </c:pt>
                <c:pt idx="1173">
                  <c:v>39867</c:v>
                </c:pt>
                <c:pt idx="1174">
                  <c:v>39868</c:v>
                </c:pt>
                <c:pt idx="1175">
                  <c:v>39869</c:v>
                </c:pt>
                <c:pt idx="1176">
                  <c:v>39870</c:v>
                </c:pt>
                <c:pt idx="1177">
                  <c:v>39871</c:v>
                </c:pt>
                <c:pt idx="1178">
                  <c:v>39874</c:v>
                </c:pt>
                <c:pt idx="1179">
                  <c:v>39875</c:v>
                </c:pt>
                <c:pt idx="1180">
                  <c:v>39876</c:v>
                </c:pt>
                <c:pt idx="1181">
                  <c:v>39877</c:v>
                </c:pt>
                <c:pt idx="1182">
                  <c:v>39878</c:v>
                </c:pt>
                <c:pt idx="1183">
                  <c:v>39881</c:v>
                </c:pt>
                <c:pt idx="1184">
                  <c:v>39882</c:v>
                </c:pt>
                <c:pt idx="1185">
                  <c:v>39883</c:v>
                </c:pt>
                <c:pt idx="1186">
                  <c:v>39884</c:v>
                </c:pt>
                <c:pt idx="1187">
                  <c:v>39885</c:v>
                </c:pt>
                <c:pt idx="1188">
                  <c:v>39888</c:v>
                </c:pt>
                <c:pt idx="1189">
                  <c:v>39889</c:v>
                </c:pt>
                <c:pt idx="1190">
                  <c:v>39890</c:v>
                </c:pt>
                <c:pt idx="1191">
                  <c:v>39891</c:v>
                </c:pt>
                <c:pt idx="1192">
                  <c:v>39892</c:v>
                </c:pt>
                <c:pt idx="1193">
                  <c:v>39895</c:v>
                </c:pt>
                <c:pt idx="1194">
                  <c:v>39896</c:v>
                </c:pt>
                <c:pt idx="1195">
                  <c:v>39897</c:v>
                </c:pt>
                <c:pt idx="1196">
                  <c:v>39898</c:v>
                </c:pt>
                <c:pt idx="1197">
                  <c:v>39899</c:v>
                </c:pt>
                <c:pt idx="1198">
                  <c:v>39902</c:v>
                </c:pt>
                <c:pt idx="1199">
                  <c:v>39903</c:v>
                </c:pt>
                <c:pt idx="1200">
                  <c:v>39904</c:v>
                </c:pt>
                <c:pt idx="1201">
                  <c:v>39905</c:v>
                </c:pt>
                <c:pt idx="1202">
                  <c:v>39906</c:v>
                </c:pt>
                <c:pt idx="1203">
                  <c:v>39909</c:v>
                </c:pt>
                <c:pt idx="1204">
                  <c:v>39910</c:v>
                </c:pt>
                <c:pt idx="1205">
                  <c:v>39911</c:v>
                </c:pt>
                <c:pt idx="1206">
                  <c:v>39912</c:v>
                </c:pt>
                <c:pt idx="1207">
                  <c:v>39913</c:v>
                </c:pt>
                <c:pt idx="1208">
                  <c:v>39916</c:v>
                </c:pt>
                <c:pt idx="1209">
                  <c:v>39917</c:v>
                </c:pt>
                <c:pt idx="1210">
                  <c:v>39918</c:v>
                </c:pt>
                <c:pt idx="1211">
                  <c:v>39919</c:v>
                </c:pt>
                <c:pt idx="1212">
                  <c:v>39920</c:v>
                </c:pt>
                <c:pt idx="1213">
                  <c:v>39923</c:v>
                </c:pt>
                <c:pt idx="1214">
                  <c:v>39924</c:v>
                </c:pt>
                <c:pt idx="1215">
                  <c:v>39925</c:v>
                </c:pt>
                <c:pt idx="1216">
                  <c:v>39926</c:v>
                </c:pt>
                <c:pt idx="1217">
                  <c:v>39927</c:v>
                </c:pt>
                <c:pt idx="1218">
                  <c:v>39930</c:v>
                </c:pt>
                <c:pt idx="1219">
                  <c:v>39931</c:v>
                </c:pt>
                <c:pt idx="1220">
                  <c:v>39932</c:v>
                </c:pt>
                <c:pt idx="1221">
                  <c:v>39933</c:v>
                </c:pt>
                <c:pt idx="1222">
                  <c:v>39934</c:v>
                </c:pt>
                <c:pt idx="1223">
                  <c:v>39937</c:v>
                </c:pt>
                <c:pt idx="1224">
                  <c:v>39938</c:v>
                </c:pt>
                <c:pt idx="1225">
                  <c:v>39939</c:v>
                </c:pt>
                <c:pt idx="1226">
                  <c:v>39940</c:v>
                </c:pt>
                <c:pt idx="1227">
                  <c:v>39941</c:v>
                </c:pt>
                <c:pt idx="1228">
                  <c:v>39944</c:v>
                </c:pt>
                <c:pt idx="1229">
                  <c:v>39945</c:v>
                </c:pt>
                <c:pt idx="1230">
                  <c:v>39946</c:v>
                </c:pt>
                <c:pt idx="1231">
                  <c:v>39947</c:v>
                </c:pt>
                <c:pt idx="1232">
                  <c:v>39948</c:v>
                </c:pt>
                <c:pt idx="1233">
                  <c:v>39951</c:v>
                </c:pt>
                <c:pt idx="1234">
                  <c:v>39952</c:v>
                </c:pt>
                <c:pt idx="1235">
                  <c:v>39953</c:v>
                </c:pt>
                <c:pt idx="1236">
                  <c:v>39954</c:v>
                </c:pt>
                <c:pt idx="1237">
                  <c:v>39955</c:v>
                </c:pt>
                <c:pt idx="1238">
                  <c:v>39958</c:v>
                </c:pt>
                <c:pt idx="1239">
                  <c:v>39959</c:v>
                </c:pt>
                <c:pt idx="1240">
                  <c:v>39960</c:v>
                </c:pt>
                <c:pt idx="1241">
                  <c:v>39961</c:v>
                </c:pt>
                <c:pt idx="1242">
                  <c:v>39962</c:v>
                </c:pt>
                <c:pt idx="1243">
                  <c:v>39965</c:v>
                </c:pt>
                <c:pt idx="1244">
                  <c:v>39966</c:v>
                </c:pt>
                <c:pt idx="1245">
                  <c:v>39967</c:v>
                </c:pt>
                <c:pt idx="1246">
                  <c:v>39968</c:v>
                </c:pt>
                <c:pt idx="1247">
                  <c:v>39969</c:v>
                </c:pt>
                <c:pt idx="1248">
                  <c:v>39972</c:v>
                </c:pt>
                <c:pt idx="1249">
                  <c:v>39973</c:v>
                </c:pt>
                <c:pt idx="1250">
                  <c:v>39974</c:v>
                </c:pt>
                <c:pt idx="1251">
                  <c:v>39975</c:v>
                </c:pt>
                <c:pt idx="1252">
                  <c:v>39976</c:v>
                </c:pt>
                <c:pt idx="1253">
                  <c:v>39979</c:v>
                </c:pt>
                <c:pt idx="1254">
                  <c:v>39980</c:v>
                </c:pt>
                <c:pt idx="1255">
                  <c:v>39981</c:v>
                </c:pt>
                <c:pt idx="1256">
                  <c:v>39982</c:v>
                </c:pt>
                <c:pt idx="1257">
                  <c:v>39983</c:v>
                </c:pt>
                <c:pt idx="1258">
                  <c:v>39986</c:v>
                </c:pt>
                <c:pt idx="1259">
                  <c:v>39987</c:v>
                </c:pt>
                <c:pt idx="1260">
                  <c:v>39988</c:v>
                </c:pt>
                <c:pt idx="1261">
                  <c:v>39989</c:v>
                </c:pt>
                <c:pt idx="1262">
                  <c:v>39990</c:v>
                </c:pt>
                <c:pt idx="1263">
                  <c:v>39993</c:v>
                </c:pt>
                <c:pt idx="1264">
                  <c:v>39994</c:v>
                </c:pt>
                <c:pt idx="1265">
                  <c:v>39995</c:v>
                </c:pt>
                <c:pt idx="1266">
                  <c:v>39996</c:v>
                </c:pt>
                <c:pt idx="1267">
                  <c:v>39997</c:v>
                </c:pt>
                <c:pt idx="1268">
                  <c:v>40000</c:v>
                </c:pt>
                <c:pt idx="1269">
                  <c:v>40001</c:v>
                </c:pt>
                <c:pt idx="1270">
                  <c:v>40002</c:v>
                </c:pt>
                <c:pt idx="1271">
                  <c:v>40003</c:v>
                </c:pt>
                <c:pt idx="1272">
                  <c:v>40004</c:v>
                </c:pt>
                <c:pt idx="1273">
                  <c:v>40007</c:v>
                </c:pt>
                <c:pt idx="1274">
                  <c:v>40008</c:v>
                </c:pt>
                <c:pt idx="1275">
                  <c:v>40009</c:v>
                </c:pt>
                <c:pt idx="1276">
                  <c:v>40010</c:v>
                </c:pt>
                <c:pt idx="1277">
                  <c:v>40011</c:v>
                </c:pt>
                <c:pt idx="1278">
                  <c:v>40014</c:v>
                </c:pt>
                <c:pt idx="1279">
                  <c:v>40015</c:v>
                </c:pt>
                <c:pt idx="1280">
                  <c:v>40016</c:v>
                </c:pt>
                <c:pt idx="1281">
                  <c:v>40017</c:v>
                </c:pt>
                <c:pt idx="1282">
                  <c:v>40018</c:v>
                </c:pt>
                <c:pt idx="1283">
                  <c:v>40021</c:v>
                </c:pt>
                <c:pt idx="1284">
                  <c:v>40022</c:v>
                </c:pt>
                <c:pt idx="1285">
                  <c:v>40023</c:v>
                </c:pt>
                <c:pt idx="1286">
                  <c:v>40024</c:v>
                </c:pt>
                <c:pt idx="1287">
                  <c:v>40025</c:v>
                </c:pt>
                <c:pt idx="1288">
                  <c:v>40028</c:v>
                </c:pt>
                <c:pt idx="1289">
                  <c:v>40029</c:v>
                </c:pt>
                <c:pt idx="1290">
                  <c:v>40030</c:v>
                </c:pt>
                <c:pt idx="1291">
                  <c:v>40031</c:v>
                </c:pt>
                <c:pt idx="1292">
                  <c:v>40032</c:v>
                </c:pt>
                <c:pt idx="1293">
                  <c:v>40035</c:v>
                </c:pt>
                <c:pt idx="1294">
                  <c:v>40036</c:v>
                </c:pt>
                <c:pt idx="1295">
                  <c:v>40037</c:v>
                </c:pt>
                <c:pt idx="1296">
                  <c:v>40038</c:v>
                </c:pt>
                <c:pt idx="1297">
                  <c:v>40039</c:v>
                </c:pt>
                <c:pt idx="1298">
                  <c:v>40042</c:v>
                </c:pt>
                <c:pt idx="1299">
                  <c:v>40043</c:v>
                </c:pt>
                <c:pt idx="1300">
                  <c:v>40044</c:v>
                </c:pt>
                <c:pt idx="1301">
                  <c:v>40045</c:v>
                </c:pt>
                <c:pt idx="1302">
                  <c:v>40046</c:v>
                </c:pt>
                <c:pt idx="1303">
                  <c:v>40049</c:v>
                </c:pt>
                <c:pt idx="1304">
                  <c:v>40050</c:v>
                </c:pt>
                <c:pt idx="1305">
                  <c:v>40051</c:v>
                </c:pt>
                <c:pt idx="1306">
                  <c:v>40052</c:v>
                </c:pt>
                <c:pt idx="1307">
                  <c:v>40053</c:v>
                </c:pt>
                <c:pt idx="1308">
                  <c:v>40056</c:v>
                </c:pt>
                <c:pt idx="1309">
                  <c:v>40057</c:v>
                </c:pt>
                <c:pt idx="1310">
                  <c:v>40058</c:v>
                </c:pt>
                <c:pt idx="1311">
                  <c:v>40059</c:v>
                </c:pt>
                <c:pt idx="1312">
                  <c:v>40060</c:v>
                </c:pt>
                <c:pt idx="1313">
                  <c:v>40063</c:v>
                </c:pt>
                <c:pt idx="1314">
                  <c:v>40064</c:v>
                </c:pt>
                <c:pt idx="1315">
                  <c:v>40065</c:v>
                </c:pt>
                <c:pt idx="1316">
                  <c:v>40066</c:v>
                </c:pt>
                <c:pt idx="1317">
                  <c:v>40067</c:v>
                </c:pt>
                <c:pt idx="1318">
                  <c:v>40070</c:v>
                </c:pt>
                <c:pt idx="1319">
                  <c:v>40071</c:v>
                </c:pt>
                <c:pt idx="1320">
                  <c:v>40072</c:v>
                </c:pt>
                <c:pt idx="1321">
                  <c:v>40073</c:v>
                </c:pt>
                <c:pt idx="1322">
                  <c:v>40074</c:v>
                </c:pt>
                <c:pt idx="1323">
                  <c:v>40077</c:v>
                </c:pt>
                <c:pt idx="1324">
                  <c:v>40078</c:v>
                </c:pt>
                <c:pt idx="1325">
                  <c:v>40079</c:v>
                </c:pt>
                <c:pt idx="1326">
                  <c:v>40080</c:v>
                </c:pt>
                <c:pt idx="1327">
                  <c:v>40081</c:v>
                </c:pt>
                <c:pt idx="1328">
                  <c:v>40084</c:v>
                </c:pt>
                <c:pt idx="1329">
                  <c:v>40085</c:v>
                </c:pt>
                <c:pt idx="1330">
                  <c:v>40086</c:v>
                </c:pt>
                <c:pt idx="1331">
                  <c:v>40087</c:v>
                </c:pt>
                <c:pt idx="1332">
                  <c:v>40088</c:v>
                </c:pt>
                <c:pt idx="1333">
                  <c:v>40091</c:v>
                </c:pt>
                <c:pt idx="1334">
                  <c:v>40092</c:v>
                </c:pt>
                <c:pt idx="1335">
                  <c:v>40093</c:v>
                </c:pt>
                <c:pt idx="1336">
                  <c:v>40094</c:v>
                </c:pt>
                <c:pt idx="1337">
                  <c:v>40095</c:v>
                </c:pt>
                <c:pt idx="1338">
                  <c:v>40098</c:v>
                </c:pt>
                <c:pt idx="1339">
                  <c:v>40099</c:v>
                </c:pt>
                <c:pt idx="1340">
                  <c:v>40100</c:v>
                </c:pt>
                <c:pt idx="1341">
                  <c:v>40101</c:v>
                </c:pt>
                <c:pt idx="1342">
                  <c:v>40102</c:v>
                </c:pt>
                <c:pt idx="1343">
                  <c:v>40105</c:v>
                </c:pt>
                <c:pt idx="1344">
                  <c:v>40106</c:v>
                </c:pt>
                <c:pt idx="1345">
                  <c:v>40107</c:v>
                </c:pt>
                <c:pt idx="1346">
                  <c:v>40108</c:v>
                </c:pt>
                <c:pt idx="1347">
                  <c:v>40109</c:v>
                </c:pt>
                <c:pt idx="1348">
                  <c:v>40112</c:v>
                </c:pt>
                <c:pt idx="1349">
                  <c:v>40113</c:v>
                </c:pt>
                <c:pt idx="1350">
                  <c:v>40114</c:v>
                </c:pt>
                <c:pt idx="1351">
                  <c:v>40115</c:v>
                </c:pt>
                <c:pt idx="1352">
                  <c:v>40116</c:v>
                </c:pt>
                <c:pt idx="1353">
                  <c:v>40119</c:v>
                </c:pt>
                <c:pt idx="1354">
                  <c:v>40120</c:v>
                </c:pt>
                <c:pt idx="1355">
                  <c:v>40121</c:v>
                </c:pt>
                <c:pt idx="1356">
                  <c:v>40122</c:v>
                </c:pt>
                <c:pt idx="1357">
                  <c:v>40123</c:v>
                </c:pt>
                <c:pt idx="1358">
                  <c:v>40126</c:v>
                </c:pt>
                <c:pt idx="1359">
                  <c:v>40127</c:v>
                </c:pt>
                <c:pt idx="1360">
                  <c:v>40128</c:v>
                </c:pt>
                <c:pt idx="1361">
                  <c:v>40129</c:v>
                </c:pt>
                <c:pt idx="1362">
                  <c:v>40130</c:v>
                </c:pt>
                <c:pt idx="1363">
                  <c:v>40133</c:v>
                </c:pt>
                <c:pt idx="1364">
                  <c:v>40134</c:v>
                </c:pt>
                <c:pt idx="1365">
                  <c:v>40135</c:v>
                </c:pt>
                <c:pt idx="1366">
                  <c:v>40136</c:v>
                </c:pt>
                <c:pt idx="1367">
                  <c:v>40137</c:v>
                </c:pt>
                <c:pt idx="1368">
                  <c:v>40140</c:v>
                </c:pt>
                <c:pt idx="1369">
                  <c:v>40141</c:v>
                </c:pt>
                <c:pt idx="1370">
                  <c:v>40142</c:v>
                </c:pt>
                <c:pt idx="1371">
                  <c:v>40143</c:v>
                </c:pt>
                <c:pt idx="1372">
                  <c:v>40144</c:v>
                </c:pt>
                <c:pt idx="1373">
                  <c:v>40147</c:v>
                </c:pt>
                <c:pt idx="1374">
                  <c:v>40148</c:v>
                </c:pt>
                <c:pt idx="1375">
                  <c:v>40149</c:v>
                </c:pt>
                <c:pt idx="1376">
                  <c:v>40150</c:v>
                </c:pt>
                <c:pt idx="1377">
                  <c:v>40151</c:v>
                </c:pt>
                <c:pt idx="1378">
                  <c:v>40154</c:v>
                </c:pt>
                <c:pt idx="1379">
                  <c:v>40155</c:v>
                </c:pt>
                <c:pt idx="1380">
                  <c:v>40156</c:v>
                </c:pt>
                <c:pt idx="1381">
                  <c:v>40157</c:v>
                </c:pt>
                <c:pt idx="1382">
                  <c:v>40158</c:v>
                </c:pt>
                <c:pt idx="1383">
                  <c:v>40161</c:v>
                </c:pt>
                <c:pt idx="1384">
                  <c:v>40162</c:v>
                </c:pt>
                <c:pt idx="1385">
                  <c:v>40163</c:v>
                </c:pt>
                <c:pt idx="1386">
                  <c:v>40164</c:v>
                </c:pt>
                <c:pt idx="1387">
                  <c:v>40165</c:v>
                </c:pt>
                <c:pt idx="1388">
                  <c:v>40168</c:v>
                </c:pt>
                <c:pt idx="1389">
                  <c:v>40169</c:v>
                </c:pt>
                <c:pt idx="1390">
                  <c:v>40170</c:v>
                </c:pt>
                <c:pt idx="1391">
                  <c:v>40171</c:v>
                </c:pt>
                <c:pt idx="1392">
                  <c:v>40172</c:v>
                </c:pt>
                <c:pt idx="1393">
                  <c:v>40175</c:v>
                </c:pt>
                <c:pt idx="1394">
                  <c:v>40176</c:v>
                </c:pt>
                <c:pt idx="1395">
                  <c:v>40177</c:v>
                </c:pt>
                <c:pt idx="1396">
                  <c:v>40182</c:v>
                </c:pt>
                <c:pt idx="1397">
                  <c:v>40183</c:v>
                </c:pt>
                <c:pt idx="1398">
                  <c:v>40184</c:v>
                </c:pt>
                <c:pt idx="1399">
                  <c:v>40185</c:v>
                </c:pt>
                <c:pt idx="1400">
                  <c:v>40186</c:v>
                </c:pt>
                <c:pt idx="1401">
                  <c:v>40189</c:v>
                </c:pt>
                <c:pt idx="1402">
                  <c:v>40190</c:v>
                </c:pt>
                <c:pt idx="1403">
                  <c:v>40191</c:v>
                </c:pt>
                <c:pt idx="1404">
                  <c:v>40192</c:v>
                </c:pt>
                <c:pt idx="1405">
                  <c:v>40193</c:v>
                </c:pt>
                <c:pt idx="1406">
                  <c:v>40196</c:v>
                </c:pt>
                <c:pt idx="1407">
                  <c:v>40197</c:v>
                </c:pt>
                <c:pt idx="1408">
                  <c:v>40198</c:v>
                </c:pt>
                <c:pt idx="1409">
                  <c:v>40199</c:v>
                </c:pt>
                <c:pt idx="1410">
                  <c:v>40200</c:v>
                </c:pt>
                <c:pt idx="1411">
                  <c:v>40203</c:v>
                </c:pt>
                <c:pt idx="1412">
                  <c:v>40204</c:v>
                </c:pt>
                <c:pt idx="1413">
                  <c:v>40205</c:v>
                </c:pt>
                <c:pt idx="1414">
                  <c:v>40206</c:v>
                </c:pt>
                <c:pt idx="1415">
                  <c:v>40207</c:v>
                </c:pt>
                <c:pt idx="1416">
                  <c:v>40210</c:v>
                </c:pt>
                <c:pt idx="1417">
                  <c:v>40211</c:v>
                </c:pt>
                <c:pt idx="1418">
                  <c:v>40212</c:v>
                </c:pt>
                <c:pt idx="1419">
                  <c:v>40213</c:v>
                </c:pt>
                <c:pt idx="1420">
                  <c:v>40214</c:v>
                </c:pt>
                <c:pt idx="1421">
                  <c:v>40217</c:v>
                </c:pt>
                <c:pt idx="1422">
                  <c:v>40218</c:v>
                </c:pt>
                <c:pt idx="1423">
                  <c:v>40219</c:v>
                </c:pt>
                <c:pt idx="1424">
                  <c:v>40220</c:v>
                </c:pt>
                <c:pt idx="1425">
                  <c:v>40221</c:v>
                </c:pt>
                <c:pt idx="1426">
                  <c:v>40224</c:v>
                </c:pt>
                <c:pt idx="1427">
                  <c:v>40225</c:v>
                </c:pt>
                <c:pt idx="1428">
                  <c:v>40226</c:v>
                </c:pt>
                <c:pt idx="1429">
                  <c:v>40227</c:v>
                </c:pt>
                <c:pt idx="1430">
                  <c:v>40228</c:v>
                </c:pt>
                <c:pt idx="1431">
                  <c:v>40231</c:v>
                </c:pt>
                <c:pt idx="1432">
                  <c:v>40232</c:v>
                </c:pt>
                <c:pt idx="1433">
                  <c:v>40233</c:v>
                </c:pt>
                <c:pt idx="1434">
                  <c:v>40234</c:v>
                </c:pt>
                <c:pt idx="1435">
                  <c:v>40235</c:v>
                </c:pt>
                <c:pt idx="1436">
                  <c:v>40238</c:v>
                </c:pt>
                <c:pt idx="1437">
                  <c:v>40239</c:v>
                </c:pt>
                <c:pt idx="1438">
                  <c:v>40240</c:v>
                </c:pt>
                <c:pt idx="1439">
                  <c:v>40241</c:v>
                </c:pt>
                <c:pt idx="1440">
                  <c:v>40242</c:v>
                </c:pt>
                <c:pt idx="1441">
                  <c:v>40245</c:v>
                </c:pt>
                <c:pt idx="1442">
                  <c:v>40246</c:v>
                </c:pt>
                <c:pt idx="1443">
                  <c:v>40247</c:v>
                </c:pt>
                <c:pt idx="1444">
                  <c:v>40248</c:v>
                </c:pt>
                <c:pt idx="1445">
                  <c:v>40249</c:v>
                </c:pt>
                <c:pt idx="1446">
                  <c:v>40252</c:v>
                </c:pt>
                <c:pt idx="1447">
                  <c:v>40253</c:v>
                </c:pt>
                <c:pt idx="1448">
                  <c:v>40254</c:v>
                </c:pt>
                <c:pt idx="1449">
                  <c:v>40255</c:v>
                </c:pt>
                <c:pt idx="1450">
                  <c:v>40256</c:v>
                </c:pt>
                <c:pt idx="1451">
                  <c:v>40259</c:v>
                </c:pt>
                <c:pt idx="1452">
                  <c:v>40260</c:v>
                </c:pt>
                <c:pt idx="1453">
                  <c:v>40261</c:v>
                </c:pt>
                <c:pt idx="1454">
                  <c:v>40262</c:v>
                </c:pt>
                <c:pt idx="1455">
                  <c:v>40263</c:v>
                </c:pt>
                <c:pt idx="1456">
                  <c:v>40266</c:v>
                </c:pt>
                <c:pt idx="1457">
                  <c:v>40267</c:v>
                </c:pt>
                <c:pt idx="1458">
                  <c:v>40268</c:v>
                </c:pt>
                <c:pt idx="1459">
                  <c:v>40269</c:v>
                </c:pt>
                <c:pt idx="1460">
                  <c:v>40270</c:v>
                </c:pt>
                <c:pt idx="1461">
                  <c:v>40273</c:v>
                </c:pt>
                <c:pt idx="1462">
                  <c:v>40274</c:v>
                </c:pt>
                <c:pt idx="1463">
                  <c:v>40275</c:v>
                </c:pt>
                <c:pt idx="1464">
                  <c:v>40276</c:v>
                </c:pt>
                <c:pt idx="1465">
                  <c:v>40277</c:v>
                </c:pt>
                <c:pt idx="1466">
                  <c:v>40280</c:v>
                </c:pt>
                <c:pt idx="1467">
                  <c:v>40281</c:v>
                </c:pt>
                <c:pt idx="1468">
                  <c:v>40282</c:v>
                </c:pt>
                <c:pt idx="1469">
                  <c:v>40283</c:v>
                </c:pt>
                <c:pt idx="1470">
                  <c:v>40284</c:v>
                </c:pt>
                <c:pt idx="1471">
                  <c:v>40287</c:v>
                </c:pt>
                <c:pt idx="1472">
                  <c:v>40288</c:v>
                </c:pt>
                <c:pt idx="1473">
                  <c:v>40289</c:v>
                </c:pt>
                <c:pt idx="1474">
                  <c:v>40290</c:v>
                </c:pt>
                <c:pt idx="1475">
                  <c:v>40291</c:v>
                </c:pt>
                <c:pt idx="1476">
                  <c:v>40294</c:v>
                </c:pt>
                <c:pt idx="1477">
                  <c:v>40295</c:v>
                </c:pt>
                <c:pt idx="1478">
                  <c:v>40296</c:v>
                </c:pt>
                <c:pt idx="1479">
                  <c:v>40297</c:v>
                </c:pt>
                <c:pt idx="1480">
                  <c:v>40298</c:v>
                </c:pt>
                <c:pt idx="1481">
                  <c:v>40301</c:v>
                </c:pt>
                <c:pt idx="1482">
                  <c:v>40302</c:v>
                </c:pt>
                <c:pt idx="1483">
                  <c:v>40303</c:v>
                </c:pt>
                <c:pt idx="1484">
                  <c:v>40304</c:v>
                </c:pt>
                <c:pt idx="1485">
                  <c:v>40305</c:v>
                </c:pt>
                <c:pt idx="1486">
                  <c:v>40308</c:v>
                </c:pt>
                <c:pt idx="1487">
                  <c:v>40309</c:v>
                </c:pt>
                <c:pt idx="1488">
                  <c:v>40310</c:v>
                </c:pt>
                <c:pt idx="1489">
                  <c:v>40311</c:v>
                </c:pt>
                <c:pt idx="1490">
                  <c:v>40312</c:v>
                </c:pt>
                <c:pt idx="1491">
                  <c:v>40315</c:v>
                </c:pt>
                <c:pt idx="1492">
                  <c:v>40316</c:v>
                </c:pt>
                <c:pt idx="1493">
                  <c:v>40317</c:v>
                </c:pt>
                <c:pt idx="1494">
                  <c:v>40318</c:v>
                </c:pt>
                <c:pt idx="1495">
                  <c:v>40319</c:v>
                </c:pt>
                <c:pt idx="1496">
                  <c:v>40322</c:v>
                </c:pt>
                <c:pt idx="1497">
                  <c:v>40323</c:v>
                </c:pt>
                <c:pt idx="1498">
                  <c:v>40324</c:v>
                </c:pt>
                <c:pt idx="1499">
                  <c:v>40325</c:v>
                </c:pt>
                <c:pt idx="1500">
                  <c:v>40326</c:v>
                </c:pt>
                <c:pt idx="1501">
                  <c:v>40329</c:v>
                </c:pt>
                <c:pt idx="1502">
                  <c:v>40330</c:v>
                </c:pt>
                <c:pt idx="1503">
                  <c:v>40331</c:v>
                </c:pt>
                <c:pt idx="1504">
                  <c:v>40332</c:v>
                </c:pt>
                <c:pt idx="1505">
                  <c:v>40333</c:v>
                </c:pt>
                <c:pt idx="1506">
                  <c:v>40336</c:v>
                </c:pt>
                <c:pt idx="1507">
                  <c:v>40337</c:v>
                </c:pt>
                <c:pt idx="1508">
                  <c:v>40338</c:v>
                </c:pt>
                <c:pt idx="1509">
                  <c:v>40339</c:v>
                </c:pt>
                <c:pt idx="1510">
                  <c:v>40340</c:v>
                </c:pt>
                <c:pt idx="1511">
                  <c:v>40343</c:v>
                </c:pt>
                <c:pt idx="1512">
                  <c:v>40344</c:v>
                </c:pt>
                <c:pt idx="1513">
                  <c:v>40345</c:v>
                </c:pt>
                <c:pt idx="1514">
                  <c:v>40346</c:v>
                </c:pt>
                <c:pt idx="1515">
                  <c:v>40347</c:v>
                </c:pt>
                <c:pt idx="1516">
                  <c:v>40350</c:v>
                </c:pt>
                <c:pt idx="1517">
                  <c:v>40351</c:v>
                </c:pt>
                <c:pt idx="1518">
                  <c:v>40352</c:v>
                </c:pt>
                <c:pt idx="1519">
                  <c:v>40353</c:v>
                </c:pt>
                <c:pt idx="1520">
                  <c:v>40354</c:v>
                </c:pt>
                <c:pt idx="1521">
                  <c:v>40357</c:v>
                </c:pt>
                <c:pt idx="1522">
                  <c:v>40358</c:v>
                </c:pt>
                <c:pt idx="1523">
                  <c:v>40359</c:v>
                </c:pt>
                <c:pt idx="1524">
                  <c:v>40360</c:v>
                </c:pt>
                <c:pt idx="1525">
                  <c:v>40361</c:v>
                </c:pt>
                <c:pt idx="1526">
                  <c:v>40364</c:v>
                </c:pt>
                <c:pt idx="1527">
                  <c:v>40365</c:v>
                </c:pt>
                <c:pt idx="1528">
                  <c:v>40366</c:v>
                </c:pt>
                <c:pt idx="1529">
                  <c:v>40367</c:v>
                </c:pt>
                <c:pt idx="1530">
                  <c:v>40368</c:v>
                </c:pt>
                <c:pt idx="1531">
                  <c:v>40371</c:v>
                </c:pt>
                <c:pt idx="1532">
                  <c:v>40372</c:v>
                </c:pt>
                <c:pt idx="1533">
                  <c:v>40373</c:v>
                </c:pt>
                <c:pt idx="1534">
                  <c:v>40374</c:v>
                </c:pt>
                <c:pt idx="1535">
                  <c:v>40375</c:v>
                </c:pt>
                <c:pt idx="1536">
                  <c:v>40378</c:v>
                </c:pt>
                <c:pt idx="1537">
                  <c:v>40379</c:v>
                </c:pt>
                <c:pt idx="1538">
                  <c:v>40380</c:v>
                </c:pt>
                <c:pt idx="1539">
                  <c:v>40381</c:v>
                </c:pt>
                <c:pt idx="1540">
                  <c:v>40382</c:v>
                </c:pt>
                <c:pt idx="1541">
                  <c:v>40385</c:v>
                </c:pt>
                <c:pt idx="1542">
                  <c:v>40386</c:v>
                </c:pt>
                <c:pt idx="1543">
                  <c:v>40387</c:v>
                </c:pt>
                <c:pt idx="1544">
                  <c:v>40388</c:v>
                </c:pt>
                <c:pt idx="1545">
                  <c:v>40389</c:v>
                </c:pt>
                <c:pt idx="1546">
                  <c:v>40392</c:v>
                </c:pt>
                <c:pt idx="1547">
                  <c:v>40393</c:v>
                </c:pt>
                <c:pt idx="1548">
                  <c:v>40394</c:v>
                </c:pt>
                <c:pt idx="1549">
                  <c:v>40395</c:v>
                </c:pt>
                <c:pt idx="1550">
                  <c:v>40396</c:v>
                </c:pt>
                <c:pt idx="1551">
                  <c:v>40399</c:v>
                </c:pt>
                <c:pt idx="1552">
                  <c:v>40400</c:v>
                </c:pt>
                <c:pt idx="1553">
                  <c:v>40401</c:v>
                </c:pt>
                <c:pt idx="1554">
                  <c:v>40402</c:v>
                </c:pt>
                <c:pt idx="1555">
                  <c:v>40403</c:v>
                </c:pt>
                <c:pt idx="1556">
                  <c:v>40406</c:v>
                </c:pt>
                <c:pt idx="1557">
                  <c:v>40407</c:v>
                </c:pt>
                <c:pt idx="1558">
                  <c:v>40408</c:v>
                </c:pt>
                <c:pt idx="1559">
                  <c:v>40409</c:v>
                </c:pt>
                <c:pt idx="1560">
                  <c:v>40410</c:v>
                </c:pt>
                <c:pt idx="1561">
                  <c:v>40413</c:v>
                </c:pt>
                <c:pt idx="1562">
                  <c:v>40414</c:v>
                </c:pt>
                <c:pt idx="1563">
                  <c:v>40415</c:v>
                </c:pt>
                <c:pt idx="1564">
                  <c:v>40416</c:v>
                </c:pt>
                <c:pt idx="1565">
                  <c:v>40417</c:v>
                </c:pt>
                <c:pt idx="1566">
                  <c:v>40420</c:v>
                </c:pt>
                <c:pt idx="1567">
                  <c:v>40421</c:v>
                </c:pt>
                <c:pt idx="1568">
                  <c:v>40422</c:v>
                </c:pt>
                <c:pt idx="1569">
                  <c:v>40423</c:v>
                </c:pt>
                <c:pt idx="1570">
                  <c:v>40424</c:v>
                </c:pt>
                <c:pt idx="1571">
                  <c:v>40427</c:v>
                </c:pt>
                <c:pt idx="1572">
                  <c:v>40428</c:v>
                </c:pt>
                <c:pt idx="1573">
                  <c:v>40429</c:v>
                </c:pt>
                <c:pt idx="1574">
                  <c:v>40430</c:v>
                </c:pt>
                <c:pt idx="1575">
                  <c:v>40431</c:v>
                </c:pt>
                <c:pt idx="1576">
                  <c:v>40434</c:v>
                </c:pt>
                <c:pt idx="1577">
                  <c:v>40435</c:v>
                </c:pt>
                <c:pt idx="1578">
                  <c:v>40436</c:v>
                </c:pt>
                <c:pt idx="1579">
                  <c:v>40437</c:v>
                </c:pt>
                <c:pt idx="1580">
                  <c:v>40438</c:v>
                </c:pt>
                <c:pt idx="1581">
                  <c:v>40441</c:v>
                </c:pt>
                <c:pt idx="1582">
                  <c:v>40442</c:v>
                </c:pt>
                <c:pt idx="1583">
                  <c:v>40443</c:v>
                </c:pt>
                <c:pt idx="1584">
                  <c:v>40444</c:v>
                </c:pt>
                <c:pt idx="1585">
                  <c:v>40445</c:v>
                </c:pt>
                <c:pt idx="1586">
                  <c:v>40448</c:v>
                </c:pt>
                <c:pt idx="1587">
                  <c:v>40449</c:v>
                </c:pt>
                <c:pt idx="1588">
                  <c:v>40450</c:v>
                </c:pt>
                <c:pt idx="1589">
                  <c:v>40451</c:v>
                </c:pt>
                <c:pt idx="1590">
                  <c:v>40452</c:v>
                </c:pt>
                <c:pt idx="1591">
                  <c:v>40455</c:v>
                </c:pt>
                <c:pt idx="1592">
                  <c:v>40456</c:v>
                </c:pt>
                <c:pt idx="1593">
                  <c:v>40457</c:v>
                </c:pt>
                <c:pt idx="1594">
                  <c:v>40458</c:v>
                </c:pt>
                <c:pt idx="1595">
                  <c:v>40459</c:v>
                </c:pt>
                <c:pt idx="1596">
                  <c:v>40462</c:v>
                </c:pt>
                <c:pt idx="1597">
                  <c:v>40463</c:v>
                </c:pt>
                <c:pt idx="1598">
                  <c:v>40464</c:v>
                </c:pt>
                <c:pt idx="1599">
                  <c:v>40465</c:v>
                </c:pt>
                <c:pt idx="1600">
                  <c:v>40466</c:v>
                </c:pt>
                <c:pt idx="1601">
                  <c:v>40469</c:v>
                </c:pt>
                <c:pt idx="1602">
                  <c:v>40470</c:v>
                </c:pt>
                <c:pt idx="1603">
                  <c:v>40471</c:v>
                </c:pt>
                <c:pt idx="1604">
                  <c:v>40472</c:v>
                </c:pt>
                <c:pt idx="1605">
                  <c:v>40473</c:v>
                </c:pt>
                <c:pt idx="1606">
                  <c:v>40476</c:v>
                </c:pt>
                <c:pt idx="1607">
                  <c:v>40477</c:v>
                </c:pt>
                <c:pt idx="1608">
                  <c:v>40478</c:v>
                </c:pt>
                <c:pt idx="1609">
                  <c:v>40479</c:v>
                </c:pt>
                <c:pt idx="1610">
                  <c:v>40480</c:v>
                </c:pt>
                <c:pt idx="1611">
                  <c:v>40483</c:v>
                </c:pt>
                <c:pt idx="1612">
                  <c:v>40484</c:v>
                </c:pt>
                <c:pt idx="1613">
                  <c:v>40485</c:v>
                </c:pt>
                <c:pt idx="1614">
                  <c:v>40486</c:v>
                </c:pt>
                <c:pt idx="1615">
                  <c:v>40487</c:v>
                </c:pt>
                <c:pt idx="1616">
                  <c:v>40490</c:v>
                </c:pt>
                <c:pt idx="1617">
                  <c:v>40491</c:v>
                </c:pt>
                <c:pt idx="1618">
                  <c:v>40492</c:v>
                </c:pt>
                <c:pt idx="1619">
                  <c:v>40493</c:v>
                </c:pt>
                <c:pt idx="1620">
                  <c:v>40494</c:v>
                </c:pt>
                <c:pt idx="1621">
                  <c:v>40497</c:v>
                </c:pt>
                <c:pt idx="1622">
                  <c:v>40498</c:v>
                </c:pt>
                <c:pt idx="1623">
                  <c:v>40499</c:v>
                </c:pt>
                <c:pt idx="1624">
                  <c:v>40500</c:v>
                </c:pt>
                <c:pt idx="1625">
                  <c:v>40501</c:v>
                </c:pt>
                <c:pt idx="1626">
                  <c:v>40504</c:v>
                </c:pt>
                <c:pt idx="1627">
                  <c:v>40505</c:v>
                </c:pt>
                <c:pt idx="1628">
                  <c:v>40506</c:v>
                </c:pt>
                <c:pt idx="1629">
                  <c:v>40507</c:v>
                </c:pt>
                <c:pt idx="1630">
                  <c:v>40508</c:v>
                </c:pt>
                <c:pt idx="1631">
                  <c:v>40511</c:v>
                </c:pt>
                <c:pt idx="1632">
                  <c:v>40512</c:v>
                </c:pt>
                <c:pt idx="1633">
                  <c:v>40513</c:v>
                </c:pt>
                <c:pt idx="1634">
                  <c:v>40514</c:v>
                </c:pt>
                <c:pt idx="1635">
                  <c:v>40515</c:v>
                </c:pt>
                <c:pt idx="1636">
                  <c:v>40518</c:v>
                </c:pt>
                <c:pt idx="1637">
                  <c:v>40519</c:v>
                </c:pt>
                <c:pt idx="1638">
                  <c:v>40520</c:v>
                </c:pt>
                <c:pt idx="1639">
                  <c:v>40521</c:v>
                </c:pt>
                <c:pt idx="1640">
                  <c:v>40522</c:v>
                </c:pt>
                <c:pt idx="1641">
                  <c:v>40525</c:v>
                </c:pt>
                <c:pt idx="1642">
                  <c:v>40526</c:v>
                </c:pt>
                <c:pt idx="1643">
                  <c:v>40527</c:v>
                </c:pt>
                <c:pt idx="1644">
                  <c:v>40528</c:v>
                </c:pt>
                <c:pt idx="1645">
                  <c:v>40529</c:v>
                </c:pt>
                <c:pt idx="1646">
                  <c:v>40532</c:v>
                </c:pt>
                <c:pt idx="1647">
                  <c:v>40533</c:v>
                </c:pt>
                <c:pt idx="1648">
                  <c:v>40534</c:v>
                </c:pt>
                <c:pt idx="1649">
                  <c:v>40535</c:v>
                </c:pt>
                <c:pt idx="1650">
                  <c:v>40536</c:v>
                </c:pt>
                <c:pt idx="1651">
                  <c:v>40539</c:v>
                </c:pt>
                <c:pt idx="1652">
                  <c:v>40540</c:v>
                </c:pt>
                <c:pt idx="1653">
                  <c:v>40541</c:v>
                </c:pt>
                <c:pt idx="1654">
                  <c:v>40542</c:v>
                </c:pt>
                <c:pt idx="1655">
                  <c:v>40546</c:v>
                </c:pt>
                <c:pt idx="1656">
                  <c:v>40547</c:v>
                </c:pt>
                <c:pt idx="1657">
                  <c:v>40548</c:v>
                </c:pt>
                <c:pt idx="1658">
                  <c:v>40549</c:v>
                </c:pt>
                <c:pt idx="1659">
                  <c:v>40550</c:v>
                </c:pt>
                <c:pt idx="1660">
                  <c:v>40553</c:v>
                </c:pt>
                <c:pt idx="1661">
                  <c:v>40554</c:v>
                </c:pt>
                <c:pt idx="1662">
                  <c:v>40555</c:v>
                </c:pt>
                <c:pt idx="1663">
                  <c:v>40556</c:v>
                </c:pt>
                <c:pt idx="1664">
                  <c:v>40557</c:v>
                </c:pt>
                <c:pt idx="1665">
                  <c:v>40560</c:v>
                </c:pt>
                <c:pt idx="1666">
                  <c:v>40561</c:v>
                </c:pt>
                <c:pt idx="1667">
                  <c:v>40562</c:v>
                </c:pt>
                <c:pt idx="1668">
                  <c:v>40563</c:v>
                </c:pt>
                <c:pt idx="1669">
                  <c:v>40564</c:v>
                </c:pt>
                <c:pt idx="1670">
                  <c:v>40567</c:v>
                </c:pt>
                <c:pt idx="1671">
                  <c:v>40568</c:v>
                </c:pt>
                <c:pt idx="1672">
                  <c:v>40569</c:v>
                </c:pt>
                <c:pt idx="1673">
                  <c:v>40570</c:v>
                </c:pt>
                <c:pt idx="1674">
                  <c:v>40571</c:v>
                </c:pt>
                <c:pt idx="1675">
                  <c:v>40574</c:v>
                </c:pt>
                <c:pt idx="1676">
                  <c:v>40575</c:v>
                </c:pt>
                <c:pt idx="1677">
                  <c:v>40576</c:v>
                </c:pt>
                <c:pt idx="1678">
                  <c:v>40577</c:v>
                </c:pt>
                <c:pt idx="1679">
                  <c:v>40578</c:v>
                </c:pt>
                <c:pt idx="1680">
                  <c:v>40581</c:v>
                </c:pt>
                <c:pt idx="1681">
                  <c:v>40582</c:v>
                </c:pt>
                <c:pt idx="1682">
                  <c:v>40583</c:v>
                </c:pt>
                <c:pt idx="1683">
                  <c:v>40584</c:v>
                </c:pt>
                <c:pt idx="1684">
                  <c:v>40585</c:v>
                </c:pt>
                <c:pt idx="1685">
                  <c:v>40588</c:v>
                </c:pt>
                <c:pt idx="1686">
                  <c:v>40589</c:v>
                </c:pt>
                <c:pt idx="1687">
                  <c:v>40590</c:v>
                </c:pt>
                <c:pt idx="1688">
                  <c:v>40591</c:v>
                </c:pt>
                <c:pt idx="1689">
                  <c:v>40592</c:v>
                </c:pt>
                <c:pt idx="1690">
                  <c:v>40595</c:v>
                </c:pt>
                <c:pt idx="1691">
                  <c:v>40596</c:v>
                </c:pt>
                <c:pt idx="1692">
                  <c:v>40597</c:v>
                </c:pt>
                <c:pt idx="1693">
                  <c:v>40598</c:v>
                </c:pt>
                <c:pt idx="1694">
                  <c:v>40599</c:v>
                </c:pt>
                <c:pt idx="1695">
                  <c:v>40602</c:v>
                </c:pt>
                <c:pt idx="1696">
                  <c:v>40603</c:v>
                </c:pt>
                <c:pt idx="1697">
                  <c:v>40604</c:v>
                </c:pt>
                <c:pt idx="1698">
                  <c:v>40605</c:v>
                </c:pt>
                <c:pt idx="1699">
                  <c:v>40606</c:v>
                </c:pt>
                <c:pt idx="1700">
                  <c:v>40609</c:v>
                </c:pt>
                <c:pt idx="1701">
                  <c:v>40610</c:v>
                </c:pt>
                <c:pt idx="1702">
                  <c:v>40611</c:v>
                </c:pt>
                <c:pt idx="1703">
                  <c:v>40612</c:v>
                </c:pt>
                <c:pt idx="1704">
                  <c:v>40613</c:v>
                </c:pt>
                <c:pt idx="1705">
                  <c:v>40616</c:v>
                </c:pt>
                <c:pt idx="1706">
                  <c:v>40617</c:v>
                </c:pt>
                <c:pt idx="1707">
                  <c:v>40618</c:v>
                </c:pt>
                <c:pt idx="1708">
                  <c:v>40619</c:v>
                </c:pt>
                <c:pt idx="1709">
                  <c:v>40620</c:v>
                </c:pt>
                <c:pt idx="1710">
                  <c:v>40623</c:v>
                </c:pt>
                <c:pt idx="1711">
                  <c:v>40624</c:v>
                </c:pt>
                <c:pt idx="1712">
                  <c:v>40625</c:v>
                </c:pt>
                <c:pt idx="1713">
                  <c:v>40626</c:v>
                </c:pt>
                <c:pt idx="1714">
                  <c:v>40627</c:v>
                </c:pt>
                <c:pt idx="1715">
                  <c:v>40630</c:v>
                </c:pt>
                <c:pt idx="1716">
                  <c:v>40631</c:v>
                </c:pt>
                <c:pt idx="1717">
                  <c:v>40632</c:v>
                </c:pt>
                <c:pt idx="1718">
                  <c:v>40633</c:v>
                </c:pt>
                <c:pt idx="1719">
                  <c:v>40634</c:v>
                </c:pt>
                <c:pt idx="1720">
                  <c:v>40637</c:v>
                </c:pt>
                <c:pt idx="1721">
                  <c:v>40638</c:v>
                </c:pt>
                <c:pt idx="1722">
                  <c:v>40639</c:v>
                </c:pt>
                <c:pt idx="1723">
                  <c:v>40640</c:v>
                </c:pt>
                <c:pt idx="1724">
                  <c:v>40641</c:v>
                </c:pt>
                <c:pt idx="1725">
                  <c:v>40644</c:v>
                </c:pt>
                <c:pt idx="1726">
                  <c:v>40645</c:v>
                </c:pt>
                <c:pt idx="1727">
                  <c:v>40646</c:v>
                </c:pt>
                <c:pt idx="1728">
                  <c:v>40647</c:v>
                </c:pt>
                <c:pt idx="1729">
                  <c:v>40648</c:v>
                </c:pt>
                <c:pt idx="1730">
                  <c:v>40651</c:v>
                </c:pt>
                <c:pt idx="1731">
                  <c:v>40652</c:v>
                </c:pt>
                <c:pt idx="1732">
                  <c:v>40653</c:v>
                </c:pt>
                <c:pt idx="1733">
                  <c:v>40654</c:v>
                </c:pt>
                <c:pt idx="1734">
                  <c:v>40655</c:v>
                </c:pt>
                <c:pt idx="1735">
                  <c:v>40658</c:v>
                </c:pt>
                <c:pt idx="1736">
                  <c:v>40659</c:v>
                </c:pt>
                <c:pt idx="1737">
                  <c:v>40660</c:v>
                </c:pt>
                <c:pt idx="1738">
                  <c:v>40661</c:v>
                </c:pt>
                <c:pt idx="1739">
                  <c:v>40662</c:v>
                </c:pt>
                <c:pt idx="1740">
                  <c:v>40665</c:v>
                </c:pt>
                <c:pt idx="1741">
                  <c:v>40666</c:v>
                </c:pt>
                <c:pt idx="1742">
                  <c:v>40667</c:v>
                </c:pt>
                <c:pt idx="1743">
                  <c:v>40668</c:v>
                </c:pt>
                <c:pt idx="1744">
                  <c:v>40669</c:v>
                </c:pt>
                <c:pt idx="1745">
                  <c:v>40672</c:v>
                </c:pt>
                <c:pt idx="1746">
                  <c:v>40673</c:v>
                </c:pt>
                <c:pt idx="1747">
                  <c:v>40674</c:v>
                </c:pt>
                <c:pt idx="1748">
                  <c:v>40675</c:v>
                </c:pt>
                <c:pt idx="1749">
                  <c:v>40676</c:v>
                </c:pt>
                <c:pt idx="1750">
                  <c:v>40679</c:v>
                </c:pt>
                <c:pt idx="1751">
                  <c:v>40680</c:v>
                </c:pt>
                <c:pt idx="1752">
                  <c:v>40681</c:v>
                </c:pt>
                <c:pt idx="1753">
                  <c:v>40682</c:v>
                </c:pt>
                <c:pt idx="1754">
                  <c:v>40683</c:v>
                </c:pt>
                <c:pt idx="1755">
                  <c:v>40686</c:v>
                </c:pt>
                <c:pt idx="1756">
                  <c:v>40687</c:v>
                </c:pt>
                <c:pt idx="1757">
                  <c:v>40688</c:v>
                </c:pt>
                <c:pt idx="1758">
                  <c:v>40689</c:v>
                </c:pt>
                <c:pt idx="1759">
                  <c:v>40690</c:v>
                </c:pt>
                <c:pt idx="1760">
                  <c:v>40693</c:v>
                </c:pt>
                <c:pt idx="1761">
                  <c:v>40694</c:v>
                </c:pt>
                <c:pt idx="1762">
                  <c:v>40695</c:v>
                </c:pt>
                <c:pt idx="1763">
                  <c:v>40696</c:v>
                </c:pt>
                <c:pt idx="1764">
                  <c:v>40697</c:v>
                </c:pt>
                <c:pt idx="1765">
                  <c:v>40700</c:v>
                </c:pt>
                <c:pt idx="1766">
                  <c:v>40701</c:v>
                </c:pt>
                <c:pt idx="1767">
                  <c:v>40702</c:v>
                </c:pt>
                <c:pt idx="1768">
                  <c:v>40703</c:v>
                </c:pt>
                <c:pt idx="1769">
                  <c:v>40704</c:v>
                </c:pt>
                <c:pt idx="1770">
                  <c:v>40707</c:v>
                </c:pt>
                <c:pt idx="1771">
                  <c:v>40708</c:v>
                </c:pt>
                <c:pt idx="1772">
                  <c:v>40709</c:v>
                </c:pt>
                <c:pt idx="1773">
                  <c:v>40710</c:v>
                </c:pt>
                <c:pt idx="1774">
                  <c:v>40711</c:v>
                </c:pt>
                <c:pt idx="1775">
                  <c:v>40714</c:v>
                </c:pt>
                <c:pt idx="1776">
                  <c:v>40715</c:v>
                </c:pt>
                <c:pt idx="1777">
                  <c:v>40716</c:v>
                </c:pt>
                <c:pt idx="1778">
                  <c:v>40717</c:v>
                </c:pt>
                <c:pt idx="1779">
                  <c:v>40718</c:v>
                </c:pt>
                <c:pt idx="1780">
                  <c:v>40721</c:v>
                </c:pt>
                <c:pt idx="1781">
                  <c:v>40722</c:v>
                </c:pt>
                <c:pt idx="1782">
                  <c:v>40723</c:v>
                </c:pt>
                <c:pt idx="1783">
                  <c:v>40724</c:v>
                </c:pt>
                <c:pt idx="1784">
                  <c:v>40725</c:v>
                </c:pt>
                <c:pt idx="1785">
                  <c:v>40728</c:v>
                </c:pt>
                <c:pt idx="1786">
                  <c:v>40729</c:v>
                </c:pt>
                <c:pt idx="1787">
                  <c:v>40730</c:v>
                </c:pt>
                <c:pt idx="1788">
                  <c:v>40731</c:v>
                </c:pt>
                <c:pt idx="1789">
                  <c:v>40732</c:v>
                </c:pt>
                <c:pt idx="1790">
                  <c:v>40735</c:v>
                </c:pt>
                <c:pt idx="1791">
                  <c:v>40736</c:v>
                </c:pt>
                <c:pt idx="1792">
                  <c:v>40737</c:v>
                </c:pt>
                <c:pt idx="1793">
                  <c:v>40738</c:v>
                </c:pt>
                <c:pt idx="1794">
                  <c:v>40739</c:v>
                </c:pt>
                <c:pt idx="1795">
                  <c:v>40742</c:v>
                </c:pt>
                <c:pt idx="1796">
                  <c:v>40743</c:v>
                </c:pt>
                <c:pt idx="1797">
                  <c:v>40744</c:v>
                </c:pt>
                <c:pt idx="1798">
                  <c:v>40745</c:v>
                </c:pt>
                <c:pt idx="1799">
                  <c:v>40746</c:v>
                </c:pt>
                <c:pt idx="1800">
                  <c:v>40749</c:v>
                </c:pt>
                <c:pt idx="1801">
                  <c:v>40750</c:v>
                </c:pt>
                <c:pt idx="1802">
                  <c:v>40751</c:v>
                </c:pt>
                <c:pt idx="1803">
                  <c:v>40752</c:v>
                </c:pt>
                <c:pt idx="1804">
                  <c:v>40753</c:v>
                </c:pt>
                <c:pt idx="1805">
                  <c:v>40756</c:v>
                </c:pt>
                <c:pt idx="1806">
                  <c:v>40757</c:v>
                </c:pt>
                <c:pt idx="1807">
                  <c:v>40758</c:v>
                </c:pt>
                <c:pt idx="1808">
                  <c:v>40759</c:v>
                </c:pt>
                <c:pt idx="1809">
                  <c:v>40760</c:v>
                </c:pt>
                <c:pt idx="1810">
                  <c:v>40763</c:v>
                </c:pt>
                <c:pt idx="1811">
                  <c:v>40764</c:v>
                </c:pt>
                <c:pt idx="1812">
                  <c:v>40765</c:v>
                </c:pt>
                <c:pt idx="1813">
                  <c:v>40766</c:v>
                </c:pt>
                <c:pt idx="1814">
                  <c:v>40767</c:v>
                </c:pt>
                <c:pt idx="1815">
                  <c:v>40770</c:v>
                </c:pt>
                <c:pt idx="1816">
                  <c:v>40771</c:v>
                </c:pt>
                <c:pt idx="1817">
                  <c:v>40772</c:v>
                </c:pt>
                <c:pt idx="1818">
                  <c:v>40773</c:v>
                </c:pt>
                <c:pt idx="1819">
                  <c:v>40774</c:v>
                </c:pt>
                <c:pt idx="1820">
                  <c:v>40777</c:v>
                </c:pt>
                <c:pt idx="1821">
                  <c:v>40778</c:v>
                </c:pt>
                <c:pt idx="1822">
                  <c:v>40779</c:v>
                </c:pt>
                <c:pt idx="1823">
                  <c:v>40780</c:v>
                </c:pt>
                <c:pt idx="1824">
                  <c:v>40781</c:v>
                </c:pt>
                <c:pt idx="1825">
                  <c:v>40784</c:v>
                </c:pt>
                <c:pt idx="1826">
                  <c:v>40785</c:v>
                </c:pt>
                <c:pt idx="1827">
                  <c:v>40786</c:v>
                </c:pt>
                <c:pt idx="1828">
                  <c:v>40787</c:v>
                </c:pt>
                <c:pt idx="1829">
                  <c:v>40788</c:v>
                </c:pt>
                <c:pt idx="1830">
                  <c:v>40791</c:v>
                </c:pt>
                <c:pt idx="1831">
                  <c:v>40792</c:v>
                </c:pt>
                <c:pt idx="1832">
                  <c:v>40793</c:v>
                </c:pt>
                <c:pt idx="1833">
                  <c:v>40794</c:v>
                </c:pt>
                <c:pt idx="1834">
                  <c:v>40795</c:v>
                </c:pt>
                <c:pt idx="1835">
                  <c:v>40798</c:v>
                </c:pt>
                <c:pt idx="1836">
                  <c:v>40799</c:v>
                </c:pt>
                <c:pt idx="1837">
                  <c:v>40800</c:v>
                </c:pt>
                <c:pt idx="1838">
                  <c:v>40801</c:v>
                </c:pt>
                <c:pt idx="1839">
                  <c:v>40802</c:v>
                </c:pt>
                <c:pt idx="1840">
                  <c:v>40805</c:v>
                </c:pt>
                <c:pt idx="1841">
                  <c:v>40806</c:v>
                </c:pt>
                <c:pt idx="1842">
                  <c:v>40807</c:v>
                </c:pt>
                <c:pt idx="1843">
                  <c:v>40808</c:v>
                </c:pt>
                <c:pt idx="1844">
                  <c:v>40809</c:v>
                </c:pt>
                <c:pt idx="1845">
                  <c:v>40812</c:v>
                </c:pt>
                <c:pt idx="1846">
                  <c:v>40813</c:v>
                </c:pt>
                <c:pt idx="1847">
                  <c:v>40814</c:v>
                </c:pt>
                <c:pt idx="1848">
                  <c:v>40815</c:v>
                </c:pt>
                <c:pt idx="1849">
                  <c:v>40816</c:v>
                </c:pt>
                <c:pt idx="1850">
                  <c:v>40819</c:v>
                </c:pt>
                <c:pt idx="1851">
                  <c:v>40820</c:v>
                </c:pt>
                <c:pt idx="1852">
                  <c:v>40821</c:v>
                </c:pt>
                <c:pt idx="1853">
                  <c:v>40822</c:v>
                </c:pt>
                <c:pt idx="1854">
                  <c:v>40823</c:v>
                </c:pt>
                <c:pt idx="1855">
                  <c:v>40826</c:v>
                </c:pt>
                <c:pt idx="1856">
                  <c:v>40827</c:v>
                </c:pt>
                <c:pt idx="1857">
                  <c:v>40828</c:v>
                </c:pt>
                <c:pt idx="1858">
                  <c:v>40829</c:v>
                </c:pt>
                <c:pt idx="1859">
                  <c:v>40830</c:v>
                </c:pt>
                <c:pt idx="1860">
                  <c:v>40833</c:v>
                </c:pt>
                <c:pt idx="1861">
                  <c:v>40834</c:v>
                </c:pt>
                <c:pt idx="1862">
                  <c:v>40835</c:v>
                </c:pt>
                <c:pt idx="1863">
                  <c:v>40836</c:v>
                </c:pt>
                <c:pt idx="1864">
                  <c:v>40837</c:v>
                </c:pt>
                <c:pt idx="1865">
                  <c:v>40840</c:v>
                </c:pt>
                <c:pt idx="1866">
                  <c:v>40841</c:v>
                </c:pt>
                <c:pt idx="1867">
                  <c:v>40842</c:v>
                </c:pt>
                <c:pt idx="1868">
                  <c:v>40843</c:v>
                </c:pt>
                <c:pt idx="1869">
                  <c:v>40844</c:v>
                </c:pt>
                <c:pt idx="1870">
                  <c:v>40847</c:v>
                </c:pt>
                <c:pt idx="1871">
                  <c:v>40848</c:v>
                </c:pt>
                <c:pt idx="1872">
                  <c:v>40849</c:v>
                </c:pt>
                <c:pt idx="1873">
                  <c:v>40850</c:v>
                </c:pt>
                <c:pt idx="1874">
                  <c:v>40851</c:v>
                </c:pt>
                <c:pt idx="1875">
                  <c:v>40854</c:v>
                </c:pt>
                <c:pt idx="1876">
                  <c:v>40855</c:v>
                </c:pt>
                <c:pt idx="1877">
                  <c:v>40856</c:v>
                </c:pt>
                <c:pt idx="1878">
                  <c:v>40857</c:v>
                </c:pt>
                <c:pt idx="1879">
                  <c:v>40858</c:v>
                </c:pt>
                <c:pt idx="1880">
                  <c:v>40861</c:v>
                </c:pt>
                <c:pt idx="1881">
                  <c:v>40862</c:v>
                </c:pt>
                <c:pt idx="1882">
                  <c:v>40863</c:v>
                </c:pt>
                <c:pt idx="1883">
                  <c:v>40864</c:v>
                </c:pt>
                <c:pt idx="1884">
                  <c:v>40865</c:v>
                </c:pt>
                <c:pt idx="1885">
                  <c:v>40868</c:v>
                </c:pt>
                <c:pt idx="1886">
                  <c:v>40869</c:v>
                </c:pt>
                <c:pt idx="1887">
                  <c:v>40870</c:v>
                </c:pt>
                <c:pt idx="1888">
                  <c:v>40871</c:v>
                </c:pt>
                <c:pt idx="1889">
                  <c:v>40872</c:v>
                </c:pt>
                <c:pt idx="1890">
                  <c:v>40875</c:v>
                </c:pt>
                <c:pt idx="1891">
                  <c:v>40876</c:v>
                </c:pt>
                <c:pt idx="1892">
                  <c:v>40877</c:v>
                </c:pt>
                <c:pt idx="1893">
                  <c:v>40878</c:v>
                </c:pt>
                <c:pt idx="1894">
                  <c:v>40879</c:v>
                </c:pt>
                <c:pt idx="1895">
                  <c:v>40882</c:v>
                </c:pt>
                <c:pt idx="1896">
                  <c:v>40883</c:v>
                </c:pt>
                <c:pt idx="1897">
                  <c:v>40884</c:v>
                </c:pt>
                <c:pt idx="1898">
                  <c:v>40885</c:v>
                </c:pt>
                <c:pt idx="1899">
                  <c:v>40886</c:v>
                </c:pt>
                <c:pt idx="1900">
                  <c:v>40889</c:v>
                </c:pt>
                <c:pt idx="1901">
                  <c:v>40890</c:v>
                </c:pt>
                <c:pt idx="1902">
                  <c:v>40891</c:v>
                </c:pt>
                <c:pt idx="1903">
                  <c:v>40892</c:v>
                </c:pt>
                <c:pt idx="1904">
                  <c:v>40893</c:v>
                </c:pt>
                <c:pt idx="1905">
                  <c:v>40896</c:v>
                </c:pt>
                <c:pt idx="1906">
                  <c:v>40897</c:v>
                </c:pt>
                <c:pt idx="1907">
                  <c:v>40898</c:v>
                </c:pt>
                <c:pt idx="1908">
                  <c:v>40899</c:v>
                </c:pt>
                <c:pt idx="1909">
                  <c:v>40900</c:v>
                </c:pt>
                <c:pt idx="1910">
                  <c:v>40903</c:v>
                </c:pt>
                <c:pt idx="1911">
                  <c:v>40904</c:v>
                </c:pt>
                <c:pt idx="1912">
                  <c:v>40905</c:v>
                </c:pt>
                <c:pt idx="1913">
                  <c:v>40906</c:v>
                </c:pt>
                <c:pt idx="1914">
                  <c:v>40907</c:v>
                </c:pt>
                <c:pt idx="1915">
                  <c:v>40910</c:v>
                </c:pt>
                <c:pt idx="1916">
                  <c:v>40911</c:v>
                </c:pt>
                <c:pt idx="1917">
                  <c:v>40912</c:v>
                </c:pt>
                <c:pt idx="1918">
                  <c:v>40913</c:v>
                </c:pt>
                <c:pt idx="1919">
                  <c:v>40914</c:v>
                </c:pt>
                <c:pt idx="1920">
                  <c:v>40917</c:v>
                </c:pt>
                <c:pt idx="1921">
                  <c:v>40918</c:v>
                </c:pt>
                <c:pt idx="1922">
                  <c:v>40919</c:v>
                </c:pt>
                <c:pt idx="1923">
                  <c:v>40920</c:v>
                </c:pt>
                <c:pt idx="1924">
                  <c:v>40921</c:v>
                </c:pt>
                <c:pt idx="1925">
                  <c:v>40924</c:v>
                </c:pt>
                <c:pt idx="1926">
                  <c:v>40925</c:v>
                </c:pt>
                <c:pt idx="1927">
                  <c:v>40926</c:v>
                </c:pt>
                <c:pt idx="1928">
                  <c:v>40927</c:v>
                </c:pt>
                <c:pt idx="1929">
                  <c:v>40928</c:v>
                </c:pt>
                <c:pt idx="1930">
                  <c:v>40931</c:v>
                </c:pt>
                <c:pt idx="1931">
                  <c:v>40932</c:v>
                </c:pt>
                <c:pt idx="1932">
                  <c:v>40933</c:v>
                </c:pt>
                <c:pt idx="1933">
                  <c:v>40934</c:v>
                </c:pt>
                <c:pt idx="1934">
                  <c:v>40935</c:v>
                </c:pt>
                <c:pt idx="1935">
                  <c:v>40938</c:v>
                </c:pt>
                <c:pt idx="1936">
                  <c:v>40939</c:v>
                </c:pt>
                <c:pt idx="1937">
                  <c:v>40940</c:v>
                </c:pt>
                <c:pt idx="1938">
                  <c:v>40941</c:v>
                </c:pt>
                <c:pt idx="1939">
                  <c:v>40942</c:v>
                </c:pt>
                <c:pt idx="1940">
                  <c:v>40945</c:v>
                </c:pt>
                <c:pt idx="1941">
                  <c:v>40946</c:v>
                </c:pt>
                <c:pt idx="1942">
                  <c:v>40947</c:v>
                </c:pt>
                <c:pt idx="1943">
                  <c:v>40948</c:v>
                </c:pt>
                <c:pt idx="1944">
                  <c:v>40949</c:v>
                </c:pt>
                <c:pt idx="1945">
                  <c:v>40952</c:v>
                </c:pt>
                <c:pt idx="1946">
                  <c:v>40953</c:v>
                </c:pt>
                <c:pt idx="1947">
                  <c:v>40954</c:v>
                </c:pt>
                <c:pt idx="1948">
                  <c:v>40955</c:v>
                </c:pt>
                <c:pt idx="1949">
                  <c:v>40956</c:v>
                </c:pt>
                <c:pt idx="1950">
                  <c:v>40959</c:v>
                </c:pt>
                <c:pt idx="1951">
                  <c:v>40960</c:v>
                </c:pt>
                <c:pt idx="1952">
                  <c:v>40961</c:v>
                </c:pt>
                <c:pt idx="1953">
                  <c:v>40962</c:v>
                </c:pt>
                <c:pt idx="1954">
                  <c:v>40963</c:v>
                </c:pt>
                <c:pt idx="1955">
                  <c:v>40966</c:v>
                </c:pt>
                <c:pt idx="1956">
                  <c:v>40967</c:v>
                </c:pt>
                <c:pt idx="1957">
                  <c:v>40968</c:v>
                </c:pt>
                <c:pt idx="1958">
                  <c:v>40969</c:v>
                </c:pt>
                <c:pt idx="1959">
                  <c:v>40970</c:v>
                </c:pt>
                <c:pt idx="1960">
                  <c:v>40973</c:v>
                </c:pt>
                <c:pt idx="1961">
                  <c:v>40974</c:v>
                </c:pt>
                <c:pt idx="1962">
                  <c:v>40975</c:v>
                </c:pt>
                <c:pt idx="1963">
                  <c:v>40976</c:v>
                </c:pt>
                <c:pt idx="1964">
                  <c:v>40977</c:v>
                </c:pt>
                <c:pt idx="1965">
                  <c:v>40980</c:v>
                </c:pt>
                <c:pt idx="1966">
                  <c:v>40981</c:v>
                </c:pt>
                <c:pt idx="1967">
                  <c:v>40982</c:v>
                </c:pt>
                <c:pt idx="1968">
                  <c:v>40983</c:v>
                </c:pt>
                <c:pt idx="1969">
                  <c:v>40984</c:v>
                </c:pt>
                <c:pt idx="1970">
                  <c:v>40987</c:v>
                </c:pt>
                <c:pt idx="1971">
                  <c:v>40988</c:v>
                </c:pt>
                <c:pt idx="1972">
                  <c:v>40989</c:v>
                </c:pt>
                <c:pt idx="1973">
                  <c:v>40990</c:v>
                </c:pt>
                <c:pt idx="1974">
                  <c:v>40991</c:v>
                </c:pt>
                <c:pt idx="1975">
                  <c:v>40994</c:v>
                </c:pt>
                <c:pt idx="1976">
                  <c:v>40995</c:v>
                </c:pt>
                <c:pt idx="1977">
                  <c:v>40996</c:v>
                </c:pt>
                <c:pt idx="1978">
                  <c:v>40997</c:v>
                </c:pt>
                <c:pt idx="1979">
                  <c:v>40998</c:v>
                </c:pt>
                <c:pt idx="1980">
                  <c:v>41001</c:v>
                </c:pt>
                <c:pt idx="1981">
                  <c:v>41002</c:v>
                </c:pt>
                <c:pt idx="1982">
                  <c:v>41003</c:v>
                </c:pt>
                <c:pt idx="1983">
                  <c:v>41004</c:v>
                </c:pt>
                <c:pt idx="1984">
                  <c:v>41005</c:v>
                </c:pt>
                <c:pt idx="1985">
                  <c:v>41008</c:v>
                </c:pt>
                <c:pt idx="1986">
                  <c:v>41009</c:v>
                </c:pt>
                <c:pt idx="1987">
                  <c:v>41010</c:v>
                </c:pt>
                <c:pt idx="1988">
                  <c:v>41011</c:v>
                </c:pt>
                <c:pt idx="1989">
                  <c:v>41012</c:v>
                </c:pt>
                <c:pt idx="1990">
                  <c:v>41015</c:v>
                </c:pt>
                <c:pt idx="1991">
                  <c:v>41016</c:v>
                </c:pt>
                <c:pt idx="1992">
                  <c:v>41017</c:v>
                </c:pt>
                <c:pt idx="1993">
                  <c:v>41018</c:v>
                </c:pt>
                <c:pt idx="1994">
                  <c:v>41019</c:v>
                </c:pt>
                <c:pt idx="1995">
                  <c:v>41022</c:v>
                </c:pt>
                <c:pt idx="1996">
                  <c:v>41023</c:v>
                </c:pt>
                <c:pt idx="1997">
                  <c:v>41024</c:v>
                </c:pt>
                <c:pt idx="1998">
                  <c:v>41025</c:v>
                </c:pt>
                <c:pt idx="1999">
                  <c:v>41026</c:v>
                </c:pt>
                <c:pt idx="2000">
                  <c:v>41029</c:v>
                </c:pt>
                <c:pt idx="2001">
                  <c:v>41030</c:v>
                </c:pt>
                <c:pt idx="2002">
                  <c:v>41031</c:v>
                </c:pt>
                <c:pt idx="2003">
                  <c:v>41032</c:v>
                </c:pt>
                <c:pt idx="2004">
                  <c:v>41033</c:v>
                </c:pt>
                <c:pt idx="2005">
                  <c:v>41036</c:v>
                </c:pt>
                <c:pt idx="2006">
                  <c:v>41037</c:v>
                </c:pt>
                <c:pt idx="2007">
                  <c:v>41038</c:v>
                </c:pt>
                <c:pt idx="2008">
                  <c:v>41039</c:v>
                </c:pt>
                <c:pt idx="2009">
                  <c:v>41040</c:v>
                </c:pt>
                <c:pt idx="2010">
                  <c:v>41043</c:v>
                </c:pt>
                <c:pt idx="2011">
                  <c:v>41044</c:v>
                </c:pt>
                <c:pt idx="2012">
                  <c:v>41045</c:v>
                </c:pt>
                <c:pt idx="2013">
                  <c:v>41046</c:v>
                </c:pt>
                <c:pt idx="2014">
                  <c:v>41047</c:v>
                </c:pt>
                <c:pt idx="2015">
                  <c:v>41050</c:v>
                </c:pt>
                <c:pt idx="2016">
                  <c:v>41051</c:v>
                </c:pt>
                <c:pt idx="2017">
                  <c:v>41052</c:v>
                </c:pt>
                <c:pt idx="2018">
                  <c:v>41053</c:v>
                </c:pt>
                <c:pt idx="2019">
                  <c:v>41054</c:v>
                </c:pt>
                <c:pt idx="2020">
                  <c:v>41057</c:v>
                </c:pt>
                <c:pt idx="2021">
                  <c:v>41058</c:v>
                </c:pt>
                <c:pt idx="2022">
                  <c:v>41059</c:v>
                </c:pt>
                <c:pt idx="2023">
                  <c:v>41060</c:v>
                </c:pt>
                <c:pt idx="2024">
                  <c:v>41061</c:v>
                </c:pt>
                <c:pt idx="2025">
                  <c:v>41064</c:v>
                </c:pt>
                <c:pt idx="2026">
                  <c:v>41065</c:v>
                </c:pt>
                <c:pt idx="2027">
                  <c:v>41066</c:v>
                </c:pt>
                <c:pt idx="2028">
                  <c:v>41067</c:v>
                </c:pt>
                <c:pt idx="2029">
                  <c:v>41068</c:v>
                </c:pt>
                <c:pt idx="2030">
                  <c:v>41071</c:v>
                </c:pt>
                <c:pt idx="2031">
                  <c:v>41072</c:v>
                </c:pt>
                <c:pt idx="2032">
                  <c:v>41073</c:v>
                </c:pt>
                <c:pt idx="2033">
                  <c:v>41074</c:v>
                </c:pt>
                <c:pt idx="2034">
                  <c:v>41075</c:v>
                </c:pt>
                <c:pt idx="2035">
                  <c:v>41078</c:v>
                </c:pt>
                <c:pt idx="2036">
                  <c:v>41079</c:v>
                </c:pt>
                <c:pt idx="2037">
                  <c:v>41080</c:v>
                </c:pt>
                <c:pt idx="2038">
                  <c:v>41081</c:v>
                </c:pt>
                <c:pt idx="2039">
                  <c:v>41082</c:v>
                </c:pt>
                <c:pt idx="2040">
                  <c:v>41085</c:v>
                </c:pt>
                <c:pt idx="2041">
                  <c:v>41086</c:v>
                </c:pt>
                <c:pt idx="2042">
                  <c:v>41087</c:v>
                </c:pt>
                <c:pt idx="2043">
                  <c:v>41088</c:v>
                </c:pt>
                <c:pt idx="2044">
                  <c:v>41089</c:v>
                </c:pt>
                <c:pt idx="2045">
                  <c:v>41092</c:v>
                </c:pt>
                <c:pt idx="2046">
                  <c:v>41093</c:v>
                </c:pt>
                <c:pt idx="2047">
                  <c:v>41094</c:v>
                </c:pt>
                <c:pt idx="2048">
                  <c:v>41095</c:v>
                </c:pt>
                <c:pt idx="2049">
                  <c:v>41096</c:v>
                </c:pt>
                <c:pt idx="2050">
                  <c:v>41099</c:v>
                </c:pt>
                <c:pt idx="2051">
                  <c:v>41100</c:v>
                </c:pt>
                <c:pt idx="2052">
                  <c:v>41101</c:v>
                </c:pt>
                <c:pt idx="2053">
                  <c:v>41102</c:v>
                </c:pt>
                <c:pt idx="2054">
                  <c:v>41103</c:v>
                </c:pt>
                <c:pt idx="2055">
                  <c:v>41106</c:v>
                </c:pt>
                <c:pt idx="2056">
                  <c:v>41107</c:v>
                </c:pt>
                <c:pt idx="2057">
                  <c:v>41108</c:v>
                </c:pt>
                <c:pt idx="2058">
                  <c:v>41109</c:v>
                </c:pt>
                <c:pt idx="2059">
                  <c:v>41110</c:v>
                </c:pt>
                <c:pt idx="2060">
                  <c:v>41113</c:v>
                </c:pt>
                <c:pt idx="2061">
                  <c:v>41114</c:v>
                </c:pt>
                <c:pt idx="2062">
                  <c:v>41115</c:v>
                </c:pt>
                <c:pt idx="2063">
                  <c:v>41116</c:v>
                </c:pt>
                <c:pt idx="2064">
                  <c:v>41117</c:v>
                </c:pt>
                <c:pt idx="2065">
                  <c:v>41120</c:v>
                </c:pt>
                <c:pt idx="2066">
                  <c:v>41121</c:v>
                </c:pt>
                <c:pt idx="2067">
                  <c:v>41122</c:v>
                </c:pt>
                <c:pt idx="2068">
                  <c:v>41123</c:v>
                </c:pt>
                <c:pt idx="2069">
                  <c:v>41124</c:v>
                </c:pt>
                <c:pt idx="2070">
                  <c:v>41127</c:v>
                </c:pt>
                <c:pt idx="2071">
                  <c:v>41128</c:v>
                </c:pt>
                <c:pt idx="2072">
                  <c:v>41129</c:v>
                </c:pt>
                <c:pt idx="2073">
                  <c:v>41130</c:v>
                </c:pt>
                <c:pt idx="2074">
                  <c:v>41131</c:v>
                </c:pt>
                <c:pt idx="2075">
                  <c:v>41134</c:v>
                </c:pt>
                <c:pt idx="2076">
                  <c:v>41135</c:v>
                </c:pt>
                <c:pt idx="2077">
                  <c:v>41136</c:v>
                </c:pt>
                <c:pt idx="2078">
                  <c:v>41137</c:v>
                </c:pt>
                <c:pt idx="2079">
                  <c:v>41138</c:v>
                </c:pt>
                <c:pt idx="2080">
                  <c:v>41141</c:v>
                </c:pt>
                <c:pt idx="2081">
                  <c:v>41142</c:v>
                </c:pt>
                <c:pt idx="2082">
                  <c:v>41143</c:v>
                </c:pt>
                <c:pt idx="2083">
                  <c:v>41144</c:v>
                </c:pt>
                <c:pt idx="2084">
                  <c:v>41145</c:v>
                </c:pt>
                <c:pt idx="2085">
                  <c:v>41148</c:v>
                </c:pt>
                <c:pt idx="2086">
                  <c:v>41149</c:v>
                </c:pt>
                <c:pt idx="2087">
                  <c:v>41150</c:v>
                </c:pt>
                <c:pt idx="2088">
                  <c:v>41151</c:v>
                </c:pt>
                <c:pt idx="2089">
                  <c:v>41152</c:v>
                </c:pt>
                <c:pt idx="2090">
                  <c:v>41155</c:v>
                </c:pt>
                <c:pt idx="2091">
                  <c:v>41156</c:v>
                </c:pt>
                <c:pt idx="2092">
                  <c:v>41157</c:v>
                </c:pt>
                <c:pt idx="2093">
                  <c:v>41158</c:v>
                </c:pt>
                <c:pt idx="2094">
                  <c:v>41159</c:v>
                </c:pt>
                <c:pt idx="2095">
                  <c:v>41162</c:v>
                </c:pt>
                <c:pt idx="2096">
                  <c:v>41163</c:v>
                </c:pt>
                <c:pt idx="2097">
                  <c:v>41164</c:v>
                </c:pt>
                <c:pt idx="2098">
                  <c:v>41165</c:v>
                </c:pt>
                <c:pt idx="2099">
                  <c:v>41166</c:v>
                </c:pt>
                <c:pt idx="2100">
                  <c:v>41169</c:v>
                </c:pt>
                <c:pt idx="2101">
                  <c:v>41170</c:v>
                </c:pt>
                <c:pt idx="2102">
                  <c:v>41171</c:v>
                </c:pt>
                <c:pt idx="2103">
                  <c:v>41172</c:v>
                </c:pt>
                <c:pt idx="2104">
                  <c:v>41173</c:v>
                </c:pt>
                <c:pt idx="2105">
                  <c:v>41176</c:v>
                </c:pt>
                <c:pt idx="2106">
                  <c:v>41177</c:v>
                </c:pt>
                <c:pt idx="2107">
                  <c:v>41178</c:v>
                </c:pt>
                <c:pt idx="2108">
                  <c:v>41179</c:v>
                </c:pt>
                <c:pt idx="2109">
                  <c:v>41180</c:v>
                </c:pt>
                <c:pt idx="2110">
                  <c:v>41183</c:v>
                </c:pt>
                <c:pt idx="2111">
                  <c:v>41184</c:v>
                </c:pt>
                <c:pt idx="2112">
                  <c:v>41185</c:v>
                </c:pt>
                <c:pt idx="2113">
                  <c:v>41186</c:v>
                </c:pt>
                <c:pt idx="2114">
                  <c:v>41187</c:v>
                </c:pt>
                <c:pt idx="2115">
                  <c:v>41190</c:v>
                </c:pt>
                <c:pt idx="2116">
                  <c:v>41191</c:v>
                </c:pt>
                <c:pt idx="2117">
                  <c:v>41192</c:v>
                </c:pt>
                <c:pt idx="2118">
                  <c:v>41193</c:v>
                </c:pt>
                <c:pt idx="2119">
                  <c:v>41194</c:v>
                </c:pt>
                <c:pt idx="2120">
                  <c:v>41197</c:v>
                </c:pt>
                <c:pt idx="2121">
                  <c:v>41198</c:v>
                </c:pt>
                <c:pt idx="2122">
                  <c:v>41199</c:v>
                </c:pt>
                <c:pt idx="2123">
                  <c:v>41200</c:v>
                </c:pt>
                <c:pt idx="2124">
                  <c:v>41201</c:v>
                </c:pt>
                <c:pt idx="2125">
                  <c:v>41204</c:v>
                </c:pt>
                <c:pt idx="2126">
                  <c:v>41205</c:v>
                </c:pt>
                <c:pt idx="2127">
                  <c:v>41206</c:v>
                </c:pt>
                <c:pt idx="2128">
                  <c:v>41207</c:v>
                </c:pt>
                <c:pt idx="2129">
                  <c:v>41208</c:v>
                </c:pt>
                <c:pt idx="2130">
                  <c:v>41211</c:v>
                </c:pt>
                <c:pt idx="2131">
                  <c:v>41212</c:v>
                </c:pt>
                <c:pt idx="2132">
                  <c:v>41213</c:v>
                </c:pt>
                <c:pt idx="2133">
                  <c:v>41214</c:v>
                </c:pt>
                <c:pt idx="2134">
                  <c:v>41215</c:v>
                </c:pt>
                <c:pt idx="2135">
                  <c:v>41218</c:v>
                </c:pt>
                <c:pt idx="2136">
                  <c:v>41219</c:v>
                </c:pt>
                <c:pt idx="2137">
                  <c:v>41220</c:v>
                </c:pt>
                <c:pt idx="2138">
                  <c:v>41221</c:v>
                </c:pt>
                <c:pt idx="2139">
                  <c:v>41222</c:v>
                </c:pt>
                <c:pt idx="2140">
                  <c:v>41225</c:v>
                </c:pt>
                <c:pt idx="2141">
                  <c:v>41226</c:v>
                </c:pt>
                <c:pt idx="2142">
                  <c:v>41227</c:v>
                </c:pt>
                <c:pt idx="2143">
                  <c:v>41228</c:v>
                </c:pt>
                <c:pt idx="2144">
                  <c:v>41229</c:v>
                </c:pt>
                <c:pt idx="2145">
                  <c:v>41232</c:v>
                </c:pt>
                <c:pt idx="2146">
                  <c:v>41233</c:v>
                </c:pt>
                <c:pt idx="2147">
                  <c:v>41234</c:v>
                </c:pt>
                <c:pt idx="2148">
                  <c:v>41235</c:v>
                </c:pt>
                <c:pt idx="2149">
                  <c:v>41236</c:v>
                </c:pt>
                <c:pt idx="2150">
                  <c:v>41239</c:v>
                </c:pt>
                <c:pt idx="2151">
                  <c:v>41240</c:v>
                </c:pt>
                <c:pt idx="2152">
                  <c:v>41241</c:v>
                </c:pt>
                <c:pt idx="2153">
                  <c:v>41242</c:v>
                </c:pt>
                <c:pt idx="2154">
                  <c:v>41243</c:v>
                </c:pt>
                <c:pt idx="2155">
                  <c:v>41246</c:v>
                </c:pt>
                <c:pt idx="2156">
                  <c:v>41247</c:v>
                </c:pt>
                <c:pt idx="2157">
                  <c:v>41248</c:v>
                </c:pt>
                <c:pt idx="2158">
                  <c:v>41249</c:v>
                </c:pt>
                <c:pt idx="2159">
                  <c:v>41250</c:v>
                </c:pt>
                <c:pt idx="2160">
                  <c:v>41253</c:v>
                </c:pt>
                <c:pt idx="2161">
                  <c:v>41254</c:v>
                </c:pt>
                <c:pt idx="2162">
                  <c:v>41255</c:v>
                </c:pt>
                <c:pt idx="2163">
                  <c:v>41256</c:v>
                </c:pt>
                <c:pt idx="2164">
                  <c:v>41257</c:v>
                </c:pt>
                <c:pt idx="2165">
                  <c:v>41260</c:v>
                </c:pt>
                <c:pt idx="2166">
                  <c:v>41261</c:v>
                </c:pt>
                <c:pt idx="2167">
                  <c:v>41262</c:v>
                </c:pt>
                <c:pt idx="2168">
                  <c:v>41263</c:v>
                </c:pt>
                <c:pt idx="2169">
                  <c:v>41264</c:v>
                </c:pt>
                <c:pt idx="2170">
                  <c:v>41267</c:v>
                </c:pt>
                <c:pt idx="2171">
                  <c:v>41268</c:v>
                </c:pt>
                <c:pt idx="2172">
                  <c:v>41269</c:v>
                </c:pt>
                <c:pt idx="2173">
                  <c:v>41270</c:v>
                </c:pt>
                <c:pt idx="2174">
                  <c:v>41271</c:v>
                </c:pt>
                <c:pt idx="2175">
                  <c:v>41276</c:v>
                </c:pt>
                <c:pt idx="2176">
                  <c:v>41277</c:v>
                </c:pt>
                <c:pt idx="2177">
                  <c:v>41278</c:v>
                </c:pt>
                <c:pt idx="2178">
                  <c:v>41281</c:v>
                </c:pt>
                <c:pt idx="2179">
                  <c:v>41282</c:v>
                </c:pt>
                <c:pt idx="2180">
                  <c:v>41283</c:v>
                </c:pt>
                <c:pt idx="2181">
                  <c:v>41284</c:v>
                </c:pt>
                <c:pt idx="2182">
                  <c:v>41285</c:v>
                </c:pt>
                <c:pt idx="2183">
                  <c:v>41288</c:v>
                </c:pt>
                <c:pt idx="2184">
                  <c:v>41289</c:v>
                </c:pt>
                <c:pt idx="2185">
                  <c:v>41290</c:v>
                </c:pt>
                <c:pt idx="2186">
                  <c:v>41291</c:v>
                </c:pt>
                <c:pt idx="2187">
                  <c:v>41292</c:v>
                </c:pt>
                <c:pt idx="2188">
                  <c:v>41295</c:v>
                </c:pt>
                <c:pt idx="2189">
                  <c:v>41296</c:v>
                </c:pt>
                <c:pt idx="2190">
                  <c:v>41297</c:v>
                </c:pt>
                <c:pt idx="2191">
                  <c:v>41298</c:v>
                </c:pt>
                <c:pt idx="2192">
                  <c:v>41299</c:v>
                </c:pt>
                <c:pt idx="2193">
                  <c:v>41302</c:v>
                </c:pt>
                <c:pt idx="2194">
                  <c:v>41303</c:v>
                </c:pt>
                <c:pt idx="2195">
                  <c:v>41304</c:v>
                </c:pt>
                <c:pt idx="2196">
                  <c:v>41305</c:v>
                </c:pt>
                <c:pt idx="2197">
                  <c:v>41306</c:v>
                </c:pt>
                <c:pt idx="2198">
                  <c:v>41309</c:v>
                </c:pt>
                <c:pt idx="2199">
                  <c:v>41310</c:v>
                </c:pt>
                <c:pt idx="2200">
                  <c:v>41311</c:v>
                </c:pt>
                <c:pt idx="2201">
                  <c:v>41312</c:v>
                </c:pt>
                <c:pt idx="2202">
                  <c:v>41313</c:v>
                </c:pt>
                <c:pt idx="2203">
                  <c:v>41316</c:v>
                </c:pt>
                <c:pt idx="2204">
                  <c:v>41317</c:v>
                </c:pt>
                <c:pt idx="2205">
                  <c:v>41318</c:v>
                </c:pt>
                <c:pt idx="2206">
                  <c:v>41319</c:v>
                </c:pt>
                <c:pt idx="2207">
                  <c:v>41320</c:v>
                </c:pt>
                <c:pt idx="2208">
                  <c:v>41323</c:v>
                </c:pt>
                <c:pt idx="2209">
                  <c:v>41324</c:v>
                </c:pt>
                <c:pt idx="2210">
                  <c:v>41325</c:v>
                </c:pt>
                <c:pt idx="2211">
                  <c:v>41326</c:v>
                </c:pt>
                <c:pt idx="2212">
                  <c:v>41327</c:v>
                </c:pt>
                <c:pt idx="2213">
                  <c:v>41330</c:v>
                </c:pt>
                <c:pt idx="2214">
                  <c:v>41331</c:v>
                </c:pt>
                <c:pt idx="2215">
                  <c:v>41332</c:v>
                </c:pt>
                <c:pt idx="2216">
                  <c:v>41333</c:v>
                </c:pt>
                <c:pt idx="2217">
                  <c:v>41334</c:v>
                </c:pt>
                <c:pt idx="2218">
                  <c:v>41337</c:v>
                </c:pt>
                <c:pt idx="2219">
                  <c:v>41338</c:v>
                </c:pt>
                <c:pt idx="2220">
                  <c:v>41339</c:v>
                </c:pt>
                <c:pt idx="2221">
                  <c:v>41340</c:v>
                </c:pt>
                <c:pt idx="2222">
                  <c:v>41341</c:v>
                </c:pt>
                <c:pt idx="2223">
                  <c:v>41344</c:v>
                </c:pt>
                <c:pt idx="2224">
                  <c:v>41345</c:v>
                </c:pt>
                <c:pt idx="2225">
                  <c:v>41346</c:v>
                </c:pt>
                <c:pt idx="2226">
                  <c:v>41347</c:v>
                </c:pt>
                <c:pt idx="2227">
                  <c:v>41348</c:v>
                </c:pt>
                <c:pt idx="2228">
                  <c:v>41351</c:v>
                </c:pt>
                <c:pt idx="2229">
                  <c:v>41352</c:v>
                </c:pt>
                <c:pt idx="2230">
                  <c:v>41353</c:v>
                </c:pt>
                <c:pt idx="2231">
                  <c:v>41354</c:v>
                </c:pt>
                <c:pt idx="2232">
                  <c:v>41355</c:v>
                </c:pt>
                <c:pt idx="2233">
                  <c:v>41358</c:v>
                </c:pt>
                <c:pt idx="2234">
                  <c:v>41359</c:v>
                </c:pt>
                <c:pt idx="2235">
                  <c:v>41360</c:v>
                </c:pt>
                <c:pt idx="2236">
                  <c:v>41361</c:v>
                </c:pt>
                <c:pt idx="2237">
                  <c:v>41362</c:v>
                </c:pt>
                <c:pt idx="2238">
                  <c:v>41365</c:v>
                </c:pt>
                <c:pt idx="2239">
                  <c:v>41366</c:v>
                </c:pt>
                <c:pt idx="2240">
                  <c:v>41367</c:v>
                </c:pt>
                <c:pt idx="2241">
                  <c:v>41368</c:v>
                </c:pt>
                <c:pt idx="2242">
                  <c:v>41369</c:v>
                </c:pt>
                <c:pt idx="2243">
                  <c:v>41372</c:v>
                </c:pt>
                <c:pt idx="2244">
                  <c:v>41373</c:v>
                </c:pt>
                <c:pt idx="2245">
                  <c:v>41374</c:v>
                </c:pt>
                <c:pt idx="2246">
                  <c:v>41375</c:v>
                </c:pt>
                <c:pt idx="2247">
                  <c:v>41376</c:v>
                </c:pt>
                <c:pt idx="2248">
                  <c:v>41379</c:v>
                </c:pt>
                <c:pt idx="2249">
                  <c:v>41380</c:v>
                </c:pt>
                <c:pt idx="2250">
                  <c:v>41381</c:v>
                </c:pt>
                <c:pt idx="2251">
                  <c:v>41382</c:v>
                </c:pt>
                <c:pt idx="2252">
                  <c:v>41383</c:v>
                </c:pt>
                <c:pt idx="2253">
                  <c:v>41386</c:v>
                </c:pt>
                <c:pt idx="2254">
                  <c:v>41387</c:v>
                </c:pt>
                <c:pt idx="2255">
                  <c:v>41388</c:v>
                </c:pt>
                <c:pt idx="2256">
                  <c:v>41389</c:v>
                </c:pt>
                <c:pt idx="2257">
                  <c:v>41390</c:v>
                </c:pt>
                <c:pt idx="2258">
                  <c:v>41393</c:v>
                </c:pt>
                <c:pt idx="2259">
                  <c:v>41394</c:v>
                </c:pt>
                <c:pt idx="2260">
                  <c:v>41395</c:v>
                </c:pt>
                <c:pt idx="2261">
                  <c:v>41396</c:v>
                </c:pt>
                <c:pt idx="2262">
                  <c:v>41397</c:v>
                </c:pt>
                <c:pt idx="2263">
                  <c:v>41400</c:v>
                </c:pt>
                <c:pt idx="2264">
                  <c:v>41401</c:v>
                </c:pt>
                <c:pt idx="2265">
                  <c:v>41402</c:v>
                </c:pt>
                <c:pt idx="2266">
                  <c:v>41403</c:v>
                </c:pt>
                <c:pt idx="2267">
                  <c:v>41404</c:v>
                </c:pt>
                <c:pt idx="2268">
                  <c:v>41407</c:v>
                </c:pt>
                <c:pt idx="2269">
                  <c:v>41408</c:v>
                </c:pt>
                <c:pt idx="2270">
                  <c:v>41409</c:v>
                </c:pt>
                <c:pt idx="2271">
                  <c:v>41410</c:v>
                </c:pt>
                <c:pt idx="2272">
                  <c:v>41411</c:v>
                </c:pt>
                <c:pt idx="2273">
                  <c:v>41414</c:v>
                </c:pt>
                <c:pt idx="2274">
                  <c:v>41415</c:v>
                </c:pt>
                <c:pt idx="2275">
                  <c:v>41416</c:v>
                </c:pt>
                <c:pt idx="2276">
                  <c:v>41417</c:v>
                </c:pt>
                <c:pt idx="2277">
                  <c:v>41418</c:v>
                </c:pt>
                <c:pt idx="2278">
                  <c:v>41421</c:v>
                </c:pt>
                <c:pt idx="2279">
                  <c:v>41422</c:v>
                </c:pt>
                <c:pt idx="2280">
                  <c:v>41423</c:v>
                </c:pt>
                <c:pt idx="2281">
                  <c:v>41424</c:v>
                </c:pt>
                <c:pt idx="2282">
                  <c:v>41425</c:v>
                </c:pt>
                <c:pt idx="2283">
                  <c:v>41428</c:v>
                </c:pt>
                <c:pt idx="2284">
                  <c:v>41429</c:v>
                </c:pt>
                <c:pt idx="2285">
                  <c:v>41430</c:v>
                </c:pt>
                <c:pt idx="2286">
                  <c:v>41431</c:v>
                </c:pt>
                <c:pt idx="2287">
                  <c:v>41432</c:v>
                </c:pt>
                <c:pt idx="2288">
                  <c:v>41435</c:v>
                </c:pt>
                <c:pt idx="2289">
                  <c:v>41436</c:v>
                </c:pt>
                <c:pt idx="2290">
                  <c:v>41437</c:v>
                </c:pt>
                <c:pt idx="2291">
                  <c:v>41438</c:v>
                </c:pt>
                <c:pt idx="2292">
                  <c:v>41439</c:v>
                </c:pt>
                <c:pt idx="2293">
                  <c:v>41442</c:v>
                </c:pt>
                <c:pt idx="2294">
                  <c:v>41443</c:v>
                </c:pt>
                <c:pt idx="2295">
                  <c:v>41444</c:v>
                </c:pt>
                <c:pt idx="2296">
                  <c:v>41445</c:v>
                </c:pt>
                <c:pt idx="2297">
                  <c:v>41446</c:v>
                </c:pt>
                <c:pt idx="2298">
                  <c:v>41449</c:v>
                </c:pt>
                <c:pt idx="2299">
                  <c:v>41450</c:v>
                </c:pt>
                <c:pt idx="2300">
                  <c:v>41451</c:v>
                </c:pt>
                <c:pt idx="2301">
                  <c:v>41452</c:v>
                </c:pt>
                <c:pt idx="2302">
                  <c:v>41453</c:v>
                </c:pt>
                <c:pt idx="2303">
                  <c:v>41456</c:v>
                </c:pt>
                <c:pt idx="2304">
                  <c:v>41457</c:v>
                </c:pt>
                <c:pt idx="2305">
                  <c:v>41458</c:v>
                </c:pt>
                <c:pt idx="2306">
                  <c:v>41459</c:v>
                </c:pt>
                <c:pt idx="2307">
                  <c:v>41460</c:v>
                </c:pt>
                <c:pt idx="2308">
                  <c:v>41463</c:v>
                </c:pt>
                <c:pt idx="2309">
                  <c:v>41464</c:v>
                </c:pt>
                <c:pt idx="2310">
                  <c:v>41465</c:v>
                </c:pt>
                <c:pt idx="2311">
                  <c:v>41466</c:v>
                </c:pt>
                <c:pt idx="2312">
                  <c:v>41467</c:v>
                </c:pt>
                <c:pt idx="2313">
                  <c:v>41470</c:v>
                </c:pt>
                <c:pt idx="2314">
                  <c:v>41471</c:v>
                </c:pt>
                <c:pt idx="2315">
                  <c:v>41472</c:v>
                </c:pt>
                <c:pt idx="2316">
                  <c:v>41473</c:v>
                </c:pt>
                <c:pt idx="2317">
                  <c:v>41474</c:v>
                </c:pt>
                <c:pt idx="2318">
                  <c:v>41477</c:v>
                </c:pt>
                <c:pt idx="2319">
                  <c:v>41478</c:v>
                </c:pt>
                <c:pt idx="2320">
                  <c:v>41479</c:v>
                </c:pt>
                <c:pt idx="2321">
                  <c:v>41480</c:v>
                </c:pt>
                <c:pt idx="2322">
                  <c:v>41481</c:v>
                </c:pt>
                <c:pt idx="2323">
                  <c:v>41484</c:v>
                </c:pt>
                <c:pt idx="2324">
                  <c:v>41485</c:v>
                </c:pt>
                <c:pt idx="2325">
                  <c:v>41486</c:v>
                </c:pt>
                <c:pt idx="2326">
                  <c:v>41487</c:v>
                </c:pt>
                <c:pt idx="2327">
                  <c:v>41488</c:v>
                </c:pt>
                <c:pt idx="2328">
                  <c:v>41491</c:v>
                </c:pt>
                <c:pt idx="2329">
                  <c:v>41492</c:v>
                </c:pt>
                <c:pt idx="2330">
                  <c:v>41493</c:v>
                </c:pt>
                <c:pt idx="2331">
                  <c:v>41494</c:v>
                </c:pt>
                <c:pt idx="2332">
                  <c:v>41495</c:v>
                </c:pt>
                <c:pt idx="2333">
                  <c:v>41498</c:v>
                </c:pt>
                <c:pt idx="2334">
                  <c:v>41499</c:v>
                </c:pt>
                <c:pt idx="2335">
                  <c:v>41500</c:v>
                </c:pt>
                <c:pt idx="2336">
                  <c:v>41501</c:v>
                </c:pt>
                <c:pt idx="2337">
                  <c:v>41502</c:v>
                </c:pt>
                <c:pt idx="2338">
                  <c:v>41505</c:v>
                </c:pt>
                <c:pt idx="2339">
                  <c:v>41506</c:v>
                </c:pt>
                <c:pt idx="2340">
                  <c:v>41507</c:v>
                </c:pt>
                <c:pt idx="2341">
                  <c:v>41508</c:v>
                </c:pt>
                <c:pt idx="2342">
                  <c:v>41509</c:v>
                </c:pt>
                <c:pt idx="2343">
                  <c:v>41512</c:v>
                </c:pt>
                <c:pt idx="2344">
                  <c:v>41513</c:v>
                </c:pt>
                <c:pt idx="2345">
                  <c:v>41514</c:v>
                </c:pt>
                <c:pt idx="2346">
                  <c:v>41515</c:v>
                </c:pt>
                <c:pt idx="2347">
                  <c:v>41516</c:v>
                </c:pt>
                <c:pt idx="2348">
                  <c:v>41519</c:v>
                </c:pt>
                <c:pt idx="2349">
                  <c:v>41520</c:v>
                </c:pt>
                <c:pt idx="2350">
                  <c:v>41521</c:v>
                </c:pt>
                <c:pt idx="2351">
                  <c:v>41522</c:v>
                </c:pt>
                <c:pt idx="2352">
                  <c:v>41523</c:v>
                </c:pt>
                <c:pt idx="2353">
                  <c:v>41526</c:v>
                </c:pt>
                <c:pt idx="2354">
                  <c:v>41527</c:v>
                </c:pt>
                <c:pt idx="2355">
                  <c:v>41528</c:v>
                </c:pt>
                <c:pt idx="2356">
                  <c:v>41529</c:v>
                </c:pt>
                <c:pt idx="2357">
                  <c:v>41530</c:v>
                </c:pt>
                <c:pt idx="2358">
                  <c:v>41533</c:v>
                </c:pt>
                <c:pt idx="2359">
                  <c:v>41534</c:v>
                </c:pt>
                <c:pt idx="2360">
                  <c:v>41535</c:v>
                </c:pt>
                <c:pt idx="2361">
                  <c:v>41536</c:v>
                </c:pt>
                <c:pt idx="2362">
                  <c:v>41537</c:v>
                </c:pt>
                <c:pt idx="2363">
                  <c:v>41540</c:v>
                </c:pt>
                <c:pt idx="2364">
                  <c:v>41541</c:v>
                </c:pt>
                <c:pt idx="2365">
                  <c:v>41542</c:v>
                </c:pt>
                <c:pt idx="2366">
                  <c:v>41543</c:v>
                </c:pt>
                <c:pt idx="2367">
                  <c:v>41544</c:v>
                </c:pt>
                <c:pt idx="2368">
                  <c:v>41547</c:v>
                </c:pt>
                <c:pt idx="2369">
                  <c:v>41548</c:v>
                </c:pt>
                <c:pt idx="2370">
                  <c:v>41549</c:v>
                </c:pt>
                <c:pt idx="2371">
                  <c:v>41550</c:v>
                </c:pt>
                <c:pt idx="2372">
                  <c:v>41551</c:v>
                </c:pt>
                <c:pt idx="2373">
                  <c:v>41554</c:v>
                </c:pt>
                <c:pt idx="2374">
                  <c:v>41555</c:v>
                </c:pt>
                <c:pt idx="2375">
                  <c:v>41556</c:v>
                </c:pt>
                <c:pt idx="2376">
                  <c:v>41557</c:v>
                </c:pt>
                <c:pt idx="2377">
                  <c:v>41558</c:v>
                </c:pt>
                <c:pt idx="2378">
                  <c:v>41561</c:v>
                </c:pt>
                <c:pt idx="2379">
                  <c:v>41562</c:v>
                </c:pt>
                <c:pt idx="2380">
                  <c:v>41563</c:v>
                </c:pt>
                <c:pt idx="2381">
                  <c:v>41564</c:v>
                </c:pt>
                <c:pt idx="2382">
                  <c:v>41565</c:v>
                </c:pt>
                <c:pt idx="2383">
                  <c:v>41568</c:v>
                </c:pt>
                <c:pt idx="2384">
                  <c:v>41569</c:v>
                </c:pt>
                <c:pt idx="2385">
                  <c:v>41570</c:v>
                </c:pt>
                <c:pt idx="2386">
                  <c:v>41571</c:v>
                </c:pt>
                <c:pt idx="2387">
                  <c:v>41572</c:v>
                </c:pt>
                <c:pt idx="2388">
                  <c:v>41575</c:v>
                </c:pt>
                <c:pt idx="2389">
                  <c:v>41576</c:v>
                </c:pt>
                <c:pt idx="2390">
                  <c:v>41577</c:v>
                </c:pt>
                <c:pt idx="2391">
                  <c:v>41578</c:v>
                </c:pt>
                <c:pt idx="2392">
                  <c:v>41579</c:v>
                </c:pt>
                <c:pt idx="2393">
                  <c:v>41582</c:v>
                </c:pt>
                <c:pt idx="2394">
                  <c:v>41583</c:v>
                </c:pt>
                <c:pt idx="2395">
                  <c:v>41584</c:v>
                </c:pt>
                <c:pt idx="2396">
                  <c:v>41585</c:v>
                </c:pt>
                <c:pt idx="2397">
                  <c:v>41586</c:v>
                </c:pt>
                <c:pt idx="2398">
                  <c:v>41589</c:v>
                </c:pt>
                <c:pt idx="2399">
                  <c:v>41590</c:v>
                </c:pt>
                <c:pt idx="2400">
                  <c:v>41591</c:v>
                </c:pt>
                <c:pt idx="2401">
                  <c:v>41592</c:v>
                </c:pt>
                <c:pt idx="2402">
                  <c:v>41593</c:v>
                </c:pt>
                <c:pt idx="2403">
                  <c:v>41596</c:v>
                </c:pt>
                <c:pt idx="2404">
                  <c:v>41597</c:v>
                </c:pt>
                <c:pt idx="2405">
                  <c:v>41598</c:v>
                </c:pt>
                <c:pt idx="2406">
                  <c:v>41599</c:v>
                </c:pt>
                <c:pt idx="2407">
                  <c:v>41600</c:v>
                </c:pt>
                <c:pt idx="2408">
                  <c:v>41603</c:v>
                </c:pt>
                <c:pt idx="2409">
                  <c:v>41604</c:v>
                </c:pt>
                <c:pt idx="2410">
                  <c:v>41605</c:v>
                </c:pt>
                <c:pt idx="2411">
                  <c:v>41606</c:v>
                </c:pt>
                <c:pt idx="2412">
                  <c:v>41607</c:v>
                </c:pt>
                <c:pt idx="2413">
                  <c:v>41610</c:v>
                </c:pt>
                <c:pt idx="2414">
                  <c:v>41611</c:v>
                </c:pt>
                <c:pt idx="2415">
                  <c:v>41612</c:v>
                </c:pt>
                <c:pt idx="2416">
                  <c:v>41613</c:v>
                </c:pt>
                <c:pt idx="2417">
                  <c:v>41614</c:v>
                </c:pt>
                <c:pt idx="2418">
                  <c:v>41617</c:v>
                </c:pt>
                <c:pt idx="2419">
                  <c:v>41618</c:v>
                </c:pt>
                <c:pt idx="2420">
                  <c:v>41619</c:v>
                </c:pt>
                <c:pt idx="2421">
                  <c:v>41620</c:v>
                </c:pt>
                <c:pt idx="2422">
                  <c:v>41621</c:v>
                </c:pt>
                <c:pt idx="2423">
                  <c:v>41624</c:v>
                </c:pt>
                <c:pt idx="2424">
                  <c:v>41625</c:v>
                </c:pt>
                <c:pt idx="2425">
                  <c:v>41626</c:v>
                </c:pt>
                <c:pt idx="2426">
                  <c:v>41627</c:v>
                </c:pt>
                <c:pt idx="2427">
                  <c:v>41628</c:v>
                </c:pt>
                <c:pt idx="2428">
                  <c:v>41631</c:v>
                </c:pt>
                <c:pt idx="2429">
                  <c:v>41632</c:v>
                </c:pt>
                <c:pt idx="2430">
                  <c:v>41633</c:v>
                </c:pt>
                <c:pt idx="2431">
                  <c:v>41634</c:v>
                </c:pt>
                <c:pt idx="2432">
                  <c:v>41635</c:v>
                </c:pt>
                <c:pt idx="2433">
                  <c:v>41638</c:v>
                </c:pt>
                <c:pt idx="2434">
                  <c:v>41641</c:v>
                </c:pt>
                <c:pt idx="2435">
                  <c:v>41642</c:v>
                </c:pt>
                <c:pt idx="2436">
                  <c:v>41645</c:v>
                </c:pt>
                <c:pt idx="2437">
                  <c:v>41646</c:v>
                </c:pt>
                <c:pt idx="2438">
                  <c:v>41647</c:v>
                </c:pt>
                <c:pt idx="2439">
                  <c:v>41648</c:v>
                </c:pt>
                <c:pt idx="2440">
                  <c:v>41649</c:v>
                </c:pt>
                <c:pt idx="2441">
                  <c:v>41652</c:v>
                </c:pt>
                <c:pt idx="2442">
                  <c:v>41653</c:v>
                </c:pt>
                <c:pt idx="2443">
                  <c:v>41654</c:v>
                </c:pt>
                <c:pt idx="2444">
                  <c:v>41655</c:v>
                </c:pt>
                <c:pt idx="2445">
                  <c:v>41656</c:v>
                </c:pt>
                <c:pt idx="2446">
                  <c:v>41659</c:v>
                </c:pt>
                <c:pt idx="2447">
                  <c:v>41660</c:v>
                </c:pt>
                <c:pt idx="2448">
                  <c:v>41661</c:v>
                </c:pt>
                <c:pt idx="2449">
                  <c:v>41662</c:v>
                </c:pt>
                <c:pt idx="2450">
                  <c:v>41663</c:v>
                </c:pt>
                <c:pt idx="2451">
                  <c:v>41666</c:v>
                </c:pt>
                <c:pt idx="2452">
                  <c:v>41667</c:v>
                </c:pt>
                <c:pt idx="2453">
                  <c:v>41668</c:v>
                </c:pt>
                <c:pt idx="2454">
                  <c:v>41669</c:v>
                </c:pt>
                <c:pt idx="2455">
                  <c:v>41670</c:v>
                </c:pt>
                <c:pt idx="2456">
                  <c:v>41673</c:v>
                </c:pt>
                <c:pt idx="2457">
                  <c:v>41674</c:v>
                </c:pt>
                <c:pt idx="2458">
                  <c:v>41675</c:v>
                </c:pt>
                <c:pt idx="2459">
                  <c:v>41676</c:v>
                </c:pt>
                <c:pt idx="2460">
                  <c:v>41677</c:v>
                </c:pt>
                <c:pt idx="2461">
                  <c:v>41680</c:v>
                </c:pt>
                <c:pt idx="2462">
                  <c:v>41681</c:v>
                </c:pt>
                <c:pt idx="2463">
                  <c:v>41682</c:v>
                </c:pt>
                <c:pt idx="2464">
                  <c:v>41683</c:v>
                </c:pt>
                <c:pt idx="2465">
                  <c:v>41684</c:v>
                </c:pt>
                <c:pt idx="2466">
                  <c:v>41687</c:v>
                </c:pt>
                <c:pt idx="2467">
                  <c:v>41688</c:v>
                </c:pt>
                <c:pt idx="2468">
                  <c:v>41689</c:v>
                </c:pt>
                <c:pt idx="2469">
                  <c:v>41690</c:v>
                </c:pt>
                <c:pt idx="2470">
                  <c:v>41691</c:v>
                </c:pt>
                <c:pt idx="2471">
                  <c:v>41694</c:v>
                </c:pt>
                <c:pt idx="2472">
                  <c:v>41695</c:v>
                </c:pt>
                <c:pt idx="2473">
                  <c:v>41696</c:v>
                </c:pt>
                <c:pt idx="2474">
                  <c:v>41697</c:v>
                </c:pt>
                <c:pt idx="2475">
                  <c:v>41698</c:v>
                </c:pt>
                <c:pt idx="2476">
                  <c:v>41701</c:v>
                </c:pt>
                <c:pt idx="2477">
                  <c:v>41702</c:v>
                </c:pt>
                <c:pt idx="2478">
                  <c:v>41703</c:v>
                </c:pt>
                <c:pt idx="2479">
                  <c:v>41704</c:v>
                </c:pt>
                <c:pt idx="2480">
                  <c:v>41705</c:v>
                </c:pt>
                <c:pt idx="2481">
                  <c:v>41708</c:v>
                </c:pt>
                <c:pt idx="2482">
                  <c:v>41709</c:v>
                </c:pt>
                <c:pt idx="2483">
                  <c:v>41710</c:v>
                </c:pt>
                <c:pt idx="2484">
                  <c:v>41711</c:v>
                </c:pt>
                <c:pt idx="2485">
                  <c:v>41712</c:v>
                </c:pt>
                <c:pt idx="2486">
                  <c:v>41715</c:v>
                </c:pt>
                <c:pt idx="2487">
                  <c:v>41716</c:v>
                </c:pt>
                <c:pt idx="2488">
                  <c:v>41717</c:v>
                </c:pt>
                <c:pt idx="2489">
                  <c:v>41718</c:v>
                </c:pt>
                <c:pt idx="2490">
                  <c:v>41719</c:v>
                </c:pt>
                <c:pt idx="2491">
                  <c:v>41722</c:v>
                </c:pt>
                <c:pt idx="2492">
                  <c:v>41723</c:v>
                </c:pt>
                <c:pt idx="2493">
                  <c:v>41724</c:v>
                </c:pt>
                <c:pt idx="2494">
                  <c:v>41725</c:v>
                </c:pt>
                <c:pt idx="2495">
                  <c:v>41726</c:v>
                </c:pt>
                <c:pt idx="2496">
                  <c:v>41729</c:v>
                </c:pt>
                <c:pt idx="2497">
                  <c:v>41730</c:v>
                </c:pt>
                <c:pt idx="2498">
                  <c:v>41731</c:v>
                </c:pt>
                <c:pt idx="2499">
                  <c:v>41732</c:v>
                </c:pt>
                <c:pt idx="2500">
                  <c:v>41733</c:v>
                </c:pt>
                <c:pt idx="2501">
                  <c:v>41736</c:v>
                </c:pt>
                <c:pt idx="2502">
                  <c:v>41737</c:v>
                </c:pt>
                <c:pt idx="2503">
                  <c:v>41738</c:v>
                </c:pt>
                <c:pt idx="2504">
                  <c:v>41739</c:v>
                </c:pt>
                <c:pt idx="2505">
                  <c:v>41740</c:v>
                </c:pt>
                <c:pt idx="2506">
                  <c:v>41743</c:v>
                </c:pt>
                <c:pt idx="2507">
                  <c:v>41744</c:v>
                </c:pt>
                <c:pt idx="2508">
                  <c:v>41745</c:v>
                </c:pt>
                <c:pt idx="2509">
                  <c:v>41746</c:v>
                </c:pt>
                <c:pt idx="2510">
                  <c:v>41747</c:v>
                </c:pt>
                <c:pt idx="2511">
                  <c:v>41750</c:v>
                </c:pt>
                <c:pt idx="2512">
                  <c:v>41751</c:v>
                </c:pt>
                <c:pt idx="2513">
                  <c:v>41752</c:v>
                </c:pt>
                <c:pt idx="2514">
                  <c:v>41753</c:v>
                </c:pt>
                <c:pt idx="2515">
                  <c:v>41754</c:v>
                </c:pt>
                <c:pt idx="2516">
                  <c:v>41757</c:v>
                </c:pt>
                <c:pt idx="2517">
                  <c:v>41758</c:v>
                </c:pt>
                <c:pt idx="2518">
                  <c:v>41759</c:v>
                </c:pt>
                <c:pt idx="2519">
                  <c:v>41760</c:v>
                </c:pt>
                <c:pt idx="2520">
                  <c:v>41761</c:v>
                </c:pt>
                <c:pt idx="2521">
                  <c:v>41764</c:v>
                </c:pt>
                <c:pt idx="2522">
                  <c:v>41765</c:v>
                </c:pt>
                <c:pt idx="2523">
                  <c:v>41766</c:v>
                </c:pt>
                <c:pt idx="2524">
                  <c:v>41767</c:v>
                </c:pt>
                <c:pt idx="2525">
                  <c:v>41768</c:v>
                </c:pt>
                <c:pt idx="2526">
                  <c:v>41771</c:v>
                </c:pt>
                <c:pt idx="2527">
                  <c:v>41772</c:v>
                </c:pt>
                <c:pt idx="2528">
                  <c:v>41773</c:v>
                </c:pt>
                <c:pt idx="2529">
                  <c:v>41774</c:v>
                </c:pt>
                <c:pt idx="2530">
                  <c:v>41775</c:v>
                </c:pt>
                <c:pt idx="2531">
                  <c:v>41778</c:v>
                </c:pt>
                <c:pt idx="2532">
                  <c:v>41779</c:v>
                </c:pt>
                <c:pt idx="2533">
                  <c:v>41780</c:v>
                </c:pt>
                <c:pt idx="2534">
                  <c:v>41781</c:v>
                </c:pt>
                <c:pt idx="2535">
                  <c:v>41782</c:v>
                </c:pt>
                <c:pt idx="2536">
                  <c:v>41785</c:v>
                </c:pt>
                <c:pt idx="2537">
                  <c:v>41786</c:v>
                </c:pt>
                <c:pt idx="2538">
                  <c:v>41787</c:v>
                </c:pt>
                <c:pt idx="2539">
                  <c:v>41788</c:v>
                </c:pt>
                <c:pt idx="2540">
                  <c:v>41789</c:v>
                </c:pt>
                <c:pt idx="2541">
                  <c:v>41792</c:v>
                </c:pt>
                <c:pt idx="2542">
                  <c:v>41793</c:v>
                </c:pt>
                <c:pt idx="2543">
                  <c:v>41794</c:v>
                </c:pt>
                <c:pt idx="2544">
                  <c:v>41795</c:v>
                </c:pt>
                <c:pt idx="2545">
                  <c:v>41796</c:v>
                </c:pt>
                <c:pt idx="2546">
                  <c:v>41799</c:v>
                </c:pt>
                <c:pt idx="2547">
                  <c:v>41800</c:v>
                </c:pt>
                <c:pt idx="2548">
                  <c:v>41801</c:v>
                </c:pt>
                <c:pt idx="2549">
                  <c:v>41802</c:v>
                </c:pt>
                <c:pt idx="2550">
                  <c:v>41803</c:v>
                </c:pt>
                <c:pt idx="2551">
                  <c:v>41806</c:v>
                </c:pt>
                <c:pt idx="2552">
                  <c:v>41807</c:v>
                </c:pt>
                <c:pt idx="2553">
                  <c:v>41808</c:v>
                </c:pt>
                <c:pt idx="2554">
                  <c:v>41809</c:v>
                </c:pt>
                <c:pt idx="2555">
                  <c:v>41810</c:v>
                </c:pt>
                <c:pt idx="2556">
                  <c:v>41813</c:v>
                </c:pt>
                <c:pt idx="2557">
                  <c:v>41814</c:v>
                </c:pt>
                <c:pt idx="2558">
                  <c:v>41815</c:v>
                </c:pt>
                <c:pt idx="2559">
                  <c:v>41816</c:v>
                </c:pt>
                <c:pt idx="2560">
                  <c:v>41817</c:v>
                </c:pt>
                <c:pt idx="2561">
                  <c:v>41820</c:v>
                </c:pt>
                <c:pt idx="2562">
                  <c:v>41821</c:v>
                </c:pt>
                <c:pt idx="2563">
                  <c:v>41822</c:v>
                </c:pt>
                <c:pt idx="2564">
                  <c:v>41823</c:v>
                </c:pt>
                <c:pt idx="2565">
                  <c:v>41824</c:v>
                </c:pt>
                <c:pt idx="2566">
                  <c:v>41827</c:v>
                </c:pt>
                <c:pt idx="2567">
                  <c:v>41828</c:v>
                </c:pt>
                <c:pt idx="2568">
                  <c:v>41829</c:v>
                </c:pt>
                <c:pt idx="2569">
                  <c:v>41830</c:v>
                </c:pt>
                <c:pt idx="2570">
                  <c:v>41831</c:v>
                </c:pt>
                <c:pt idx="2571">
                  <c:v>41834</c:v>
                </c:pt>
                <c:pt idx="2572">
                  <c:v>41835</c:v>
                </c:pt>
                <c:pt idx="2573">
                  <c:v>41836</c:v>
                </c:pt>
                <c:pt idx="2574">
                  <c:v>41837</c:v>
                </c:pt>
                <c:pt idx="2575">
                  <c:v>41838</c:v>
                </c:pt>
                <c:pt idx="2576">
                  <c:v>41841</c:v>
                </c:pt>
                <c:pt idx="2577">
                  <c:v>41842</c:v>
                </c:pt>
                <c:pt idx="2578">
                  <c:v>41843</c:v>
                </c:pt>
                <c:pt idx="2579">
                  <c:v>41844</c:v>
                </c:pt>
                <c:pt idx="2580">
                  <c:v>41845</c:v>
                </c:pt>
                <c:pt idx="2581">
                  <c:v>41848</c:v>
                </c:pt>
                <c:pt idx="2582">
                  <c:v>41849</c:v>
                </c:pt>
                <c:pt idx="2583">
                  <c:v>41850</c:v>
                </c:pt>
                <c:pt idx="2584">
                  <c:v>41851</c:v>
                </c:pt>
                <c:pt idx="2585">
                  <c:v>41852</c:v>
                </c:pt>
                <c:pt idx="2586">
                  <c:v>41855</c:v>
                </c:pt>
                <c:pt idx="2587">
                  <c:v>41856</c:v>
                </c:pt>
                <c:pt idx="2588">
                  <c:v>41857</c:v>
                </c:pt>
                <c:pt idx="2589">
                  <c:v>41858</c:v>
                </c:pt>
                <c:pt idx="2590">
                  <c:v>41859</c:v>
                </c:pt>
                <c:pt idx="2591">
                  <c:v>41862</c:v>
                </c:pt>
                <c:pt idx="2592">
                  <c:v>41863</c:v>
                </c:pt>
                <c:pt idx="2593">
                  <c:v>41864</c:v>
                </c:pt>
                <c:pt idx="2594">
                  <c:v>41865</c:v>
                </c:pt>
                <c:pt idx="2595">
                  <c:v>41866</c:v>
                </c:pt>
                <c:pt idx="2596">
                  <c:v>41869</c:v>
                </c:pt>
                <c:pt idx="2597">
                  <c:v>41870</c:v>
                </c:pt>
                <c:pt idx="2598">
                  <c:v>41871</c:v>
                </c:pt>
                <c:pt idx="2599">
                  <c:v>41872</c:v>
                </c:pt>
                <c:pt idx="2600">
                  <c:v>41873</c:v>
                </c:pt>
                <c:pt idx="2601">
                  <c:v>41876</c:v>
                </c:pt>
                <c:pt idx="2602">
                  <c:v>41877</c:v>
                </c:pt>
                <c:pt idx="2603">
                  <c:v>41878</c:v>
                </c:pt>
                <c:pt idx="2604">
                  <c:v>41879</c:v>
                </c:pt>
                <c:pt idx="2605">
                  <c:v>41880</c:v>
                </c:pt>
                <c:pt idx="2606">
                  <c:v>41883</c:v>
                </c:pt>
                <c:pt idx="2607">
                  <c:v>41884</c:v>
                </c:pt>
                <c:pt idx="2608">
                  <c:v>41885</c:v>
                </c:pt>
                <c:pt idx="2609">
                  <c:v>41886</c:v>
                </c:pt>
                <c:pt idx="2610">
                  <c:v>41887</c:v>
                </c:pt>
                <c:pt idx="2611">
                  <c:v>41890</c:v>
                </c:pt>
                <c:pt idx="2612">
                  <c:v>41891</c:v>
                </c:pt>
                <c:pt idx="2613">
                  <c:v>41892</c:v>
                </c:pt>
                <c:pt idx="2614">
                  <c:v>41893</c:v>
                </c:pt>
                <c:pt idx="2615">
                  <c:v>41894</c:v>
                </c:pt>
                <c:pt idx="2616">
                  <c:v>41897</c:v>
                </c:pt>
                <c:pt idx="2617">
                  <c:v>41898</c:v>
                </c:pt>
                <c:pt idx="2618">
                  <c:v>41899</c:v>
                </c:pt>
                <c:pt idx="2619">
                  <c:v>41900</c:v>
                </c:pt>
                <c:pt idx="2620">
                  <c:v>41901</c:v>
                </c:pt>
                <c:pt idx="2621">
                  <c:v>41904</c:v>
                </c:pt>
                <c:pt idx="2622">
                  <c:v>41905</c:v>
                </c:pt>
                <c:pt idx="2623">
                  <c:v>41906</c:v>
                </c:pt>
                <c:pt idx="2624">
                  <c:v>41907</c:v>
                </c:pt>
                <c:pt idx="2625">
                  <c:v>41908</c:v>
                </c:pt>
                <c:pt idx="2626">
                  <c:v>41911</c:v>
                </c:pt>
                <c:pt idx="2627">
                  <c:v>41912</c:v>
                </c:pt>
                <c:pt idx="2628">
                  <c:v>41913</c:v>
                </c:pt>
                <c:pt idx="2629">
                  <c:v>41914</c:v>
                </c:pt>
                <c:pt idx="2630">
                  <c:v>41915</c:v>
                </c:pt>
                <c:pt idx="2631">
                  <c:v>41918</c:v>
                </c:pt>
                <c:pt idx="2632">
                  <c:v>41919</c:v>
                </c:pt>
                <c:pt idx="2633">
                  <c:v>41920</c:v>
                </c:pt>
                <c:pt idx="2634">
                  <c:v>41921</c:v>
                </c:pt>
                <c:pt idx="2635">
                  <c:v>41922</c:v>
                </c:pt>
                <c:pt idx="2636">
                  <c:v>41925</c:v>
                </c:pt>
                <c:pt idx="2637">
                  <c:v>41926</c:v>
                </c:pt>
                <c:pt idx="2638">
                  <c:v>41927</c:v>
                </c:pt>
                <c:pt idx="2639">
                  <c:v>41928</c:v>
                </c:pt>
                <c:pt idx="2640">
                  <c:v>41929</c:v>
                </c:pt>
                <c:pt idx="2641">
                  <c:v>41932</c:v>
                </c:pt>
                <c:pt idx="2642">
                  <c:v>41933</c:v>
                </c:pt>
                <c:pt idx="2643">
                  <c:v>41934</c:v>
                </c:pt>
                <c:pt idx="2644">
                  <c:v>41935</c:v>
                </c:pt>
                <c:pt idx="2645">
                  <c:v>41936</c:v>
                </c:pt>
                <c:pt idx="2646">
                  <c:v>41939</c:v>
                </c:pt>
                <c:pt idx="2647">
                  <c:v>41940</c:v>
                </c:pt>
                <c:pt idx="2648">
                  <c:v>41941</c:v>
                </c:pt>
                <c:pt idx="2649">
                  <c:v>41942</c:v>
                </c:pt>
                <c:pt idx="2650">
                  <c:v>41943</c:v>
                </c:pt>
                <c:pt idx="2651">
                  <c:v>41946</c:v>
                </c:pt>
                <c:pt idx="2652">
                  <c:v>41947</c:v>
                </c:pt>
                <c:pt idx="2653">
                  <c:v>41948</c:v>
                </c:pt>
                <c:pt idx="2654">
                  <c:v>41949</c:v>
                </c:pt>
                <c:pt idx="2655">
                  <c:v>41950</c:v>
                </c:pt>
                <c:pt idx="2656">
                  <c:v>41953</c:v>
                </c:pt>
                <c:pt idx="2657">
                  <c:v>41954</c:v>
                </c:pt>
                <c:pt idx="2658">
                  <c:v>41955</c:v>
                </c:pt>
                <c:pt idx="2659">
                  <c:v>41956</c:v>
                </c:pt>
                <c:pt idx="2660">
                  <c:v>41957</c:v>
                </c:pt>
                <c:pt idx="2661">
                  <c:v>41960</c:v>
                </c:pt>
                <c:pt idx="2662">
                  <c:v>41961</c:v>
                </c:pt>
                <c:pt idx="2663">
                  <c:v>41962</c:v>
                </c:pt>
                <c:pt idx="2664">
                  <c:v>41963</c:v>
                </c:pt>
                <c:pt idx="2665">
                  <c:v>41964</c:v>
                </c:pt>
                <c:pt idx="2666">
                  <c:v>41967</c:v>
                </c:pt>
                <c:pt idx="2667">
                  <c:v>41968</c:v>
                </c:pt>
                <c:pt idx="2668">
                  <c:v>41969</c:v>
                </c:pt>
                <c:pt idx="2669">
                  <c:v>41970</c:v>
                </c:pt>
                <c:pt idx="2670">
                  <c:v>41971</c:v>
                </c:pt>
                <c:pt idx="2671">
                  <c:v>41974</c:v>
                </c:pt>
                <c:pt idx="2672">
                  <c:v>41975</c:v>
                </c:pt>
                <c:pt idx="2673">
                  <c:v>41976</c:v>
                </c:pt>
                <c:pt idx="2674">
                  <c:v>41977</c:v>
                </c:pt>
                <c:pt idx="2675">
                  <c:v>41978</c:v>
                </c:pt>
                <c:pt idx="2676">
                  <c:v>41981</c:v>
                </c:pt>
                <c:pt idx="2677">
                  <c:v>41982</c:v>
                </c:pt>
                <c:pt idx="2678">
                  <c:v>41983</c:v>
                </c:pt>
                <c:pt idx="2679">
                  <c:v>41984</c:v>
                </c:pt>
                <c:pt idx="2680">
                  <c:v>41985</c:v>
                </c:pt>
                <c:pt idx="2681">
                  <c:v>41988</c:v>
                </c:pt>
                <c:pt idx="2682">
                  <c:v>41989</c:v>
                </c:pt>
                <c:pt idx="2683">
                  <c:v>41990</c:v>
                </c:pt>
                <c:pt idx="2684">
                  <c:v>41991</c:v>
                </c:pt>
                <c:pt idx="2685">
                  <c:v>41992</c:v>
                </c:pt>
                <c:pt idx="2686">
                  <c:v>41995</c:v>
                </c:pt>
                <c:pt idx="2687">
                  <c:v>41996</c:v>
                </c:pt>
                <c:pt idx="2688">
                  <c:v>41997</c:v>
                </c:pt>
                <c:pt idx="2689">
                  <c:v>41998</c:v>
                </c:pt>
                <c:pt idx="2690">
                  <c:v>41999</c:v>
                </c:pt>
                <c:pt idx="2691">
                  <c:v>42002</c:v>
                </c:pt>
                <c:pt idx="2692">
                  <c:v>42003</c:v>
                </c:pt>
                <c:pt idx="2693">
                  <c:v>42009</c:v>
                </c:pt>
                <c:pt idx="2694">
                  <c:v>42010</c:v>
                </c:pt>
                <c:pt idx="2695">
                  <c:v>42011</c:v>
                </c:pt>
                <c:pt idx="2696">
                  <c:v>42012</c:v>
                </c:pt>
                <c:pt idx="2697">
                  <c:v>42013</c:v>
                </c:pt>
                <c:pt idx="2698">
                  <c:v>42016</c:v>
                </c:pt>
                <c:pt idx="2699">
                  <c:v>42017</c:v>
                </c:pt>
                <c:pt idx="2700">
                  <c:v>42018</c:v>
                </c:pt>
                <c:pt idx="2701">
                  <c:v>42019</c:v>
                </c:pt>
                <c:pt idx="2702">
                  <c:v>42020</c:v>
                </c:pt>
                <c:pt idx="2703">
                  <c:v>42023</c:v>
                </c:pt>
                <c:pt idx="2704">
                  <c:v>42024</c:v>
                </c:pt>
                <c:pt idx="2705">
                  <c:v>42025</c:v>
                </c:pt>
                <c:pt idx="2706">
                  <c:v>42026</c:v>
                </c:pt>
                <c:pt idx="2707">
                  <c:v>42027</c:v>
                </c:pt>
                <c:pt idx="2708">
                  <c:v>42030</c:v>
                </c:pt>
                <c:pt idx="2709">
                  <c:v>42031</c:v>
                </c:pt>
                <c:pt idx="2710">
                  <c:v>42032</c:v>
                </c:pt>
                <c:pt idx="2711">
                  <c:v>42033</c:v>
                </c:pt>
                <c:pt idx="2712">
                  <c:v>42034</c:v>
                </c:pt>
                <c:pt idx="2713">
                  <c:v>42037</c:v>
                </c:pt>
                <c:pt idx="2714">
                  <c:v>42038</c:v>
                </c:pt>
                <c:pt idx="2715">
                  <c:v>42039</c:v>
                </c:pt>
                <c:pt idx="2716">
                  <c:v>42040</c:v>
                </c:pt>
                <c:pt idx="2717">
                  <c:v>42041</c:v>
                </c:pt>
                <c:pt idx="2718">
                  <c:v>42044</c:v>
                </c:pt>
                <c:pt idx="2719">
                  <c:v>42045</c:v>
                </c:pt>
                <c:pt idx="2720">
                  <c:v>42046</c:v>
                </c:pt>
                <c:pt idx="2721">
                  <c:v>42047</c:v>
                </c:pt>
                <c:pt idx="2722">
                  <c:v>42048</c:v>
                </c:pt>
                <c:pt idx="2723">
                  <c:v>42051</c:v>
                </c:pt>
                <c:pt idx="2724">
                  <c:v>42052</c:v>
                </c:pt>
                <c:pt idx="2725">
                  <c:v>42053</c:v>
                </c:pt>
                <c:pt idx="2726">
                  <c:v>42054</c:v>
                </c:pt>
                <c:pt idx="2727">
                  <c:v>42055</c:v>
                </c:pt>
                <c:pt idx="2728">
                  <c:v>42058</c:v>
                </c:pt>
                <c:pt idx="2729">
                  <c:v>42059</c:v>
                </c:pt>
                <c:pt idx="2730">
                  <c:v>42060</c:v>
                </c:pt>
                <c:pt idx="2731">
                  <c:v>42061</c:v>
                </c:pt>
                <c:pt idx="2732">
                  <c:v>42062</c:v>
                </c:pt>
                <c:pt idx="2733">
                  <c:v>42065</c:v>
                </c:pt>
                <c:pt idx="2734">
                  <c:v>42066</c:v>
                </c:pt>
                <c:pt idx="2735">
                  <c:v>42067</c:v>
                </c:pt>
                <c:pt idx="2736">
                  <c:v>42068</c:v>
                </c:pt>
                <c:pt idx="2737">
                  <c:v>42069</c:v>
                </c:pt>
                <c:pt idx="2738">
                  <c:v>42072</c:v>
                </c:pt>
                <c:pt idx="2739">
                  <c:v>42073</c:v>
                </c:pt>
                <c:pt idx="2740">
                  <c:v>42074</c:v>
                </c:pt>
                <c:pt idx="2741">
                  <c:v>42075</c:v>
                </c:pt>
                <c:pt idx="2742">
                  <c:v>42076</c:v>
                </c:pt>
                <c:pt idx="2743">
                  <c:v>42079</c:v>
                </c:pt>
                <c:pt idx="2744">
                  <c:v>42080</c:v>
                </c:pt>
                <c:pt idx="2745">
                  <c:v>42081</c:v>
                </c:pt>
                <c:pt idx="2746">
                  <c:v>42082</c:v>
                </c:pt>
                <c:pt idx="2747">
                  <c:v>42083</c:v>
                </c:pt>
                <c:pt idx="2748">
                  <c:v>42086</c:v>
                </c:pt>
                <c:pt idx="2749">
                  <c:v>42087</c:v>
                </c:pt>
                <c:pt idx="2750">
                  <c:v>42088</c:v>
                </c:pt>
                <c:pt idx="2751">
                  <c:v>42089</c:v>
                </c:pt>
                <c:pt idx="2752">
                  <c:v>42090</c:v>
                </c:pt>
                <c:pt idx="2753">
                  <c:v>42093</c:v>
                </c:pt>
                <c:pt idx="2754">
                  <c:v>42094</c:v>
                </c:pt>
                <c:pt idx="2755">
                  <c:v>42095</c:v>
                </c:pt>
                <c:pt idx="2756">
                  <c:v>42096</c:v>
                </c:pt>
                <c:pt idx="2757">
                  <c:v>42097</c:v>
                </c:pt>
                <c:pt idx="2758">
                  <c:v>42100</c:v>
                </c:pt>
                <c:pt idx="2759">
                  <c:v>42101</c:v>
                </c:pt>
                <c:pt idx="2760">
                  <c:v>42102</c:v>
                </c:pt>
                <c:pt idx="2761">
                  <c:v>42103</c:v>
                </c:pt>
                <c:pt idx="2762">
                  <c:v>42104</c:v>
                </c:pt>
                <c:pt idx="2763">
                  <c:v>42107</c:v>
                </c:pt>
                <c:pt idx="2764">
                  <c:v>42108</c:v>
                </c:pt>
                <c:pt idx="2765">
                  <c:v>42109</c:v>
                </c:pt>
                <c:pt idx="2766">
                  <c:v>42110</c:v>
                </c:pt>
                <c:pt idx="2767">
                  <c:v>42111</c:v>
                </c:pt>
                <c:pt idx="2768">
                  <c:v>42114</c:v>
                </c:pt>
                <c:pt idx="2769">
                  <c:v>42115</c:v>
                </c:pt>
                <c:pt idx="2770">
                  <c:v>42116</c:v>
                </c:pt>
                <c:pt idx="2771">
                  <c:v>42117</c:v>
                </c:pt>
                <c:pt idx="2772">
                  <c:v>42118</c:v>
                </c:pt>
                <c:pt idx="2773">
                  <c:v>42121</c:v>
                </c:pt>
                <c:pt idx="2774">
                  <c:v>42122</c:v>
                </c:pt>
                <c:pt idx="2775">
                  <c:v>42123</c:v>
                </c:pt>
                <c:pt idx="2776">
                  <c:v>42124</c:v>
                </c:pt>
                <c:pt idx="2777">
                  <c:v>42125</c:v>
                </c:pt>
                <c:pt idx="2778">
                  <c:v>42128</c:v>
                </c:pt>
                <c:pt idx="2779">
                  <c:v>42129</c:v>
                </c:pt>
                <c:pt idx="2780">
                  <c:v>42130</c:v>
                </c:pt>
                <c:pt idx="2781">
                  <c:v>42131</c:v>
                </c:pt>
                <c:pt idx="2782">
                  <c:v>42132</c:v>
                </c:pt>
                <c:pt idx="2783">
                  <c:v>42135</c:v>
                </c:pt>
                <c:pt idx="2784">
                  <c:v>42136</c:v>
                </c:pt>
                <c:pt idx="2785">
                  <c:v>42137</c:v>
                </c:pt>
                <c:pt idx="2786">
                  <c:v>42138</c:v>
                </c:pt>
                <c:pt idx="2787">
                  <c:v>42139</c:v>
                </c:pt>
                <c:pt idx="2788">
                  <c:v>42142</c:v>
                </c:pt>
                <c:pt idx="2789">
                  <c:v>42143</c:v>
                </c:pt>
                <c:pt idx="2790">
                  <c:v>42144</c:v>
                </c:pt>
                <c:pt idx="2791">
                  <c:v>42145</c:v>
                </c:pt>
                <c:pt idx="2792">
                  <c:v>42146</c:v>
                </c:pt>
                <c:pt idx="2793">
                  <c:v>42149</c:v>
                </c:pt>
                <c:pt idx="2794">
                  <c:v>42150</c:v>
                </c:pt>
                <c:pt idx="2795">
                  <c:v>42151</c:v>
                </c:pt>
                <c:pt idx="2796">
                  <c:v>42152</c:v>
                </c:pt>
                <c:pt idx="2797">
                  <c:v>42153</c:v>
                </c:pt>
                <c:pt idx="2798">
                  <c:v>42156</c:v>
                </c:pt>
                <c:pt idx="2799">
                  <c:v>42157</c:v>
                </c:pt>
                <c:pt idx="2800">
                  <c:v>42158</c:v>
                </c:pt>
                <c:pt idx="2801">
                  <c:v>42159</c:v>
                </c:pt>
                <c:pt idx="2802">
                  <c:v>42160</c:v>
                </c:pt>
                <c:pt idx="2803">
                  <c:v>42163</c:v>
                </c:pt>
                <c:pt idx="2804">
                  <c:v>42164</c:v>
                </c:pt>
                <c:pt idx="2805">
                  <c:v>42165</c:v>
                </c:pt>
                <c:pt idx="2806">
                  <c:v>42166</c:v>
                </c:pt>
                <c:pt idx="2807">
                  <c:v>42167</c:v>
                </c:pt>
                <c:pt idx="2808">
                  <c:v>42170</c:v>
                </c:pt>
                <c:pt idx="2809">
                  <c:v>42171</c:v>
                </c:pt>
                <c:pt idx="2810">
                  <c:v>42172</c:v>
                </c:pt>
                <c:pt idx="2811">
                  <c:v>42173</c:v>
                </c:pt>
                <c:pt idx="2812">
                  <c:v>42174</c:v>
                </c:pt>
                <c:pt idx="2813">
                  <c:v>42177</c:v>
                </c:pt>
                <c:pt idx="2814">
                  <c:v>42178</c:v>
                </c:pt>
                <c:pt idx="2815">
                  <c:v>42179</c:v>
                </c:pt>
                <c:pt idx="2816">
                  <c:v>42180</c:v>
                </c:pt>
                <c:pt idx="2817">
                  <c:v>42181</c:v>
                </c:pt>
                <c:pt idx="2818">
                  <c:v>42184</c:v>
                </c:pt>
                <c:pt idx="2819">
                  <c:v>42185</c:v>
                </c:pt>
                <c:pt idx="2820">
                  <c:v>42186</c:v>
                </c:pt>
                <c:pt idx="2821">
                  <c:v>42187</c:v>
                </c:pt>
                <c:pt idx="2822">
                  <c:v>42188</c:v>
                </c:pt>
                <c:pt idx="2823">
                  <c:v>42191</c:v>
                </c:pt>
                <c:pt idx="2824">
                  <c:v>42192</c:v>
                </c:pt>
                <c:pt idx="2825">
                  <c:v>42193</c:v>
                </c:pt>
                <c:pt idx="2826">
                  <c:v>42194</c:v>
                </c:pt>
                <c:pt idx="2827">
                  <c:v>42195</c:v>
                </c:pt>
                <c:pt idx="2828">
                  <c:v>42198</c:v>
                </c:pt>
                <c:pt idx="2829">
                  <c:v>42199</c:v>
                </c:pt>
                <c:pt idx="2830">
                  <c:v>42200</c:v>
                </c:pt>
                <c:pt idx="2831">
                  <c:v>42201</c:v>
                </c:pt>
                <c:pt idx="2832">
                  <c:v>42202</c:v>
                </c:pt>
                <c:pt idx="2833">
                  <c:v>42205</c:v>
                </c:pt>
                <c:pt idx="2834">
                  <c:v>42206</c:v>
                </c:pt>
                <c:pt idx="2835">
                  <c:v>42207</c:v>
                </c:pt>
                <c:pt idx="2836">
                  <c:v>42208</c:v>
                </c:pt>
                <c:pt idx="2837">
                  <c:v>42209</c:v>
                </c:pt>
                <c:pt idx="2838">
                  <c:v>42212</c:v>
                </c:pt>
                <c:pt idx="2839">
                  <c:v>42213</c:v>
                </c:pt>
                <c:pt idx="2840">
                  <c:v>42214</c:v>
                </c:pt>
                <c:pt idx="2841">
                  <c:v>42215</c:v>
                </c:pt>
                <c:pt idx="2842">
                  <c:v>42216</c:v>
                </c:pt>
                <c:pt idx="2843">
                  <c:v>42219</c:v>
                </c:pt>
                <c:pt idx="2844">
                  <c:v>42220</c:v>
                </c:pt>
                <c:pt idx="2845">
                  <c:v>42221</c:v>
                </c:pt>
                <c:pt idx="2846">
                  <c:v>42222</c:v>
                </c:pt>
                <c:pt idx="2847">
                  <c:v>42223</c:v>
                </c:pt>
                <c:pt idx="2848">
                  <c:v>42226</c:v>
                </c:pt>
                <c:pt idx="2849">
                  <c:v>42227</c:v>
                </c:pt>
                <c:pt idx="2850">
                  <c:v>42228</c:v>
                </c:pt>
                <c:pt idx="2851">
                  <c:v>42229</c:v>
                </c:pt>
                <c:pt idx="2852">
                  <c:v>42230</c:v>
                </c:pt>
                <c:pt idx="2853">
                  <c:v>42233</c:v>
                </c:pt>
                <c:pt idx="2854">
                  <c:v>42234</c:v>
                </c:pt>
                <c:pt idx="2855">
                  <c:v>42235</c:v>
                </c:pt>
                <c:pt idx="2856">
                  <c:v>42236</c:v>
                </c:pt>
                <c:pt idx="2857">
                  <c:v>42237</c:v>
                </c:pt>
                <c:pt idx="2858">
                  <c:v>42240</c:v>
                </c:pt>
                <c:pt idx="2859">
                  <c:v>42241</c:v>
                </c:pt>
                <c:pt idx="2860">
                  <c:v>42242</c:v>
                </c:pt>
                <c:pt idx="2861">
                  <c:v>42243</c:v>
                </c:pt>
                <c:pt idx="2862">
                  <c:v>42244</c:v>
                </c:pt>
                <c:pt idx="2863">
                  <c:v>42247</c:v>
                </c:pt>
                <c:pt idx="2864">
                  <c:v>42248</c:v>
                </c:pt>
                <c:pt idx="2865">
                  <c:v>42249</c:v>
                </c:pt>
                <c:pt idx="2866">
                  <c:v>42250</c:v>
                </c:pt>
                <c:pt idx="2867">
                  <c:v>42251</c:v>
                </c:pt>
                <c:pt idx="2868">
                  <c:v>42254</c:v>
                </c:pt>
                <c:pt idx="2869">
                  <c:v>42255</c:v>
                </c:pt>
                <c:pt idx="2870">
                  <c:v>42256</c:v>
                </c:pt>
                <c:pt idx="2871">
                  <c:v>42257</c:v>
                </c:pt>
                <c:pt idx="2872">
                  <c:v>42258</c:v>
                </c:pt>
                <c:pt idx="2873">
                  <c:v>42261</c:v>
                </c:pt>
                <c:pt idx="2874">
                  <c:v>42262</c:v>
                </c:pt>
                <c:pt idx="2875">
                  <c:v>42263</c:v>
                </c:pt>
                <c:pt idx="2876">
                  <c:v>42264</c:v>
                </c:pt>
                <c:pt idx="2877">
                  <c:v>42265</c:v>
                </c:pt>
                <c:pt idx="2878">
                  <c:v>42268</c:v>
                </c:pt>
                <c:pt idx="2879">
                  <c:v>42269</c:v>
                </c:pt>
                <c:pt idx="2880">
                  <c:v>42270</c:v>
                </c:pt>
                <c:pt idx="2881">
                  <c:v>42271</c:v>
                </c:pt>
                <c:pt idx="2882">
                  <c:v>42272</c:v>
                </c:pt>
                <c:pt idx="2883">
                  <c:v>42275</c:v>
                </c:pt>
                <c:pt idx="2884">
                  <c:v>42276</c:v>
                </c:pt>
                <c:pt idx="2885">
                  <c:v>42277</c:v>
                </c:pt>
                <c:pt idx="2886">
                  <c:v>42278</c:v>
                </c:pt>
                <c:pt idx="2887">
                  <c:v>42279</c:v>
                </c:pt>
                <c:pt idx="2888">
                  <c:v>42282</c:v>
                </c:pt>
                <c:pt idx="2889">
                  <c:v>42283</c:v>
                </c:pt>
                <c:pt idx="2890">
                  <c:v>42284</c:v>
                </c:pt>
                <c:pt idx="2891">
                  <c:v>42285</c:v>
                </c:pt>
                <c:pt idx="2892">
                  <c:v>42286</c:v>
                </c:pt>
                <c:pt idx="2893">
                  <c:v>42289</c:v>
                </c:pt>
                <c:pt idx="2894">
                  <c:v>42290</c:v>
                </c:pt>
                <c:pt idx="2895">
                  <c:v>42291</c:v>
                </c:pt>
                <c:pt idx="2896">
                  <c:v>42292</c:v>
                </c:pt>
                <c:pt idx="2897">
                  <c:v>42293</c:v>
                </c:pt>
                <c:pt idx="2898">
                  <c:v>42296</c:v>
                </c:pt>
                <c:pt idx="2899">
                  <c:v>42297</c:v>
                </c:pt>
                <c:pt idx="2900">
                  <c:v>42298</c:v>
                </c:pt>
                <c:pt idx="2901">
                  <c:v>42299</c:v>
                </c:pt>
                <c:pt idx="2902">
                  <c:v>42300</c:v>
                </c:pt>
                <c:pt idx="2903">
                  <c:v>42303</c:v>
                </c:pt>
                <c:pt idx="2904">
                  <c:v>42304</c:v>
                </c:pt>
                <c:pt idx="2905">
                  <c:v>42305</c:v>
                </c:pt>
                <c:pt idx="2906">
                  <c:v>42306</c:v>
                </c:pt>
                <c:pt idx="2907">
                  <c:v>42307</c:v>
                </c:pt>
                <c:pt idx="2908">
                  <c:v>42310</c:v>
                </c:pt>
                <c:pt idx="2909">
                  <c:v>42311</c:v>
                </c:pt>
                <c:pt idx="2910">
                  <c:v>42312</c:v>
                </c:pt>
                <c:pt idx="2911">
                  <c:v>42313</c:v>
                </c:pt>
                <c:pt idx="2912">
                  <c:v>42314</c:v>
                </c:pt>
                <c:pt idx="2913">
                  <c:v>42317</c:v>
                </c:pt>
                <c:pt idx="2914">
                  <c:v>42318</c:v>
                </c:pt>
                <c:pt idx="2915">
                  <c:v>42319</c:v>
                </c:pt>
                <c:pt idx="2916">
                  <c:v>42320</c:v>
                </c:pt>
                <c:pt idx="2917">
                  <c:v>42321</c:v>
                </c:pt>
                <c:pt idx="2918">
                  <c:v>42324</c:v>
                </c:pt>
                <c:pt idx="2919">
                  <c:v>42325</c:v>
                </c:pt>
                <c:pt idx="2920">
                  <c:v>42326</c:v>
                </c:pt>
                <c:pt idx="2921">
                  <c:v>42327</c:v>
                </c:pt>
                <c:pt idx="2922">
                  <c:v>42328</c:v>
                </c:pt>
                <c:pt idx="2923">
                  <c:v>42331</c:v>
                </c:pt>
                <c:pt idx="2924">
                  <c:v>42332</c:v>
                </c:pt>
                <c:pt idx="2925">
                  <c:v>42333</c:v>
                </c:pt>
                <c:pt idx="2926">
                  <c:v>42334</c:v>
                </c:pt>
                <c:pt idx="2927">
                  <c:v>42335</c:v>
                </c:pt>
                <c:pt idx="2928">
                  <c:v>42338</c:v>
                </c:pt>
                <c:pt idx="2929">
                  <c:v>42339</c:v>
                </c:pt>
                <c:pt idx="2930">
                  <c:v>42340</c:v>
                </c:pt>
                <c:pt idx="2931">
                  <c:v>42341</c:v>
                </c:pt>
                <c:pt idx="2932">
                  <c:v>42342</c:v>
                </c:pt>
                <c:pt idx="2933">
                  <c:v>42345</c:v>
                </c:pt>
                <c:pt idx="2934">
                  <c:v>42346</c:v>
                </c:pt>
                <c:pt idx="2935">
                  <c:v>42347</c:v>
                </c:pt>
                <c:pt idx="2936">
                  <c:v>42348</c:v>
                </c:pt>
                <c:pt idx="2937">
                  <c:v>42349</c:v>
                </c:pt>
                <c:pt idx="2938">
                  <c:v>42352</c:v>
                </c:pt>
                <c:pt idx="2939">
                  <c:v>42353</c:v>
                </c:pt>
                <c:pt idx="2940">
                  <c:v>42354</c:v>
                </c:pt>
                <c:pt idx="2941">
                  <c:v>42355</c:v>
                </c:pt>
                <c:pt idx="2942">
                  <c:v>42356</c:v>
                </c:pt>
                <c:pt idx="2943">
                  <c:v>42359</c:v>
                </c:pt>
                <c:pt idx="2944">
                  <c:v>42360</c:v>
                </c:pt>
                <c:pt idx="2945">
                  <c:v>42361</c:v>
                </c:pt>
                <c:pt idx="2946">
                  <c:v>42362</c:v>
                </c:pt>
                <c:pt idx="2947">
                  <c:v>42363</c:v>
                </c:pt>
                <c:pt idx="2948">
                  <c:v>42366</c:v>
                </c:pt>
                <c:pt idx="2949">
                  <c:v>42367</c:v>
                </c:pt>
                <c:pt idx="2950">
                  <c:v>42368</c:v>
                </c:pt>
                <c:pt idx="2951">
                  <c:v>42373</c:v>
                </c:pt>
                <c:pt idx="2952">
                  <c:v>42374</c:v>
                </c:pt>
                <c:pt idx="2953">
                  <c:v>42375</c:v>
                </c:pt>
                <c:pt idx="2954">
                  <c:v>42376</c:v>
                </c:pt>
                <c:pt idx="2955">
                  <c:v>42377</c:v>
                </c:pt>
                <c:pt idx="2956">
                  <c:v>42380</c:v>
                </c:pt>
                <c:pt idx="2957">
                  <c:v>42381</c:v>
                </c:pt>
                <c:pt idx="2958">
                  <c:v>42382</c:v>
                </c:pt>
                <c:pt idx="2959">
                  <c:v>42383</c:v>
                </c:pt>
                <c:pt idx="2960">
                  <c:v>42384</c:v>
                </c:pt>
                <c:pt idx="2961">
                  <c:v>42387</c:v>
                </c:pt>
                <c:pt idx="2962">
                  <c:v>42388</c:v>
                </c:pt>
                <c:pt idx="2963">
                  <c:v>42389</c:v>
                </c:pt>
                <c:pt idx="2964">
                  <c:v>42390</c:v>
                </c:pt>
                <c:pt idx="2965">
                  <c:v>42391</c:v>
                </c:pt>
                <c:pt idx="2966">
                  <c:v>42394</c:v>
                </c:pt>
                <c:pt idx="2967">
                  <c:v>42395</c:v>
                </c:pt>
                <c:pt idx="2968">
                  <c:v>42396</c:v>
                </c:pt>
                <c:pt idx="2969">
                  <c:v>42397</c:v>
                </c:pt>
                <c:pt idx="2970">
                  <c:v>42398</c:v>
                </c:pt>
                <c:pt idx="2971">
                  <c:v>42401</c:v>
                </c:pt>
                <c:pt idx="2972">
                  <c:v>42402</c:v>
                </c:pt>
                <c:pt idx="2973">
                  <c:v>42403</c:v>
                </c:pt>
                <c:pt idx="2974">
                  <c:v>42404</c:v>
                </c:pt>
                <c:pt idx="2975">
                  <c:v>42405</c:v>
                </c:pt>
                <c:pt idx="2976">
                  <c:v>42408</c:v>
                </c:pt>
                <c:pt idx="2977">
                  <c:v>42409</c:v>
                </c:pt>
                <c:pt idx="2978">
                  <c:v>42410</c:v>
                </c:pt>
                <c:pt idx="2979">
                  <c:v>42411</c:v>
                </c:pt>
                <c:pt idx="2980">
                  <c:v>42412</c:v>
                </c:pt>
                <c:pt idx="2981">
                  <c:v>42415</c:v>
                </c:pt>
                <c:pt idx="2982">
                  <c:v>42416</c:v>
                </c:pt>
                <c:pt idx="2983">
                  <c:v>42417</c:v>
                </c:pt>
                <c:pt idx="2984">
                  <c:v>42418</c:v>
                </c:pt>
                <c:pt idx="2985">
                  <c:v>42419</c:v>
                </c:pt>
                <c:pt idx="2986">
                  <c:v>42422</c:v>
                </c:pt>
                <c:pt idx="2987">
                  <c:v>42423</c:v>
                </c:pt>
                <c:pt idx="2988">
                  <c:v>42424</c:v>
                </c:pt>
                <c:pt idx="2989">
                  <c:v>42425</c:v>
                </c:pt>
                <c:pt idx="2990">
                  <c:v>42426</c:v>
                </c:pt>
                <c:pt idx="2991">
                  <c:v>42429</c:v>
                </c:pt>
                <c:pt idx="2992">
                  <c:v>42430</c:v>
                </c:pt>
                <c:pt idx="2993">
                  <c:v>42431</c:v>
                </c:pt>
                <c:pt idx="2994">
                  <c:v>42432</c:v>
                </c:pt>
                <c:pt idx="2995">
                  <c:v>42433</c:v>
                </c:pt>
                <c:pt idx="2996">
                  <c:v>42436</c:v>
                </c:pt>
                <c:pt idx="2997">
                  <c:v>42437</c:v>
                </c:pt>
                <c:pt idx="2998">
                  <c:v>42438</c:v>
                </c:pt>
                <c:pt idx="2999">
                  <c:v>42439</c:v>
                </c:pt>
                <c:pt idx="3000">
                  <c:v>42440</c:v>
                </c:pt>
                <c:pt idx="3001">
                  <c:v>42443</c:v>
                </c:pt>
                <c:pt idx="3002">
                  <c:v>42444</c:v>
                </c:pt>
                <c:pt idx="3003">
                  <c:v>42445</c:v>
                </c:pt>
                <c:pt idx="3004">
                  <c:v>42446</c:v>
                </c:pt>
                <c:pt idx="3005">
                  <c:v>42447</c:v>
                </c:pt>
                <c:pt idx="3006">
                  <c:v>42450</c:v>
                </c:pt>
                <c:pt idx="3007">
                  <c:v>42451</c:v>
                </c:pt>
                <c:pt idx="3008">
                  <c:v>42452</c:v>
                </c:pt>
                <c:pt idx="3009">
                  <c:v>42453</c:v>
                </c:pt>
                <c:pt idx="3010">
                  <c:v>42454</c:v>
                </c:pt>
                <c:pt idx="3011">
                  <c:v>42457</c:v>
                </c:pt>
                <c:pt idx="3012">
                  <c:v>42458</c:v>
                </c:pt>
                <c:pt idx="3013">
                  <c:v>42459</c:v>
                </c:pt>
                <c:pt idx="3014">
                  <c:v>42460</c:v>
                </c:pt>
                <c:pt idx="3015">
                  <c:v>42461</c:v>
                </c:pt>
                <c:pt idx="3016">
                  <c:v>42464</c:v>
                </c:pt>
                <c:pt idx="3017">
                  <c:v>42465</c:v>
                </c:pt>
                <c:pt idx="3018">
                  <c:v>42466</c:v>
                </c:pt>
                <c:pt idx="3019">
                  <c:v>42467</c:v>
                </c:pt>
                <c:pt idx="3020">
                  <c:v>42468</c:v>
                </c:pt>
                <c:pt idx="3021">
                  <c:v>42471</c:v>
                </c:pt>
                <c:pt idx="3022">
                  <c:v>42472</c:v>
                </c:pt>
                <c:pt idx="3023">
                  <c:v>42473</c:v>
                </c:pt>
                <c:pt idx="3024">
                  <c:v>42474</c:v>
                </c:pt>
                <c:pt idx="3025">
                  <c:v>42475</c:v>
                </c:pt>
                <c:pt idx="3026">
                  <c:v>42478</c:v>
                </c:pt>
                <c:pt idx="3027">
                  <c:v>42479</c:v>
                </c:pt>
                <c:pt idx="3028">
                  <c:v>42480</c:v>
                </c:pt>
                <c:pt idx="3029">
                  <c:v>42481</c:v>
                </c:pt>
                <c:pt idx="3030">
                  <c:v>42482</c:v>
                </c:pt>
                <c:pt idx="3031">
                  <c:v>42485</c:v>
                </c:pt>
                <c:pt idx="3032">
                  <c:v>42486</c:v>
                </c:pt>
                <c:pt idx="3033">
                  <c:v>42487</c:v>
                </c:pt>
                <c:pt idx="3034">
                  <c:v>42488</c:v>
                </c:pt>
                <c:pt idx="3035">
                  <c:v>42489</c:v>
                </c:pt>
                <c:pt idx="3036">
                  <c:v>42492</c:v>
                </c:pt>
                <c:pt idx="3037">
                  <c:v>42493</c:v>
                </c:pt>
                <c:pt idx="3038">
                  <c:v>42494</c:v>
                </c:pt>
                <c:pt idx="3039">
                  <c:v>42495</c:v>
                </c:pt>
                <c:pt idx="3040">
                  <c:v>42496</c:v>
                </c:pt>
                <c:pt idx="3041">
                  <c:v>42499</c:v>
                </c:pt>
                <c:pt idx="3042">
                  <c:v>42500</c:v>
                </c:pt>
                <c:pt idx="3043">
                  <c:v>42501</c:v>
                </c:pt>
                <c:pt idx="3044">
                  <c:v>42502</c:v>
                </c:pt>
                <c:pt idx="3045">
                  <c:v>42503</c:v>
                </c:pt>
                <c:pt idx="3046">
                  <c:v>42506</c:v>
                </c:pt>
                <c:pt idx="3047">
                  <c:v>42507</c:v>
                </c:pt>
                <c:pt idx="3048">
                  <c:v>42508</c:v>
                </c:pt>
                <c:pt idx="3049">
                  <c:v>42509</c:v>
                </c:pt>
                <c:pt idx="3050">
                  <c:v>42510</c:v>
                </c:pt>
                <c:pt idx="3051">
                  <c:v>42513</c:v>
                </c:pt>
                <c:pt idx="3052">
                  <c:v>42514</c:v>
                </c:pt>
                <c:pt idx="3053">
                  <c:v>42515</c:v>
                </c:pt>
                <c:pt idx="3054">
                  <c:v>42516</c:v>
                </c:pt>
                <c:pt idx="3055">
                  <c:v>42517</c:v>
                </c:pt>
                <c:pt idx="3056">
                  <c:v>42520</c:v>
                </c:pt>
                <c:pt idx="3057">
                  <c:v>42521</c:v>
                </c:pt>
                <c:pt idx="3058">
                  <c:v>42522</c:v>
                </c:pt>
                <c:pt idx="3059">
                  <c:v>42523</c:v>
                </c:pt>
                <c:pt idx="3060">
                  <c:v>42524</c:v>
                </c:pt>
                <c:pt idx="3061">
                  <c:v>42527</c:v>
                </c:pt>
                <c:pt idx="3062">
                  <c:v>42528</c:v>
                </c:pt>
                <c:pt idx="3063">
                  <c:v>42529</c:v>
                </c:pt>
                <c:pt idx="3064">
                  <c:v>42530</c:v>
                </c:pt>
                <c:pt idx="3065">
                  <c:v>42531</c:v>
                </c:pt>
                <c:pt idx="3066">
                  <c:v>42534</c:v>
                </c:pt>
                <c:pt idx="3067">
                  <c:v>42535</c:v>
                </c:pt>
                <c:pt idx="3068">
                  <c:v>42536</c:v>
                </c:pt>
                <c:pt idx="3069">
                  <c:v>42537</c:v>
                </c:pt>
                <c:pt idx="3070">
                  <c:v>42538</c:v>
                </c:pt>
                <c:pt idx="3071">
                  <c:v>42541</c:v>
                </c:pt>
                <c:pt idx="3072">
                  <c:v>42542</c:v>
                </c:pt>
                <c:pt idx="3073">
                  <c:v>42543</c:v>
                </c:pt>
                <c:pt idx="3074">
                  <c:v>42544</c:v>
                </c:pt>
                <c:pt idx="3075">
                  <c:v>42545</c:v>
                </c:pt>
                <c:pt idx="3076">
                  <c:v>42548</c:v>
                </c:pt>
                <c:pt idx="3077">
                  <c:v>42549</c:v>
                </c:pt>
                <c:pt idx="3078">
                  <c:v>42550</c:v>
                </c:pt>
                <c:pt idx="3079">
                  <c:v>42551</c:v>
                </c:pt>
                <c:pt idx="3080">
                  <c:v>42552</c:v>
                </c:pt>
                <c:pt idx="3081">
                  <c:v>42555</c:v>
                </c:pt>
                <c:pt idx="3082">
                  <c:v>42556</c:v>
                </c:pt>
                <c:pt idx="3083">
                  <c:v>42557</c:v>
                </c:pt>
                <c:pt idx="3084">
                  <c:v>42558</c:v>
                </c:pt>
                <c:pt idx="3085">
                  <c:v>42559</c:v>
                </c:pt>
                <c:pt idx="3086">
                  <c:v>42562</c:v>
                </c:pt>
                <c:pt idx="3087">
                  <c:v>42563</c:v>
                </c:pt>
                <c:pt idx="3088">
                  <c:v>42564</c:v>
                </c:pt>
                <c:pt idx="3089">
                  <c:v>42565</c:v>
                </c:pt>
                <c:pt idx="3090">
                  <c:v>42566</c:v>
                </c:pt>
                <c:pt idx="3091">
                  <c:v>42569</c:v>
                </c:pt>
                <c:pt idx="3092">
                  <c:v>42570</c:v>
                </c:pt>
                <c:pt idx="3093">
                  <c:v>42571</c:v>
                </c:pt>
                <c:pt idx="3094">
                  <c:v>42572</c:v>
                </c:pt>
                <c:pt idx="3095">
                  <c:v>42573</c:v>
                </c:pt>
                <c:pt idx="3096">
                  <c:v>42576</c:v>
                </c:pt>
                <c:pt idx="3097">
                  <c:v>42577</c:v>
                </c:pt>
                <c:pt idx="3098">
                  <c:v>42578</c:v>
                </c:pt>
                <c:pt idx="3099">
                  <c:v>42579</c:v>
                </c:pt>
                <c:pt idx="3100">
                  <c:v>42580</c:v>
                </c:pt>
                <c:pt idx="3101">
                  <c:v>42583</c:v>
                </c:pt>
                <c:pt idx="3102">
                  <c:v>42584</c:v>
                </c:pt>
                <c:pt idx="3103">
                  <c:v>42585</c:v>
                </c:pt>
                <c:pt idx="3104">
                  <c:v>42586</c:v>
                </c:pt>
                <c:pt idx="3105">
                  <c:v>42587</c:v>
                </c:pt>
                <c:pt idx="3106">
                  <c:v>42590</c:v>
                </c:pt>
                <c:pt idx="3107">
                  <c:v>42591</c:v>
                </c:pt>
                <c:pt idx="3108">
                  <c:v>42592</c:v>
                </c:pt>
                <c:pt idx="3109">
                  <c:v>42593</c:v>
                </c:pt>
                <c:pt idx="3110">
                  <c:v>42594</c:v>
                </c:pt>
                <c:pt idx="3111">
                  <c:v>42597</c:v>
                </c:pt>
                <c:pt idx="3112">
                  <c:v>42598</c:v>
                </c:pt>
                <c:pt idx="3113">
                  <c:v>42599</c:v>
                </c:pt>
                <c:pt idx="3114">
                  <c:v>42600</c:v>
                </c:pt>
                <c:pt idx="3115">
                  <c:v>42601</c:v>
                </c:pt>
                <c:pt idx="3116">
                  <c:v>42604</c:v>
                </c:pt>
                <c:pt idx="3117">
                  <c:v>42605</c:v>
                </c:pt>
                <c:pt idx="3118">
                  <c:v>42606</c:v>
                </c:pt>
                <c:pt idx="3119">
                  <c:v>42607</c:v>
                </c:pt>
                <c:pt idx="3120">
                  <c:v>42608</c:v>
                </c:pt>
                <c:pt idx="3121">
                  <c:v>42611</c:v>
                </c:pt>
                <c:pt idx="3122">
                  <c:v>42612</c:v>
                </c:pt>
                <c:pt idx="3123">
                  <c:v>42613</c:v>
                </c:pt>
                <c:pt idx="3124">
                  <c:v>42614</c:v>
                </c:pt>
                <c:pt idx="3125">
                  <c:v>42615</c:v>
                </c:pt>
                <c:pt idx="3126">
                  <c:v>42618</c:v>
                </c:pt>
                <c:pt idx="3127">
                  <c:v>42619</c:v>
                </c:pt>
                <c:pt idx="3128">
                  <c:v>42620</c:v>
                </c:pt>
                <c:pt idx="3129">
                  <c:v>42621</c:v>
                </c:pt>
                <c:pt idx="3130">
                  <c:v>42622</c:v>
                </c:pt>
                <c:pt idx="3131">
                  <c:v>42625</c:v>
                </c:pt>
                <c:pt idx="3132">
                  <c:v>42626</c:v>
                </c:pt>
                <c:pt idx="3133">
                  <c:v>42627</c:v>
                </c:pt>
                <c:pt idx="3134">
                  <c:v>42628</c:v>
                </c:pt>
                <c:pt idx="3135">
                  <c:v>42629</c:v>
                </c:pt>
                <c:pt idx="3136">
                  <c:v>42632</c:v>
                </c:pt>
                <c:pt idx="3137">
                  <c:v>42633</c:v>
                </c:pt>
                <c:pt idx="3138">
                  <c:v>42634</c:v>
                </c:pt>
                <c:pt idx="3139">
                  <c:v>42635</c:v>
                </c:pt>
                <c:pt idx="3140">
                  <c:v>42636</c:v>
                </c:pt>
                <c:pt idx="3141">
                  <c:v>42639</c:v>
                </c:pt>
                <c:pt idx="3142">
                  <c:v>42640</c:v>
                </c:pt>
                <c:pt idx="3143">
                  <c:v>42641</c:v>
                </c:pt>
                <c:pt idx="3144">
                  <c:v>42642</c:v>
                </c:pt>
                <c:pt idx="3145">
                  <c:v>42643</c:v>
                </c:pt>
                <c:pt idx="3146">
                  <c:v>42646</c:v>
                </c:pt>
                <c:pt idx="3147">
                  <c:v>42647</c:v>
                </c:pt>
                <c:pt idx="3148">
                  <c:v>42648</c:v>
                </c:pt>
                <c:pt idx="3149">
                  <c:v>42649</c:v>
                </c:pt>
                <c:pt idx="3150">
                  <c:v>42650</c:v>
                </c:pt>
                <c:pt idx="3151">
                  <c:v>42653</c:v>
                </c:pt>
                <c:pt idx="3152">
                  <c:v>42654</c:v>
                </c:pt>
                <c:pt idx="3153">
                  <c:v>42655</c:v>
                </c:pt>
                <c:pt idx="3154">
                  <c:v>42656</c:v>
                </c:pt>
                <c:pt idx="3155">
                  <c:v>42657</c:v>
                </c:pt>
                <c:pt idx="3156">
                  <c:v>42660</c:v>
                </c:pt>
                <c:pt idx="3157">
                  <c:v>42661</c:v>
                </c:pt>
                <c:pt idx="3158">
                  <c:v>42662</c:v>
                </c:pt>
                <c:pt idx="3159">
                  <c:v>42663</c:v>
                </c:pt>
                <c:pt idx="3160">
                  <c:v>42664</c:v>
                </c:pt>
                <c:pt idx="3161">
                  <c:v>42667</c:v>
                </c:pt>
                <c:pt idx="3162">
                  <c:v>42668</c:v>
                </c:pt>
                <c:pt idx="3163">
                  <c:v>42669</c:v>
                </c:pt>
                <c:pt idx="3164">
                  <c:v>42670</c:v>
                </c:pt>
                <c:pt idx="3165">
                  <c:v>42671</c:v>
                </c:pt>
                <c:pt idx="3166">
                  <c:v>42674</c:v>
                </c:pt>
                <c:pt idx="3167">
                  <c:v>42675</c:v>
                </c:pt>
                <c:pt idx="3168">
                  <c:v>42676</c:v>
                </c:pt>
                <c:pt idx="3169">
                  <c:v>42677</c:v>
                </c:pt>
                <c:pt idx="3170">
                  <c:v>42678</c:v>
                </c:pt>
                <c:pt idx="3171">
                  <c:v>42681</c:v>
                </c:pt>
                <c:pt idx="3172">
                  <c:v>42682</c:v>
                </c:pt>
                <c:pt idx="3173">
                  <c:v>42683</c:v>
                </c:pt>
                <c:pt idx="3174">
                  <c:v>42684</c:v>
                </c:pt>
                <c:pt idx="3175">
                  <c:v>42685</c:v>
                </c:pt>
                <c:pt idx="3176">
                  <c:v>42688</c:v>
                </c:pt>
                <c:pt idx="3177">
                  <c:v>42689</c:v>
                </c:pt>
                <c:pt idx="3178">
                  <c:v>42690</c:v>
                </c:pt>
                <c:pt idx="3179">
                  <c:v>42691</c:v>
                </c:pt>
                <c:pt idx="3180">
                  <c:v>42692</c:v>
                </c:pt>
                <c:pt idx="3181">
                  <c:v>42695</c:v>
                </c:pt>
                <c:pt idx="3182">
                  <c:v>42696</c:v>
                </c:pt>
                <c:pt idx="3183">
                  <c:v>42697</c:v>
                </c:pt>
                <c:pt idx="3184">
                  <c:v>42698</c:v>
                </c:pt>
                <c:pt idx="3185">
                  <c:v>42699</c:v>
                </c:pt>
                <c:pt idx="3186">
                  <c:v>42702</c:v>
                </c:pt>
                <c:pt idx="3187">
                  <c:v>42703</c:v>
                </c:pt>
                <c:pt idx="3188">
                  <c:v>42704</c:v>
                </c:pt>
                <c:pt idx="3189">
                  <c:v>42705</c:v>
                </c:pt>
                <c:pt idx="3190">
                  <c:v>42706</c:v>
                </c:pt>
                <c:pt idx="3191">
                  <c:v>42709</c:v>
                </c:pt>
                <c:pt idx="3192">
                  <c:v>42710</c:v>
                </c:pt>
                <c:pt idx="3193">
                  <c:v>42711</c:v>
                </c:pt>
                <c:pt idx="3194">
                  <c:v>42712</c:v>
                </c:pt>
                <c:pt idx="3195">
                  <c:v>42713</c:v>
                </c:pt>
                <c:pt idx="3196">
                  <c:v>42716</c:v>
                </c:pt>
                <c:pt idx="3197">
                  <c:v>42717</c:v>
                </c:pt>
                <c:pt idx="3198">
                  <c:v>42718</c:v>
                </c:pt>
                <c:pt idx="3199">
                  <c:v>42719</c:v>
                </c:pt>
                <c:pt idx="3200">
                  <c:v>42720</c:v>
                </c:pt>
                <c:pt idx="3201">
                  <c:v>42723</c:v>
                </c:pt>
                <c:pt idx="3202">
                  <c:v>42724</c:v>
                </c:pt>
                <c:pt idx="3203">
                  <c:v>42725</c:v>
                </c:pt>
                <c:pt idx="3204">
                  <c:v>42726</c:v>
                </c:pt>
                <c:pt idx="3205">
                  <c:v>42727</c:v>
                </c:pt>
                <c:pt idx="3206">
                  <c:v>42730</c:v>
                </c:pt>
                <c:pt idx="3207">
                  <c:v>42731</c:v>
                </c:pt>
                <c:pt idx="3208">
                  <c:v>42732</c:v>
                </c:pt>
                <c:pt idx="3209">
                  <c:v>42733</c:v>
                </c:pt>
                <c:pt idx="3210">
                  <c:v>42734</c:v>
                </c:pt>
                <c:pt idx="3211">
                  <c:v>42738</c:v>
                </c:pt>
                <c:pt idx="3212">
                  <c:v>42739</c:v>
                </c:pt>
                <c:pt idx="3213">
                  <c:v>42740</c:v>
                </c:pt>
                <c:pt idx="3214">
                  <c:v>42741</c:v>
                </c:pt>
                <c:pt idx="3215">
                  <c:v>42744</c:v>
                </c:pt>
                <c:pt idx="3216">
                  <c:v>42745</c:v>
                </c:pt>
                <c:pt idx="3217">
                  <c:v>42746</c:v>
                </c:pt>
                <c:pt idx="3218">
                  <c:v>42747</c:v>
                </c:pt>
                <c:pt idx="3219">
                  <c:v>42748</c:v>
                </c:pt>
                <c:pt idx="3220">
                  <c:v>42751</c:v>
                </c:pt>
                <c:pt idx="3221">
                  <c:v>42752</c:v>
                </c:pt>
                <c:pt idx="3222">
                  <c:v>42753</c:v>
                </c:pt>
                <c:pt idx="3223">
                  <c:v>42754</c:v>
                </c:pt>
                <c:pt idx="3224">
                  <c:v>42755</c:v>
                </c:pt>
                <c:pt idx="3225">
                  <c:v>42758</c:v>
                </c:pt>
                <c:pt idx="3226">
                  <c:v>42759</c:v>
                </c:pt>
                <c:pt idx="3227">
                  <c:v>42760</c:v>
                </c:pt>
                <c:pt idx="3228">
                  <c:v>42761</c:v>
                </c:pt>
                <c:pt idx="3229">
                  <c:v>42762</c:v>
                </c:pt>
                <c:pt idx="3230">
                  <c:v>42765</c:v>
                </c:pt>
                <c:pt idx="3231">
                  <c:v>42766</c:v>
                </c:pt>
                <c:pt idx="3232">
                  <c:v>42767</c:v>
                </c:pt>
                <c:pt idx="3233">
                  <c:v>42768</c:v>
                </c:pt>
                <c:pt idx="3234">
                  <c:v>42769</c:v>
                </c:pt>
                <c:pt idx="3235">
                  <c:v>42772</c:v>
                </c:pt>
                <c:pt idx="3236">
                  <c:v>42773</c:v>
                </c:pt>
                <c:pt idx="3237">
                  <c:v>42774</c:v>
                </c:pt>
                <c:pt idx="3238">
                  <c:v>42775</c:v>
                </c:pt>
                <c:pt idx="3239">
                  <c:v>42776</c:v>
                </c:pt>
                <c:pt idx="3240">
                  <c:v>42779</c:v>
                </c:pt>
                <c:pt idx="3241">
                  <c:v>42780</c:v>
                </c:pt>
                <c:pt idx="3242">
                  <c:v>42781</c:v>
                </c:pt>
                <c:pt idx="3243">
                  <c:v>42782</c:v>
                </c:pt>
                <c:pt idx="3244">
                  <c:v>42783</c:v>
                </c:pt>
                <c:pt idx="3245">
                  <c:v>42786</c:v>
                </c:pt>
                <c:pt idx="3246">
                  <c:v>42787</c:v>
                </c:pt>
                <c:pt idx="3247">
                  <c:v>42788</c:v>
                </c:pt>
                <c:pt idx="3248">
                  <c:v>42789</c:v>
                </c:pt>
                <c:pt idx="3249">
                  <c:v>42790</c:v>
                </c:pt>
                <c:pt idx="3250">
                  <c:v>42793</c:v>
                </c:pt>
                <c:pt idx="3251">
                  <c:v>42794</c:v>
                </c:pt>
                <c:pt idx="3252">
                  <c:v>42795</c:v>
                </c:pt>
                <c:pt idx="3253">
                  <c:v>42796</c:v>
                </c:pt>
                <c:pt idx="3254">
                  <c:v>42797</c:v>
                </c:pt>
                <c:pt idx="3255">
                  <c:v>42800</c:v>
                </c:pt>
                <c:pt idx="3256">
                  <c:v>42801</c:v>
                </c:pt>
                <c:pt idx="3257">
                  <c:v>42802</c:v>
                </c:pt>
                <c:pt idx="3258">
                  <c:v>42803</c:v>
                </c:pt>
                <c:pt idx="3259">
                  <c:v>42804</c:v>
                </c:pt>
                <c:pt idx="3260">
                  <c:v>42807</c:v>
                </c:pt>
                <c:pt idx="3261">
                  <c:v>42808</c:v>
                </c:pt>
                <c:pt idx="3262">
                  <c:v>42809</c:v>
                </c:pt>
                <c:pt idx="3263">
                  <c:v>42810</c:v>
                </c:pt>
                <c:pt idx="3264">
                  <c:v>42811</c:v>
                </c:pt>
                <c:pt idx="3265">
                  <c:v>42814</c:v>
                </c:pt>
                <c:pt idx="3266">
                  <c:v>42815</c:v>
                </c:pt>
                <c:pt idx="3267">
                  <c:v>42816</c:v>
                </c:pt>
                <c:pt idx="3268">
                  <c:v>42817</c:v>
                </c:pt>
                <c:pt idx="3269">
                  <c:v>42818</c:v>
                </c:pt>
                <c:pt idx="3270">
                  <c:v>42821</c:v>
                </c:pt>
                <c:pt idx="3271">
                  <c:v>42822</c:v>
                </c:pt>
                <c:pt idx="3272">
                  <c:v>42823</c:v>
                </c:pt>
                <c:pt idx="3273">
                  <c:v>42824</c:v>
                </c:pt>
                <c:pt idx="3274">
                  <c:v>42825</c:v>
                </c:pt>
                <c:pt idx="3275">
                  <c:v>42828</c:v>
                </c:pt>
                <c:pt idx="3276">
                  <c:v>42829</c:v>
                </c:pt>
                <c:pt idx="3277">
                  <c:v>42830</c:v>
                </c:pt>
                <c:pt idx="3278">
                  <c:v>42831</c:v>
                </c:pt>
                <c:pt idx="3279">
                  <c:v>42832</c:v>
                </c:pt>
                <c:pt idx="3280">
                  <c:v>42835</c:v>
                </c:pt>
                <c:pt idx="3281">
                  <c:v>42836</c:v>
                </c:pt>
                <c:pt idx="3282">
                  <c:v>42837</c:v>
                </c:pt>
                <c:pt idx="3283">
                  <c:v>42838</c:v>
                </c:pt>
                <c:pt idx="3284">
                  <c:v>42839</c:v>
                </c:pt>
                <c:pt idx="3285">
                  <c:v>42842</c:v>
                </c:pt>
                <c:pt idx="3286">
                  <c:v>42843</c:v>
                </c:pt>
                <c:pt idx="3287">
                  <c:v>42844</c:v>
                </c:pt>
                <c:pt idx="3288">
                  <c:v>42845</c:v>
                </c:pt>
                <c:pt idx="3289">
                  <c:v>42846</c:v>
                </c:pt>
                <c:pt idx="3290">
                  <c:v>42849</c:v>
                </c:pt>
                <c:pt idx="3291">
                  <c:v>42850</c:v>
                </c:pt>
                <c:pt idx="3292">
                  <c:v>42851</c:v>
                </c:pt>
                <c:pt idx="3293">
                  <c:v>42852</c:v>
                </c:pt>
                <c:pt idx="3294">
                  <c:v>42853</c:v>
                </c:pt>
                <c:pt idx="3295">
                  <c:v>42856</c:v>
                </c:pt>
                <c:pt idx="3296">
                  <c:v>42857</c:v>
                </c:pt>
                <c:pt idx="3297">
                  <c:v>42858</c:v>
                </c:pt>
                <c:pt idx="3298">
                  <c:v>42859</c:v>
                </c:pt>
                <c:pt idx="3299">
                  <c:v>42860</c:v>
                </c:pt>
                <c:pt idx="3300">
                  <c:v>42863</c:v>
                </c:pt>
                <c:pt idx="3301">
                  <c:v>42864</c:v>
                </c:pt>
                <c:pt idx="3302">
                  <c:v>42865</c:v>
                </c:pt>
                <c:pt idx="3303">
                  <c:v>42866</c:v>
                </c:pt>
                <c:pt idx="3304">
                  <c:v>42867</c:v>
                </c:pt>
                <c:pt idx="3305">
                  <c:v>42870</c:v>
                </c:pt>
                <c:pt idx="3306">
                  <c:v>42871</c:v>
                </c:pt>
                <c:pt idx="3307">
                  <c:v>42872</c:v>
                </c:pt>
                <c:pt idx="3308">
                  <c:v>42873</c:v>
                </c:pt>
                <c:pt idx="3309">
                  <c:v>42874</c:v>
                </c:pt>
                <c:pt idx="3310">
                  <c:v>42877</c:v>
                </c:pt>
                <c:pt idx="3311">
                  <c:v>42878</c:v>
                </c:pt>
                <c:pt idx="3312">
                  <c:v>42879</c:v>
                </c:pt>
                <c:pt idx="3313">
                  <c:v>42880</c:v>
                </c:pt>
                <c:pt idx="3314">
                  <c:v>42881</c:v>
                </c:pt>
                <c:pt idx="3315">
                  <c:v>42884</c:v>
                </c:pt>
                <c:pt idx="3316">
                  <c:v>42885</c:v>
                </c:pt>
                <c:pt idx="3317">
                  <c:v>42886</c:v>
                </c:pt>
                <c:pt idx="3318">
                  <c:v>42887</c:v>
                </c:pt>
                <c:pt idx="3319">
                  <c:v>42888</c:v>
                </c:pt>
                <c:pt idx="3320">
                  <c:v>42891</c:v>
                </c:pt>
                <c:pt idx="3321">
                  <c:v>42892</c:v>
                </c:pt>
                <c:pt idx="3322">
                  <c:v>42893</c:v>
                </c:pt>
                <c:pt idx="3323">
                  <c:v>42894</c:v>
                </c:pt>
                <c:pt idx="3324">
                  <c:v>42895</c:v>
                </c:pt>
                <c:pt idx="3325">
                  <c:v>42898</c:v>
                </c:pt>
                <c:pt idx="3326">
                  <c:v>42899</c:v>
                </c:pt>
                <c:pt idx="3327">
                  <c:v>42900</c:v>
                </c:pt>
                <c:pt idx="3328">
                  <c:v>42901</c:v>
                </c:pt>
                <c:pt idx="3329">
                  <c:v>42902</c:v>
                </c:pt>
                <c:pt idx="3330">
                  <c:v>42905</c:v>
                </c:pt>
                <c:pt idx="3331">
                  <c:v>42906</c:v>
                </c:pt>
                <c:pt idx="3332">
                  <c:v>42907</c:v>
                </c:pt>
                <c:pt idx="3333">
                  <c:v>42908</c:v>
                </c:pt>
                <c:pt idx="3334">
                  <c:v>42909</c:v>
                </c:pt>
                <c:pt idx="3335">
                  <c:v>42912</c:v>
                </c:pt>
                <c:pt idx="3336">
                  <c:v>42913</c:v>
                </c:pt>
                <c:pt idx="3337">
                  <c:v>42914</c:v>
                </c:pt>
                <c:pt idx="3338">
                  <c:v>42915</c:v>
                </c:pt>
                <c:pt idx="3339">
                  <c:v>42916</c:v>
                </c:pt>
                <c:pt idx="3340">
                  <c:v>42919</c:v>
                </c:pt>
                <c:pt idx="3341">
                  <c:v>42920</c:v>
                </c:pt>
                <c:pt idx="3342">
                  <c:v>42921</c:v>
                </c:pt>
                <c:pt idx="3343">
                  <c:v>42922</c:v>
                </c:pt>
                <c:pt idx="3344">
                  <c:v>42923</c:v>
                </c:pt>
                <c:pt idx="3345">
                  <c:v>42926</c:v>
                </c:pt>
                <c:pt idx="3346">
                  <c:v>42927</c:v>
                </c:pt>
                <c:pt idx="3347">
                  <c:v>42928</c:v>
                </c:pt>
                <c:pt idx="3348">
                  <c:v>42929</c:v>
                </c:pt>
                <c:pt idx="3349">
                  <c:v>42930</c:v>
                </c:pt>
                <c:pt idx="3350">
                  <c:v>42933</c:v>
                </c:pt>
                <c:pt idx="3351">
                  <c:v>42934</c:v>
                </c:pt>
                <c:pt idx="3352">
                  <c:v>42935</c:v>
                </c:pt>
                <c:pt idx="3353">
                  <c:v>42936</c:v>
                </c:pt>
                <c:pt idx="3354">
                  <c:v>42937</c:v>
                </c:pt>
                <c:pt idx="3355">
                  <c:v>42940</c:v>
                </c:pt>
                <c:pt idx="3356">
                  <c:v>42941</c:v>
                </c:pt>
                <c:pt idx="3357">
                  <c:v>42942</c:v>
                </c:pt>
                <c:pt idx="3358">
                  <c:v>42943</c:v>
                </c:pt>
                <c:pt idx="3359">
                  <c:v>42944</c:v>
                </c:pt>
                <c:pt idx="3360">
                  <c:v>42947</c:v>
                </c:pt>
                <c:pt idx="3361">
                  <c:v>42948</c:v>
                </c:pt>
                <c:pt idx="3362">
                  <c:v>42949</c:v>
                </c:pt>
                <c:pt idx="3363">
                  <c:v>42950</c:v>
                </c:pt>
                <c:pt idx="3364">
                  <c:v>42951</c:v>
                </c:pt>
                <c:pt idx="3365">
                  <c:v>42954</c:v>
                </c:pt>
                <c:pt idx="3366">
                  <c:v>42955</c:v>
                </c:pt>
                <c:pt idx="3367">
                  <c:v>42956</c:v>
                </c:pt>
                <c:pt idx="3368">
                  <c:v>42957</c:v>
                </c:pt>
                <c:pt idx="3369">
                  <c:v>42958</c:v>
                </c:pt>
                <c:pt idx="3370">
                  <c:v>42961</c:v>
                </c:pt>
                <c:pt idx="3371">
                  <c:v>42962</c:v>
                </c:pt>
                <c:pt idx="3372">
                  <c:v>42963</c:v>
                </c:pt>
                <c:pt idx="3373">
                  <c:v>42964</c:v>
                </c:pt>
                <c:pt idx="3374">
                  <c:v>42965</c:v>
                </c:pt>
                <c:pt idx="3375">
                  <c:v>42968</c:v>
                </c:pt>
                <c:pt idx="3376">
                  <c:v>42969</c:v>
                </c:pt>
                <c:pt idx="3377">
                  <c:v>42970</c:v>
                </c:pt>
                <c:pt idx="3378">
                  <c:v>42971</c:v>
                </c:pt>
                <c:pt idx="3379">
                  <c:v>42972</c:v>
                </c:pt>
                <c:pt idx="3380">
                  <c:v>42975</c:v>
                </c:pt>
                <c:pt idx="3381">
                  <c:v>42976</c:v>
                </c:pt>
                <c:pt idx="3382">
                  <c:v>42977</c:v>
                </c:pt>
                <c:pt idx="3383">
                  <c:v>42978</c:v>
                </c:pt>
                <c:pt idx="3384">
                  <c:v>42979</c:v>
                </c:pt>
                <c:pt idx="3385">
                  <c:v>42982</c:v>
                </c:pt>
                <c:pt idx="3386">
                  <c:v>42983</c:v>
                </c:pt>
                <c:pt idx="3387">
                  <c:v>42984</c:v>
                </c:pt>
                <c:pt idx="3388">
                  <c:v>42985</c:v>
                </c:pt>
                <c:pt idx="3389">
                  <c:v>42986</c:v>
                </c:pt>
                <c:pt idx="3390">
                  <c:v>42989</c:v>
                </c:pt>
                <c:pt idx="3391">
                  <c:v>42990</c:v>
                </c:pt>
                <c:pt idx="3392">
                  <c:v>42991</c:v>
                </c:pt>
                <c:pt idx="3393">
                  <c:v>42992</c:v>
                </c:pt>
                <c:pt idx="3394">
                  <c:v>42993</c:v>
                </c:pt>
                <c:pt idx="3395">
                  <c:v>42996</c:v>
                </c:pt>
                <c:pt idx="3396">
                  <c:v>42997</c:v>
                </c:pt>
                <c:pt idx="3397">
                  <c:v>42998</c:v>
                </c:pt>
                <c:pt idx="3398">
                  <c:v>42999</c:v>
                </c:pt>
                <c:pt idx="3399">
                  <c:v>43000</c:v>
                </c:pt>
                <c:pt idx="3400">
                  <c:v>43003</c:v>
                </c:pt>
                <c:pt idx="3401">
                  <c:v>43004</c:v>
                </c:pt>
                <c:pt idx="3402">
                  <c:v>43005</c:v>
                </c:pt>
                <c:pt idx="3403">
                  <c:v>43006</c:v>
                </c:pt>
                <c:pt idx="3404">
                  <c:v>43007</c:v>
                </c:pt>
                <c:pt idx="3405">
                  <c:v>43010</c:v>
                </c:pt>
                <c:pt idx="3406">
                  <c:v>43011</c:v>
                </c:pt>
                <c:pt idx="3407">
                  <c:v>43012</c:v>
                </c:pt>
                <c:pt idx="3408">
                  <c:v>43013</c:v>
                </c:pt>
                <c:pt idx="3409">
                  <c:v>43014</c:v>
                </c:pt>
                <c:pt idx="3410">
                  <c:v>43017</c:v>
                </c:pt>
                <c:pt idx="3411">
                  <c:v>43018</c:v>
                </c:pt>
                <c:pt idx="3412">
                  <c:v>43019</c:v>
                </c:pt>
                <c:pt idx="3413">
                  <c:v>43020</c:v>
                </c:pt>
                <c:pt idx="3414">
                  <c:v>43021</c:v>
                </c:pt>
                <c:pt idx="3415">
                  <c:v>43024</c:v>
                </c:pt>
                <c:pt idx="3416">
                  <c:v>43025</c:v>
                </c:pt>
                <c:pt idx="3417">
                  <c:v>43026</c:v>
                </c:pt>
                <c:pt idx="3418">
                  <c:v>43027</c:v>
                </c:pt>
                <c:pt idx="3419">
                  <c:v>43028</c:v>
                </c:pt>
                <c:pt idx="3420">
                  <c:v>43031</c:v>
                </c:pt>
                <c:pt idx="3421">
                  <c:v>43032</c:v>
                </c:pt>
                <c:pt idx="3422">
                  <c:v>43033</c:v>
                </c:pt>
                <c:pt idx="3423">
                  <c:v>43034</c:v>
                </c:pt>
                <c:pt idx="3424">
                  <c:v>43035</c:v>
                </c:pt>
                <c:pt idx="3425">
                  <c:v>43038</c:v>
                </c:pt>
                <c:pt idx="3426">
                  <c:v>43039</c:v>
                </c:pt>
                <c:pt idx="3427">
                  <c:v>43040</c:v>
                </c:pt>
                <c:pt idx="3428">
                  <c:v>43041</c:v>
                </c:pt>
                <c:pt idx="3429">
                  <c:v>43042</c:v>
                </c:pt>
                <c:pt idx="3430">
                  <c:v>43045</c:v>
                </c:pt>
                <c:pt idx="3431">
                  <c:v>43046</c:v>
                </c:pt>
                <c:pt idx="3432">
                  <c:v>43047</c:v>
                </c:pt>
                <c:pt idx="3433">
                  <c:v>43048</c:v>
                </c:pt>
                <c:pt idx="3434">
                  <c:v>43049</c:v>
                </c:pt>
                <c:pt idx="3435">
                  <c:v>43052</c:v>
                </c:pt>
                <c:pt idx="3436">
                  <c:v>43053</c:v>
                </c:pt>
                <c:pt idx="3437">
                  <c:v>43054</c:v>
                </c:pt>
                <c:pt idx="3438">
                  <c:v>43055</c:v>
                </c:pt>
                <c:pt idx="3439">
                  <c:v>43056</c:v>
                </c:pt>
                <c:pt idx="3440">
                  <c:v>43059</c:v>
                </c:pt>
                <c:pt idx="3441">
                  <c:v>43060</c:v>
                </c:pt>
                <c:pt idx="3442">
                  <c:v>43061</c:v>
                </c:pt>
                <c:pt idx="3443">
                  <c:v>43062</c:v>
                </c:pt>
                <c:pt idx="3444">
                  <c:v>43063</c:v>
                </c:pt>
                <c:pt idx="3445">
                  <c:v>43066</c:v>
                </c:pt>
                <c:pt idx="3446">
                  <c:v>43067</c:v>
                </c:pt>
                <c:pt idx="3447">
                  <c:v>43068</c:v>
                </c:pt>
                <c:pt idx="3448">
                  <c:v>43069</c:v>
                </c:pt>
                <c:pt idx="3449">
                  <c:v>43070</c:v>
                </c:pt>
                <c:pt idx="3450">
                  <c:v>43073</c:v>
                </c:pt>
                <c:pt idx="3451">
                  <c:v>43074</c:v>
                </c:pt>
                <c:pt idx="3452">
                  <c:v>43075</c:v>
                </c:pt>
                <c:pt idx="3453">
                  <c:v>43076</c:v>
                </c:pt>
                <c:pt idx="3454">
                  <c:v>43077</c:v>
                </c:pt>
                <c:pt idx="3455">
                  <c:v>43080</c:v>
                </c:pt>
                <c:pt idx="3456">
                  <c:v>43081</c:v>
                </c:pt>
                <c:pt idx="3457">
                  <c:v>43082</c:v>
                </c:pt>
                <c:pt idx="3458">
                  <c:v>43083</c:v>
                </c:pt>
                <c:pt idx="3459">
                  <c:v>43084</c:v>
                </c:pt>
                <c:pt idx="3460">
                  <c:v>43087</c:v>
                </c:pt>
                <c:pt idx="3461">
                  <c:v>43088</c:v>
                </c:pt>
                <c:pt idx="3462">
                  <c:v>43089</c:v>
                </c:pt>
                <c:pt idx="3463">
                  <c:v>43090</c:v>
                </c:pt>
                <c:pt idx="3464">
                  <c:v>43091</c:v>
                </c:pt>
                <c:pt idx="3465">
                  <c:v>43094</c:v>
                </c:pt>
                <c:pt idx="3466">
                  <c:v>43095</c:v>
                </c:pt>
                <c:pt idx="3467">
                  <c:v>43096</c:v>
                </c:pt>
                <c:pt idx="3468">
                  <c:v>43097</c:v>
                </c:pt>
                <c:pt idx="3469">
                  <c:v>43098</c:v>
                </c:pt>
                <c:pt idx="3470">
                  <c:v>43102</c:v>
                </c:pt>
                <c:pt idx="3471">
                  <c:v>43103</c:v>
                </c:pt>
                <c:pt idx="3472">
                  <c:v>43104</c:v>
                </c:pt>
                <c:pt idx="3473">
                  <c:v>43105</c:v>
                </c:pt>
                <c:pt idx="3474">
                  <c:v>43108</c:v>
                </c:pt>
                <c:pt idx="3475">
                  <c:v>43109</c:v>
                </c:pt>
                <c:pt idx="3476">
                  <c:v>43110</c:v>
                </c:pt>
                <c:pt idx="3477">
                  <c:v>43111</c:v>
                </c:pt>
                <c:pt idx="3478">
                  <c:v>43112</c:v>
                </c:pt>
                <c:pt idx="3479">
                  <c:v>43115</c:v>
                </c:pt>
                <c:pt idx="3480">
                  <c:v>43116</c:v>
                </c:pt>
                <c:pt idx="3481">
                  <c:v>43117</c:v>
                </c:pt>
                <c:pt idx="3482">
                  <c:v>43118</c:v>
                </c:pt>
                <c:pt idx="3483">
                  <c:v>43119</c:v>
                </c:pt>
                <c:pt idx="3484">
                  <c:v>43122</c:v>
                </c:pt>
                <c:pt idx="3485">
                  <c:v>43123</c:v>
                </c:pt>
                <c:pt idx="3486">
                  <c:v>43124</c:v>
                </c:pt>
                <c:pt idx="3487">
                  <c:v>43125</c:v>
                </c:pt>
                <c:pt idx="3488">
                  <c:v>43126</c:v>
                </c:pt>
                <c:pt idx="3489">
                  <c:v>43129</c:v>
                </c:pt>
                <c:pt idx="3490">
                  <c:v>43130</c:v>
                </c:pt>
                <c:pt idx="3491">
                  <c:v>43131</c:v>
                </c:pt>
                <c:pt idx="3492">
                  <c:v>43132</c:v>
                </c:pt>
                <c:pt idx="3493">
                  <c:v>43133</c:v>
                </c:pt>
                <c:pt idx="3494">
                  <c:v>43136</c:v>
                </c:pt>
                <c:pt idx="3495">
                  <c:v>43137</c:v>
                </c:pt>
                <c:pt idx="3496">
                  <c:v>43138</c:v>
                </c:pt>
                <c:pt idx="3497">
                  <c:v>43139</c:v>
                </c:pt>
                <c:pt idx="3498">
                  <c:v>43140</c:v>
                </c:pt>
                <c:pt idx="3499">
                  <c:v>43143</c:v>
                </c:pt>
                <c:pt idx="3500">
                  <c:v>43144</c:v>
                </c:pt>
                <c:pt idx="3501">
                  <c:v>43145</c:v>
                </c:pt>
                <c:pt idx="3502">
                  <c:v>43146</c:v>
                </c:pt>
                <c:pt idx="3503">
                  <c:v>43147</c:v>
                </c:pt>
                <c:pt idx="3504">
                  <c:v>43150</c:v>
                </c:pt>
                <c:pt idx="3505">
                  <c:v>43151</c:v>
                </c:pt>
                <c:pt idx="3506">
                  <c:v>43152</c:v>
                </c:pt>
                <c:pt idx="3507">
                  <c:v>43153</c:v>
                </c:pt>
                <c:pt idx="3508">
                  <c:v>43154</c:v>
                </c:pt>
                <c:pt idx="3509">
                  <c:v>43157</c:v>
                </c:pt>
                <c:pt idx="3510">
                  <c:v>43158</c:v>
                </c:pt>
                <c:pt idx="3511">
                  <c:v>43159</c:v>
                </c:pt>
                <c:pt idx="3512">
                  <c:v>43160</c:v>
                </c:pt>
                <c:pt idx="3513">
                  <c:v>43161</c:v>
                </c:pt>
                <c:pt idx="3514">
                  <c:v>43164</c:v>
                </c:pt>
                <c:pt idx="3515">
                  <c:v>43165</c:v>
                </c:pt>
                <c:pt idx="3516">
                  <c:v>43166</c:v>
                </c:pt>
                <c:pt idx="3517">
                  <c:v>43167</c:v>
                </c:pt>
                <c:pt idx="3518">
                  <c:v>43168</c:v>
                </c:pt>
                <c:pt idx="3519">
                  <c:v>43171</c:v>
                </c:pt>
                <c:pt idx="3520">
                  <c:v>43172</c:v>
                </c:pt>
                <c:pt idx="3521">
                  <c:v>43173</c:v>
                </c:pt>
                <c:pt idx="3522">
                  <c:v>43174</c:v>
                </c:pt>
                <c:pt idx="3523">
                  <c:v>43175</c:v>
                </c:pt>
                <c:pt idx="3524">
                  <c:v>43178</c:v>
                </c:pt>
                <c:pt idx="3525">
                  <c:v>43179</c:v>
                </c:pt>
                <c:pt idx="3526">
                  <c:v>43180</c:v>
                </c:pt>
                <c:pt idx="3527">
                  <c:v>43181</c:v>
                </c:pt>
                <c:pt idx="3528">
                  <c:v>43182</c:v>
                </c:pt>
                <c:pt idx="3529">
                  <c:v>43185</c:v>
                </c:pt>
                <c:pt idx="3530">
                  <c:v>43186</c:v>
                </c:pt>
                <c:pt idx="3531">
                  <c:v>43187</c:v>
                </c:pt>
                <c:pt idx="3532">
                  <c:v>43188</c:v>
                </c:pt>
                <c:pt idx="3533">
                  <c:v>43189</c:v>
                </c:pt>
                <c:pt idx="3534">
                  <c:v>43192</c:v>
                </c:pt>
                <c:pt idx="3535">
                  <c:v>43193</c:v>
                </c:pt>
                <c:pt idx="3536">
                  <c:v>43194</c:v>
                </c:pt>
                <c:pt idx="3537">
                  <c:v>43195</c:v>
                </c:pt>
                <c:pt idx="3538">
                  <c:v>43196</c:v>
                </c:pt>
                <c:pt idx="3539">
                  <c:v>43199</c:v>
                </c:pt>
                <c:pt idx="3540">
                  <c:v>43200</c:v>
                </c:pt>
                <c:pt idx="3541">
                  <c:v>43201</c:v>
                </c:pt>
                <c:pt idx="3542">
                  <c:v>43202</c:v>
                </c:pt>
                <c:pt idx="3543">
                  <c:v>43203</c:v>
                </c:pt>
                <c:pt idx="3544">
                  <c:v>43206</c:v>
                </c:pt>
                <c:pt idx="3545">
                  <c:v>43207</c:v>
                </c:pt>
                <c:pt idx="3546">
                  <c:v>43208</c:v>
                </c:pt>
                <c:pt idx="3547">
                  <c:v>43209</c:v>
                </c:pt>
                <c:pt idx="3548">
                  <c:v>43210</c:v>
                </c:pt>
                <c:pt idx="3549">
                  <c:v>43213</c:v>
                </c:pt>
                <c:pt idx="3550">
                  <c:v>43214</c:v>
                </c:pt>
                <c:pt idx="3551">
                  <c:v>43215</c:v>
                </c:pt>
                <c:pt idx="3552">
                  <c:v>43216</c:v>
                </c:pt>
                <c:pt idx="3553">
                  <c:v>43217</c:v>
                </c:pt>
                <c:pt idx="3554">
                  <c:v>43220</c:v>
                </c:pt>
                <c:pt idx="3555">
                  <c:v>43221</c:v>
                </c:pt>
                <c:pt idx="3556">
                  <c:v>43222</c:v>
                </c:pt>
                <c:pt idx="3557">
                  <c:v>43223</c:v>
                </c:pt>
                <c:pt idx="3558">
                  <c:v>43224</c:v>
                </c:pt>
                <c:pt idx="3559">
                  <c:v>43227</c:v>
                </c:pt>
                <c:pt idx="3560">
                  <c:v>43228</c:v>
                </c:pt>
                <c:pt idx="3561">
                  <c:v>43229</c:v>
                </c:pt>
                <c:pt idx="3562">
                  <c:v>43230</c:v>
                </c:pt>
                <c:pt idx="3563">
                  <c:v>43231</c:v>
                </c:pt>
                <c:pt idx="3564">
                  <c:v>43234</c:v>
                </c:pt>
                <c:pt idx="3565">
                  <c:v>43235</c:v>
                </c:pt>
                <c:pt idx="3566">
                  <c:v>43236</c:v>
                </c:pt>
                <c:pt idx="3567">
                  <c:v>43237</c:v>
                </c:pt>
                <c:pt idx="3568">
                  <c:v>43238</c:v>
                </c:pt>
                <c:pt idx="3569">
                  <c:v>43241</c:v>
                </c:pt>
                <c:pt idx="3570">
                  <c:v>43242</c:v>
                </c:pt>
                <c:pt idx="3571">
                  <c:v>43243</c:v>
                </c:pt>
                <c:pt idx="3572">
                  <c:v>43244</c:v>
                </c:pt>
                <c:pt idx="3573">
                  <c:v>43245</c:v>
                </c:pt>
                <c:pt idx="3574">
                  <c:v>43248</c:v>
                </c:pt>
                <c:pt idx="3575">
                  <c:v>43249</c:v>
                </c:pt>
                <c:pt idx="3576">
                  <c:v>43250</c:v>
                </c:pt>
                <c:pt idx="3577">
                  <c:v>43251</c:v>
                </c:pt>
                <c:pt idx="3578">
                  <c:v>43252</c:v>
                </c:pt>
                <c:pt idx="3579">
                  <c:v>43255</c:v>
                </c:pt>
                <c:pt idx="3580">
                  <c:v>43256</c:v>
                </c:pt>
                <c:pt idx="3581">
                  <c:v>43257</c:v>
                </c:pt>
                <c:pt idx="3582">
                  <c:v>43258</c:v>
                </c:pt>
                <c:pt idx="3583">
                  <c:v>43259</c:v>
                </c:pt>
                <c:pt idx="3584">
                  <c:v>43262</c:v>
                </c:pt>
                <c:pt idx="3585">
                  <c:v>43263</c:v>
                </c:pt>
                <c:pt idx="3586">
                  <c:v>43264</c:v>
                </c:pt>
                <c:pt idx="3587">
                  <c:v>43265</c:v>
                </c:pt>
                <c:pt idx="3588">
                  <c:v>43266</c:v>
                </c:pt>
                <c:pt idx="3589">
                  <c:v>43269</c:v>
                </c:pt>
                <c:pt idx="3590">
                  <c:v>43270</c:v>
                </c:pt>
                <c:pt idx="3591">
                  <c:v>43271</c:v>
                </c:pt>
                <c:pt idx="3592">
                  <c:v>43272</c:v>
                </c:pt>
                <c:pt idx="3593">
                  <c:v>43273</c:v>
                </c:pt>
                <c:pt idx="3594">
                  <c:v>43276</c:v>
                </c:pt>
                <c:pt idx="3595">
                  <c:v>43277</c:v>
                </c:pt>
                <c:pt idx="3596">
                  <c:v>43278</c:v>
                </c:pt>
                <c:pt idx="3597">
                  <c:v>43279</c:v>
                </c:pt>
                <c:pt idx="3598">
                  <c:v>43280</c:v>
                </c:pt>
                <c:pt idx="3599">
                  <c:v>43283</c:v>
                </c:pt>
                <c:pt idx="3600">
                  <c:v>43284</c:v>
                </c:pt>
                <c:pt idx="3601">
                  <c:v>43285</c:v>
                </c:pt>
                <c:pt idx="3602">
                  <c:v>43286</c:v>
                </c:pt>
                <c:pt idx="3603">
                  <c:v>43287</c:v>
                </c:pt>
                <c:pt idx="3604">
                  <c:v>43290</c:v>
                </c:pt>
                <c:pt idx="3605">
                  <c:v>43291</c:v>
                </c:pt>
                <c:pt idx="3606">
                  <c:v>43292</c:v>
                </c:pt>
                <c:pt idx="3607">
                  <c:v>43293</c:v>
                </c:pt>
                <c:pt idx="3608">
                  <c:v>43294</c:v>
                </c:pt>
                <c:pt idx="3609">
                  <c:v>43297</c:v>
                </c:pt>
                <c:pt idx="3610">
                  <c:v>43298</c:v>
                </c:pt>
                <c:pt idx="3611">
                  <c:v>43299</c:v>
                </c:pt>
                <c:pt idx="3612">
                  <c:v>43300</c:v>
                </c:pt>
                <c:pt idx="3613">
                  <c:v>43301</c:v>
                </c:pt>
                <c:pt idx="3614">
                  <c:v>43304</c:v>
                </c:pt>
                <c:pt idx="3615">
                  <c:v>43305</c:v>
                </c:pt>
                <c:pt idx="3616">
                  <c:v>43306</c:v>
                </c:pt>
                <c:pt idx="3617">
                  <c:v>43307</c:v>
                </c:pt>
                <c:pt idx="3618">
                  <c:v>43308</c:v>
                </c:pt>
                <c:pt idx="3619">
                  <c:v>43311</c:v>
                </c:pt>
                <c:pt idx="3620">
                  <c:v>43312</c:v>
                </c:pt>
                <c:pt idx="3621">
                  <c:v>43313</c:v>
                </c:pt>
                <c:pt idx="3622">
                  <c:v>43314</c:v>
                </c:pt>
                <c:pt idx="3623">
                  <c:v>43315</c:v>
                </c:pt>
                <c:pt idx="3624">
                  <c:v>43318</c:v>
                </c:pt>
                <c:pt idx="3625">
                  <c:v>43319</c:v>
                </c:pt>
                <c:pt idx="3626">
                  <c:v>43320</c:v>
                </c:pt>
                <c:pt idx="3627">
                  <c:v>43321</c:v>
                </c:pt>
                <c:pt idx="3628">
                  <c:v>43322</c:v>
                </c:pt>
                <c:pt idx="3629">
                  <c:v>43325</c:v>
                </c:pt>
                <c:pt idx="3630">
                  <c:v>43326</c:v>
                </c:pt>
                <c:pt idx="3631">
                  <c:v>43327</c:v>
                </c:pt>
                <c:pt idx="3632">
                  <c:v>43328</c:v>
                </c:pt>
                <c:pt idx="3633">
                  <c:v>43329</c:v>
                </c:pt>
                <c:pt idx="3634">
                  <c:v>43332</c:v>
                </c:pt>
                <c:pt idx="3635">
                  <c:v>43333</c:v>
                </c:pt>
                <c:pt idx="3636">
                  <c:v>43334</c:v>
                </c:pt>
                <c:pt idx="3637">
                  <c:v>43335</c:v>
                </c:pt>
                <c:pt idx="3638">
                  <c:v>43336</c:v>
                </c:pt>
                <c:pt idx="3639">
                  <c:v>43339</c:v>
                </c:pt>
                <c:pt idx="3640">
                  <c:v>43340</c:v>
                </c:pt>
                <c:pt idx="3641">
                  <c:v>43341</c:v>
                </c:pt>
                <c:pt idx="3642">
                  <c:v>43342</c:v>
                </c:pt>
                <c:pt idx="3643">
                  <c:v>43343</c:v>
                </c:pt>
                <c:pt idx="3644">
                  <c:v>43346</c:v>
                </c:pt>
                <c:pt idx="3645">
                  <c:v>43347</c:v>
                </c:pt>
                <c:pt idx="3646">
                  <c:v>43348</c:v>
                </c:pt>
                <c:pt idx="3647">
                  <c:v>43349</c:v>
                </c:pt>
                <c:pt idx="3648">
                  <c:v>43350</c:v>
                </c:pt>
                <c:pt idx="3649">
                  <c:v>43353</c:v>
                </c:pt>
                <c:pt idx="3650">
                  <c:v>43354</c:v>
                </c:pt>
                <c:pt idx="3651">
                  <c:v>43355</c:v>
                </c:pt>
                <c:pt idx="3652">
                  <c:v>43356</c:v>
                </c:pt>
                <c:pt idx="3653">
                  <c:v>43357</c:v>
                </c:pt>
                <c:pt idx="3654">
                  <c:v>43360</c:v>
                </c:pt>
                <c:pt idx="3655">
                  <c:v>43361</c:v>
                </c:pt>
                <c:pt idx="3656">
                  <c:v>43362</c:v>
                </c:pt>
                <c:pt idx="3657">
                  <c:v>43363</c:v>
                </c:pt>
                <c:pt idx="3658">
                  <c:v>43364</c:v>
                </c:pt>
                <c:pt idx="3659">
                  <c:v>43367</c:v>
                </c:pt>
                <c:pt idx="3660">
                  <c:v>43368</c:v>
                </c:pt>
                <c:pt idx="3661">
                  <c:v>43369</c:v>
                </c:pt>
                <c:pt idx="3662">
                  <c:v>43370</c:v>
                </c:pt>
                <c:pt idx="3663">
                  <c:v>43371</c:v>
                </c:pt>
                <c:pt idx="3664">
                  <c:v>43374</c:v>
                </c:pt>
                <c:pt idx="3665">
                  <c:v>43375</c:v>
                </c:pt>
                <c:pt idx="3666">
                  <c:v>43376</c:v>
                </c:pt>
                <c:pt idx="3667">
                  <c:v>43377</c:v>
                </c:pt>
                <c:pt idx="3668">
                  <c:v>43378</c:v>
                </c:pt>
                <c:pt idx="3669">
                  <c:v>43381</c:v>
                </c:pt>
                <c:pt idx="3670">
                  <c:v>43382</c:v>
                </c:pt>
                <c:pt idx="3671">
                  <c:v>43383</c:v>
                </c:pt>
                <c:pt idx="3672">
                  <c:v>43384</c:v>
                </c:pt>
                <c:pt idx="3673">
                  <c:v>43385</c:v>
                </c:pt>
                <c:pt idx="3674">
                  <c:v>43388</c:v>
                </c:pt>
                <c:pt idx="3675">
                  <c:v>43389</c:v>
                </c:pt>
                <c:pt idx="3676">
                  <c:v>43390</c:v>
                </c:pt>
                <c:pt idx="3677">
                  <c:v>43391</c:v>
                </c:pt>
                <c:pt idx="3678">
                  <c:v>43392</c:v>
                </c:pt>
                <c:pt idx="3679">
                  <c:v>43395</c:v>
                </c:pt>
                <c:pt idx="3680">
                  <c:v>43396</c:v>
                </c:pt>
                <c:pt idx="3681">
                  <c:v>43397</c:v>
                </c:pt>
                <c:pt idx="3682">
                  <c:v>43398</c:v>
                </c:pt>
                <c:pt idx="3683">
                  <c:v>43399</c:v>
                </c:pt>
                <c:pt idx="3684">
                  <c:v>43402</c:v>
                </c:pt>
                <c:pt idx="3685">
                  <c:v>43403</c:v>
                </c:pt>
                <c:pt idx="3686">
                  <c:v>43404</c:v>
                </c:pt>
                <c:pt idx="3687">
                  <c:v>43405</c:v>
                </c:pt>
                <c:pt idx="3688">
                  <c:v>43406</c:v>
                </c:pt>
                <c:pt idx="3689">
                  <c:v>43409</c:v>
                </c:pt>
                <c:pt idx="3690">
                  <c:v>43410</c:v>
                </c:pt>
                <c:pt idx="3691">
                  <c:v>43411</c:v>
                </c:pt>
                <c:pt idx="3692">
                  <c:v>43412</c:v>
                </c:pt>
                <c:pt idx="3693">
                  <c:v>43413</c:v>
                </c:pt>
                <c:pt idx="3694">
                  <c:v>43416</c:v>
                </c:pt>
                <c:pt idx="3695">
                  <c:v>43417</c:v>
                </c:pt>
                <c:pt idx="3696">
                  <c:v>43418</c:v>
                </c:pt>
                <c:pt idx="3697">
                  <c:v>43419</c:v>
                </c:pt>
                <c:pt idx="3698">
                  <c:v>43420</c:v>
                </c:pt>
                <c:pt idx="3699">
                  <c:v>43423</c:v>
                </c:pt>
                <c:pt idx="3700">
                  <c:v>43424</c:v>
                </c:pt>
                <c:pt idx="3701">
                  <c:v>43425</c:v>
                </c:pt>
                <c:pt idx="3702">
                  <c:v>43426</c:v>
                </c:pt>
                <c:pt idx="3703">
                  <c:v>43427</c:v>
                </c:pt>
                <c:pt idx="3704">
                  <c:v>43430</c:v>
                </c:pt>
                <c:pt idx="3705">
                  <c:v>43431</c:v>
                </c:pt>
                <c:pt idx="3706">
                  <c:v>43432</c:v>
                </c:pt>
                <c:pt idx="3707">
                  <c:v>43433</c:v>
                </c:pt>
                <c:pt idx="3708">
                  <c:v>43434</c:v>
                </c:pt>
                <c:pt idx="3709">
                  <c:v>43437</c:v>
                </c:pt>
                <c:pt idx="3710">
                  <c:v>43438</c:v>
                </c:pt>
                <c:pt idx="3711">
                  <c:v>43439</c:v>
                </c:pt>
                <c:pt idx="3712">
                  <c:v>43440</c:v>
                </c:pt>
                <c:pt idx="3713">
                  <c:v>43441</c:v>
                </c:pt>
                <c:pt idx="3714">
                  <c:v>43444</c:v>
                </c:pt>
                <c:pt idx="3715">
                  <c:v>43445</c:v>
                </c:pt>
                <c:pt idx="3716">
                  <c:v>43446</c:v>
                </c:pt>
                <c:pt idx="3717">
                  <c:v>43447</c:v>
                </c:pt>
                <c:pt idx="3718">
                  <c:v>43448</c:v>
                </c:pt>
                <c:pt idx="3719">
                  <c:v>43451</c:v>
                </c:pt>
                <c:pt idx="3720">
                  <c:v>43452</c:v>
                </c:pt>
                <c:pt idx="3721">
                  <c:v>43453</c:v>
                </c:pt>
                <c:pt idx="3722">
                  <c:v>43454</c:v>
                </c:pt>
                <c:pt idx="3723">
                  <c:v>43455</c:v>
                </c:pt>
                <c:pt idx="3724">
                  <c:v>43458</c:v>
                </c:pt>
                <c:pt idx="3725">
                  <c:v>43459</c:v>
                </c:pt>
                <c:pt idx="3726">
                  <c:v>43460</c:v>
                </c:pt>
                <c:pt idx="3727">
                  <c:v>43461</c:v>
                </c:pt>
                <c:pt idx="3728">
                  <c:v>43462</c:v>
                </c:pt>
                <c:pt idx="3729">
                  <c:v>43467</c:v>
                </c:pt>
                <c:pt idx="3730">
                  <c:v>43468</c:v>
                </c:pt>
                <c:pt idx="3731">
                  <c:v>43469</c:v>
                </c:pt>
                <c:pt idx="3732">
                  <c:v>43472</c:v>
                </c:pt>
                <c:pt idx="3733">
                  <c:v>43473</c:v>
                </c:pt>
                <c:pt idx="3734">
                  <c:v>43474</c:v>
                </c:pt>
                <c:pt idx="3735">
                  <c:v>43475</c:v>
                </c:pt>
                <c:pt idx="3736">
                  <c:v>43476</c:v>
                </c:pt>
                <c:pt idx="3737">
                  <c:v>43479</c:v>
                </c:pt>
                <c:pt idx="3738">
                  <c:v>43480</c:v>
                </c:pt>
                <c:pt idx="3739">
                  <c:v>43481</c:v>
                </c:pt>
                <c:pt idx="3740">
                  <c:v>43482</c:v>
                </c:pt>
                <c:pt idx="3741">
                  <c:v>43483</c:v>
                </c:pt>
                <c:pt idx="3742">
                  <c:v>43486</c:v>
                </c:pt>
                <c:pt idx="3743">
                  <c:v>43487</c:v>
                </c:pt>
                <c:pt idx="3744">
                  <c:v>43488</c:v>
                </c:pt>
                <c:pt idx="3745">
                  <c:v>43489</c:v>
                </c:pt>
                <c:pt idx="3746">
                  <c:v>43490</c:v>
                </c:pt>
                <c:pt idx="3747">
                  <c:v>43493</c:v>
                </c:pt>
                <c:pt idx="3748">
                  <c:v>43494</c:v>
                </c:pt>
                <c:pt idx="3749">
                  <c:v>43495</c:v>
                </c:pt>
                <c:pt idx="3750">
                  <c:v>43496</c:v>
                </c:pt>
                <c:pt idx="3751">
                  <c:v>43497</c:v>
                </c:pt>
                <c:pt idx="3752">
                  <c:v>43500</c:v>
                </c:pt>
                <c:pt idx="3753">
                  <c:v>43501</c:v>
                </c:pt>
                <c:pt idx="3754">
                  <c:v>43502</c:v>
                </c:pt>
                <c:pt idx="3755">
                  <c:v>43503</c:v>
                </c:pt>
                <c:pt idx="3756">
                  <c:v>43504</c:v>
                </c:pt>
                <c:pt idx="3757">
                  <c:v>43507</c:v>
                </c:pt>
                <c:pt idx="3758">
                  <c:v>43508</c:v>
                </c:pt>
                <c:pt idx="3759">
                  <c:v>43509</c:v>
                </c:pt>
                <c:pt idx="3760">
                  <c:v>43510</c:v>
                </c:pt>
                <c:pt idx="3761">
                  <c:v>43511</c:v>
                </c:pt>
                <c:pt idx="3762">
                  <c:v>43514</c:v>
                </c:pt>
                <c:pt idx="3763">
                  <c:v>43515</c:v>
                </c:pt>
                <c:pt idx="3764">
                  <c:v>43516</c:v>
                </c:pt>
                <c:pt idx="3765">
                  <c:v>43517</c:v>
                </c:pt>
                <c:pt idx="3766">
                  <c:v>43518</c:v>
                </c:pt>
                <c:pt idx="3767">
                  <c:v>43521</c:v>
                </c:pt>
                <c:pt idx="3768">
                  <c:v>43522</c:v>
                </c:pt>
                <c:pt idx="3769">
                  <c:v>43523</c:v>
                </c:pt>
                <c:pt idx="3770">
                  <c:v>43524</c:v>
                </c:pt>
                <c:pt idx="3771">
                  <c:v>43525</c:v>
                </c:pt>
                <c:pt idx="3772">
                  <c:v>43528</c:v>
                </c:pt>
                <c:pt idx="3773">
                  <c:v>43529</c:v>
                </c:pt>
                <c:pt idx="3774">
                  <c:v>43530</c:v>
                </c:pt>
                <c:pt idx="3775">
                  <c:v>43531</c:v>
                </c:pt>
                <c:pt idx="3776">
                  <c:v>43532</c:v>
                </c:pt>
                <c:pt idx="3777">
                  <c:v>43535</c:v>
                </c:pt>
                <c:pt idx="3778">
                  <c:v>43536</c:v>
                </c:pt>
                <c:pt idx="3779">
                  <c:v>43537</c:v>
                </c:pt>
                <c:pt idx="3780">
                  <c:v>43538</c:v>
                </c:pt>
                <c:pt idx="3781">
                  <c:v>43539</c:v>
                </c:pt>
                <c:pt idx="3782">
                  <c:v>43542</c:v>
                </c:pt>
                <c:pt idx="3783">
                  <c:v>43543</c:v>
                </c:pt>
                <c:pt idx="3784">
                  <c:v>43544</c:v>
                </c:pt>
                <c:pt idx="3785">
                  <c:v>43545</c:v>
                </c:pt>
                <c:pt idx="3786">
                  <c:v>43546</c:v>
                </c:pt>
                <c:pt idx="3787">
                  <c:v>43549</c:v>
                </c:pt>
                <c:pt idx="3788">
                  <c:v>43550</c:v>
                </c:pt>
                <c:pt idx="3789">
                  <c:v>43551</c:v>
                </c:pt>
                <c:pt idx="3790">
                  <c:v>43552</c:v>
                </c:pt>
                <c:pt idx="3791">
                  <c:v>43553</c:v>
                </c:pt>
                <c:pt idx="3792">
                  <c:v>43556</c:v>
                </c:pt>
                <c:pt idx="3793">
                  <c:v>43557</c:v>
                </c:pt>
                <c:pt idx="3794">
                  <c:v>43558</c:v>
                </c:pt>
                <c:pt idx="3795">
                  <c:v>43559</c:v>
                </c:pt>
                <c:pt idx="3796">
                  <c:v>43560</c:v>
                </c:pt>
                <c:pt idx="3797">
                  <c:v>43563</c:v>
                </c:pt>
                <c:pt idx="3798">
                  <c:v>43564</c:v>
                </c:pt>
                <c:pt idx="3799">
                  <c:v>43565</c:v>
                </c:pt>
                <c:pt idx="3800">
                  <c:v>43566</c:v>
                </c:pt>
                <c:pt idx="3801">
                  <c:v>43567</c:v>
                </c:pt>
                <c:pt idx="3802">
                  <c:v>43570</c:v>
                </c:pt>
                <c:pt idx="3803">
                  <c:v>43571</c:v>
                </c:pt>
                <c:pt idx="3804">
                  <c:v>43572</c:v>
                </c:pt>
                <c:pt idx="3805">
                  <c:v>43573</c:v>
                </c:pt>
                <c:pt idx="3806">
                  <c:v>43574</c:v>
                </c:pt>
                <c:pt idx="3807">
                  <c:v>43577</c:v>
                </c:pt>
                <c:pt idx="3808">
                  <c:v>43578</c:v>
                </c:pt>
                <c:pt idx="3809">
                  <c:v>43579</c:v>
                </c:pt>
                <c:pt idx="3810">
                  <c:v>43580</c:v>
                </c:pt>
                <c:pt idx="3811">
                  <c:v>43581</c:v>
                </c:pt>
                <c:pt idx="3812">
                  <c:v>43584</c:v>
                </c:pt>
                <c:pt idx="3813">
                  <c:v>43585</c:v>
                </c:pt>
                <c:pt idx="3814">
                  <c:v>43586</c:v>
                </c:pt>
                <c:pt idx="3815">
                  <c:v>43587</c:v>
                </c:pt>
                <c:pt idx="3816">
                  <c:v>43588</c:v>
                </c:pt>
                <c:pt idx="3817">
                  <c:v>43591</c:v>
                </c:pt>
                <c:pt idx="3818">
                  <c:v>43592</c:v>
                </c:pt>
                <c:pt idx="3819">
                  <c:v>43593</c:v>
                </c:pt>
                <c:pt idx="3820">
                  <c:v>43594</c:v>
                </c:pt>
                <c:pt idx="3821">
                  <c:v>43595</c:v>
                </c:pt>
                <c:pt idx="3822">
                  <c:v>43598</c:v>
                </c:pt>
                <c:pt idx="3823">
                  <c:v>43599</c:v>
                </c:pt>
                <c:pt idx="3824">
                  <c:v>43600</c:v>
                </c:pt>
                <c:pt idx="3825">
                  <c:v>43601</c:v>
                </c:pt>
                <c:pt idx="3826">
                  <c:v>43602</c:v>
                </c:pt>
                <c:pt idx="3827">
                  <c:v>43605</c:v>
                </c:pt>
                <c:pt idx="3828">
                  <c:v>43606</c:v>
                </c:pt>
                <c:pt idx="3829">
                  <c:v>43607</c:v>
                </c:pt>
                <c:pt idx="3830">
                  <c:v>43608</c:v>
                </c:pt>
                <c:pt idx="3831">
                  <c:v>43609</c:v>
                </c:pt>
                <c:pt idx="3832">
                  <c:v>43612</c:v>
                </c:pt>
                <c:pt idx="3833">
                  <c:v>43613</c:v>
                </c:pt>
                <c:pt idx="3834">
                  <c:v>43614</c:v>
                </c:pt>
                <c:pt idx="3835">
                  <c:v>43615</c:v>
                </c:pt>
                <c:pt idx="3836">
                  <c:v>43616</c:v>
                </c:pt>
                <c:pt idx="3837">
                  <c:v>43619</c:v>
                </c:pt>
                <c:pt idx="3838">
                  <c:v>43620</c:v>
                </c:pt>
                <c:pt idx="3839">
                  <c:v>43621</c:v>
                </c:pt>
                <c:pt idx="3840">
                  <c:v>43622</c:v>
                </c:pt>
                <c:pt idx="3841">
                  <c:v>43623</c:v>
                </c:pt>
                <c:pt idx="3842">
                  <c:v>43626</c:v>
                </c:pt>
                <c:pt idx="3843">
                  <c:v>43627</c:v>
                </c:pt>
                <c:pt idx="3844">
                  <c:v>43628</c:v>
                </c:pt>
                <c:pt idx="3845">
                  <c:v>43629</c:v>
                </c:pt>
                <c:pt idx="3846">
                  <c:v>43630</c:v>
                </c:pt>
                <c:pt idx="3847">
                  <c:v>43633</c:v>
                </c:pt>
                <c:pt idx="3848">
                  <c:v>43634</c:v>
                </c:pt>
                <c:pt idx="3849">
                  <c:v>43635</c:v>
                </c:pt>
                <c:pt idx="3850">
                  <c:v>43636</c:v>
                </c:pt>
                <c:pt idx="3851">
                  <c:v>43637</c:v>
                </c:pt>
                <c:pt idx="3852">
                  <c:v>43640</c:v>
                </c:pt>
                <c:pt idx="3853">
                  <c:v>43641</c:v>
                </c:pt>
                <c:pt idx="3854">
                  <c:v>43642</c:v>
                </c:pt>
                <c:pt idx="3855">
                  <c:v>43643</c:v>
                </c:pt>
                <c:pt idx="3856">
                  <c:v>43644</c:v>
                </c:pt>
                <c:pt idx="3857">
                  <c:v>43647</c:v>
                </c:pt>
                <c:pt idx="3858">
                  <c:v>43648</c:v>
                </c:pt>
                <c:pt idx="3859">
                  <c:v>43649</c:v>
                </c:pt>
                <c:pt idx="3860">
                  <c:v>43650</c:v>
                </c:pt>
                <c:pt idx="3861">
                  <c:v>43651</c:v>
                </c:pt>
                <c:pt idx="3862">
                  <c:v>43654</c:v>
                </c:pt>
                <c:pt idx="3863">
                  <c:v>43655</c:v>
                </c:pt>
                <c:pt idx="3864">
                  <c:v>43656</c:v>
                </c:pt>
                <c:pt idx="3865">
                  <c:v>43657</c:v>
                </c:pt>
                <c:pt idx="3866">
                  <c:v>43658</c:v>
                </c:pt>
                <c:pt idx="3867">
                  <c:v>43661</c:v>
                </c:pt>
                <c:pt idx="3868">
                  <c:v>43662</c:v>
                </c:pt>
                <c:pt idx="3869">
                  <c:v>43663</c:v>
                </c:pt>
                <c:pt idx="3870">
                  <c:v>43664</c:v>
                </c:pt>
                <c:pt idx="3871">
                  <c:v>43665</c:v>
                </c:pt>
                <c:pt idx="3872">
                  <c:v>43668</c:v>
                </c:pt>
                <c:pt idx="3873">
                  <c:v>43669</c:v>
                </c:pt>
                <c:pt idx="3874">
                  <c:v>43670</c:v>
                </c:pt>
                <c:pt idx="3875">
                  <c:v>43671</c:v>
                </c:pt>
                <c:pt idx="3876">
                  <c:v>43672</c:v>
                </c:pt>
                <c:pt idx="3877">
                  <c:v>43675</c:v>
                </c:pt>
                <c:pt idx="3878">
                  <c:v>43676</c:v>
                </c:pt>
                <c:pt idx="3879">
                  <c:v>43677</c:v>
                </c:pt>
                <c:pt idx="3880">
                  <c:v>43678</c:v>
                </c:pt>
                <c:pt idx="3881">
                  <c:v>43679</c:v>
                </c:pt>
                <c:pt idx="3882">
                  <c:v>43682</c:v>
                </c:pt>
                <c:pt idx="3883">
                  <c:v>43683</c:v>
                </c:pt>
                <c:pt idx="3884">
                  <c:v>43684</c:v>
                </c:pt>
                <c:pt idx="3885">
                  <c:v>43685</c:v>
                </c:pt>
                <c:pt idx="3886">
                  <c:v>43686</c:v>
                </c:pt>
                <c:pt idx="3887">
                  <c:v>43689</c:v>
                </c:pt>
                <c:pt idx="3888">
                  <c:v>43690</c:v>
                </c:pt>
                <c:pt idx="3889">
                  <c:v>43691</c:v>
                </c:pt>
                <c:pt idx="3890">
                  <c:v>43692</c:v>
                </c:pt>
                <c:pt idx="3891">
                  <c:v>43693</c:v>
                </c:pt>
                <c:pt idx="3892">
                  <c:v>43696</c:v>
                </c:pt>
                <c:pt idx="3893">
                  <c:v>43697</c:v>
                </c:pt>
                <c:pt idx="3894">
                  <c:v>43698</c:v>
                </c:pt>
                <c:pt idx="3895">
                  <c:v>43699</c:v>
                </c:pt>
                <c:pt idx="3896">
                  <c:v>43700</c:v>
                </c:pt>
                <c:pt idx="3897">
                  <c:v>43703</c:v>
                </c:pt>
                <c:pt idx="3898">
                  <c:v>43704</c:v>
                </c:pt>
                <c:pt idx="3899">
                  <c:v>43705</c:v>
                </c:pt>
                <c:pt idx="3900">
                  <c:v>43706</c:v>
                </c:pt>
                <c:pt idx="3901">
                  <c:v>43707</c:v>
                </c:pt>
                <c:pt idx="3902">
                  <c:v>43710</c:v>
                </c:pt>
                <c:pt idx="3903">
                  <c:v>43711</c:v>
                </c:pt>
                <c:pt idx="3904">
                  <c:v>43712</c:v>
                </c:pt>
                <c:pt idx="3905">
                  <c:v>43713</c:v>
                </c:pt>
                <c:pt idx="3906">
                  <c:v>43714</c:v>
                </c:pt>
                <c:pt idx="3907">
                  <c:v>43717</c:v>
                </c:pt>
                <c:pt idx="3908">
                  <c:v>43718</c:v>
                </c:pt>
                <c:pt idx="3909">
                  <c:v>43719</c:v>
                </c:pt>
                <c:pt idx="3910">
                  <c:v>43720</c:v>
                </c:pt>
                <c:pt idx="3911">
                  <c:v>43721</c:v>
                </c:pt>
                <c:pt idx="3912">
                  <c:v>43724</c:v>
                </c:pt>
                <c:pt idx="3913">
                  <c:v>43725</c:v>
                </c:pt>
                <c:pt idx="3914">
                  <c:v>43726</c:v>
                </c:pt>
                <c:pt idx="3915">
                  <c:v>43727</c:v>
                </c:pt>
                <c:pt idx="3916">
                  <c:v>43728</c:v>
                </c:pt>
                <c:pt idx="3917">
                  <c:v>43731</c:v>
                </c:pt>
                <c:pt idx="3918">
                  <c:v>43732</c:v>
                </c:pt>
                <c:pt idx="3919">
                  <c:v>43733</c:v>
                </c:pt>
                <c:pt idx="3920">
                  <c:v>43734</c:v>
                </c:pt>
                <c:pt idx="3921">
                  <c:v>43735</c:v>
                </c:pt>
                <c:pt idx="3922">
                  <c:v>43738</c:v>
                </c:pt>
                <c:pt idx="3923">
                  <c:v>43739</c:v>
                </c:pt>
                <c:pt idx="3924">
                  <c:v>43740</c:v>
                </c:pt>
                <c:pt idx="3925">
                  <c:v>43741</c:v>
                </c:pt>
                <c:pt idx="3926">
                  <c:v>43742</c:v>
                </c:pt>
                <c:pt idx="3927">
                  <c:v>43745</c:v>
                </c:pt>
                <c:pt idx="3928">
                  <c:v>43746</c:v>
                </c:pt>
                <c:pt idx="3929">
                  <c:v>43747</c:v>
                </c:pt>
                <c:pt idx="3930">
                  <c:v>43748</c:v>
                </c:pt>
                <c:pt idx="3931">
                  <c:v>43749</c:v>
                </c:pt>
                <c:pt idx="3932">
                  <c:v>43752</c:v>
                </c:pt>
                <c:pt idx="3933">
                  <c:v>43753</c:v>
                </c:pt>
                <c:pt idx="3934">
                  <c:v>43754</c:v>
                </c:pt>
                <c:pt idx="3935">
                  <c:v>43755</c:v>
                </c:pt>
                <c:pt idx="3936">
                  <c:v>43756</c:v>
                </c:pt>
                <c:pt idx="3937">
                  <c:v>43759</c:v>
                </c:pt>
                <c:pt idx="3938">
                  <c:v>43760</c:v>
                </c:pt>
                <c:pt idx="3939">
                  <c:v>43761</c:v>
                </c:pt>
                <c:pt idx="3940">
                  <c:v>43762</c:v>
                </c:pt>
                <c:pt idx="3941">
                  <c:v>43763</c:v>
                </c:pt>
                <c:pt idx="3942">
                  <c:v>43766</c:v>
                </c:pt>
                <c:pt idx="3943">
                  <c:v>43767</c:v>
                </c:pt>
                <c:pt idx="3944">
                  <c:v>43768</c:v>
                </c:pt>
                <c:pt idx="3945">
                  <c:v>43769</c:v>
                </c:pt>
                <c:pt idx="3946">
                  <c:v>43770</c:v>
                </c:pt>
                <c:pt idx="3947">
                  <c:v>43773</c:v>
                </c:pt>
                <c:pt idx="3948">
                  <c:v>43774</c:v>
                </c:pt>
                <c:pt idx="3949">
                  <c:v>43775</c:v>
                </c:pt>
                <c:pt idx="3950">
                  <c:v>43776</c:v>
                </c:pt>
                <c:pt idx="3951">
                  <c:v>43777</c:v>
                </c:pt>
                <c:pt idx="3952">
                  <c:v>43780</c:v>
                </c:pt>
                <c:pt idx="3953">
                  <c:v>43781</c:v>
                </c:pt>
                <c:pt idx="3954">
                  <c:v>43782</c:v>
                </c:pt>
                <c:pt idx="3955">
                  <c:v>43783</c:v>
                </c:pt>
                <c:pt idx="3956">
                  <c:v>43784</c:v>
                </c:pt>
                <c:pt idx="3957">
                  <c:v>43787</c:v>
                </c:pt>
                <c:pt idx="3958">
                  <c:v>43788</c:v>
                </c:pt>
                <c:pt idx="3959">
                  <c:v>43789</c:v>
                </c:pt>
                <c:pt idx="3960">
                  <c:v>43790</c:v>
                </c:pt>
                <c:pt idx="3961">
                  <c:v>43791</c:v>
                </c:pt>
                <c:pt idx="3962">
                  <c:v>43794</c:v>
                </c:pt>
                <c:pt idx="3963">
                  <c:v>43795</c:v>
                </c:pt>
                <c:pt idx="3964">
                  <c:v>43796</c:v>
                </c:pt>
                <c:pt idx="3965">
                  <c:v>43797</c:v>
                </c:pt>
                <c:pt idx="3966">
                  <c:v>43798</c:v>
                </c:pt>
              </c:numCache>
            </c:numRef>
          </c:cat>
          <c:val>
            <c:numRef>
              <c:f>'G II.11 (b)'!$B$2:$B$3968</c:f>
              <c:numCache>
                <c:formatCode>0.00</c:formatCode>
                <c:ptCount val="3967"/>
                <c:pt idx="0">
                  <c:v>4.9999999999999822</c:v>
                </c:pt>
                <c:pt idx="1">
                  <c:v>0</c:v>
                </c:pt>
                <c:pt idx="2">
                  <c:v>-8.0000000000000071</c:v>
                </c:pt>
                <c:pt idx="3">
                  <c:v>-11.000000000000032</c:v>
                </c:pt>
                <c:pt idx="4">
                  <c:v>-16.000000000000014</c:v>
                </c:pt>
                <c:pt idx="5">
                  <c:v>-16.000000000000014</c:v>
                </c:pt>
                <c:pt idx="6">
                  <c:v>-31.00000000000005</c:v>
                </c:pt>
                <c:pt idx="7">
                  <c:v>-36.000000000000028</c:v>
                </c:pt>
                <c:pt idx="8">
                  <c:v>-42.591428571429013</c:v>
                </c:pt>
                <c:pt idx="9">
                  <c:v>-58.169999999999966</c:v>
                </c:pt>
                <c:pt idx="10">
                  <c:v>-54</c:v>
                </c:pt>
                <c:pt idx="11">
                  <c:v>-54</c:v>
                </c:pt>
                <c:pt idx="12">
                  <c:v>-49.000000000000021</c:v>
                </c:pt>
                <c:pt idx="13">
                  <c:v>-45.000000000000014</c:v>
                </c:pt>
                <c:pt idx="14">
                  <c:v>-51.009999999999955</c:v>
                </c:pt>
                <c:pt idx="15">
                  <c:v>-50</c:v>
                </c:pt>
                <c:pt idx="16">
                  <c:v>-48.000000000000043</c:v>
                </c:pt>
                <c:pt idx="17">
                  <c:v>-48.000000000000043</c:v>
                </c:pt>
                <c:pt idx="18">
                  <c:v>-39.378712871287021</c:v>
                </c:pt>
                <c:pt idx="19">
                  <c:v>-40.01160541586097</c:v>
                </c:pt>
                <c:pt idx="20">
                  <c:v>-40.000000000000036</c:v>
                </c:pt>
                <c:pt idx="21">
                  <c:v>-36.000000000000028</c:v>
                </c:pt>
                <c:pt idx="22">
                  <c:v>-32.000000000000028</c:v>
                </c:pt>
                <c:pt idx="23">
                  <c:v>-24.000000000000021</c:v>
                </c:pt>
                <c:pt idx="24">
                  <c:v>-16.000000000000014</c:v>
                </c:pt>
                <c:pt idx="25">
                  <c:v>-16.000000000000014</c:v>
                </c:pt>
                <c:pt idx="26">
                  <c:v>-0.99999999999997868</c:v>
                </c:pt>
                <c:pt idx="27">
                  <c:v>29.413703943115976</c:v>
                </c:pt>
                <c:pt idx="28">
                  <c:v>43.591428571428992</c:v>
                </c:pt>
                <c:pt idx="29">
                  <c:v>62.999999999999986</c:v>
                </c:pt>
                <c:pt idx="30">
                  <c:v>62.999999999999986</c:v>
                </c:pt>
                <c:pt idx="31">
                  <c:v>63.999999999999972</c:v>
                </c:pt>
                <c:pt idx="32">
                  <c:v>62.000000000000014</c:v>
                </c:pt>
                <c:pt idx="33">
                  <c:v>58.000000000000007</c:v>
                </c:pt>
                <c:pt idx="34">
                  <c:v>62.000000000000014</c:v>
                </c:pt>
                <c:pt idx="35">
                  <c:v>62.000000000000014</c:v>
                </c:pt>
                <c:pt idx="36">
                  <c:v>66.000000000000014</c:v>
                </c:pt>
                <c:pt idx="37">
                  <c:v>74.803571428571033</c:v>
                </c:pt>
                <c:pt idx="38">
                  <c:v>56.378712871287021</c:v>
                </c:pt>
                <c:pt idx="39">
                  <c:v>#N/A</c:v>
                </c:pt>
                <c:pt idx="40">
                  <c:v>58.999999999999986</c:v>
                </c:pt>
                <c:pt idx="41">
                  <c:v>57.000000000000028</c:v>
                </c:pt>
                <c:pt idx="42">
                  <c:v>49.300000000000033</c:v>
                </c:pt>
                <c:pt idx="43">
                  <c:v>41.000000000000014</c:v>
                </c:pt>
                <c:pt idx="44">
                  <c:v>#N/A</c:v>
                </c:pt>
                <c:pt idx="45">
                  <c:v>41.999999999999993</c:v>
                </c:pt>
                <c:pt idx="46">
                  <c:v>42.999999999999972</c:v>
                </c:pt>
                <c:pt idx="47">
                  <c:v>42.999999999999972</c:v>
                </c:pt>
                <c:pt idx="48">
                  <c:v>21.586296056884002</c:v>
                </c:pt>
                <c:pt idx="49">
                  <c:v>11.000000000000032</c:v>
                </c:pt>
                <c:pt idx="50">
                  <c:v>-1.9999999999999574</c:v>
                </c:pt>
                <c:pt idx="51">
                  <c:v>-6.0000000000000497</c:v>
                </c:pt>
                <c:pt idx="52">
                  <c:v>-9.2142857142859746</c:v>
                </c:pt>
                <c:pt idx="53">
                  <c:v>-15.000000000000036</c:v>
                </c:pt>
                <c:pt idx="54">
                  <c:v>#N/A</c:v>
                </c:pt>
                <c:pt idx="55">
                  <c:v>-18.00000000000006</c:v>
                </c:pt>
                <c:pt idx="56">
                  <c:v>-20.999999999999996</c:v>
                </c:pt>
                <c:pt idx="57">
                  <c:v>-33.386363636364003</c:v>
                </c:pt>
                <c:pt idx="58">
                  <c:v>-49.803571428571033</c:v>
                </c:pt>
                <c:pt idx="59">
                  <c:v>-45.000000000000014</c:v>
                </c:pt>
                <c:pt idx="60">
                  <c:v>#N/A</c:v>
                </c:pt>
                <c:pt idx="61">
                  <c:v>-40.000000000000036</c:v>
                </c:pt>
                <c:pt idx="62">
                  <c:v>-31.412844036696974</c:v>
                </c:pt>
                <c:pt idx="63">
                  <c:v>-32.30000000000004</c:v>
                </c:pt>
                <c:pt idx="64">
                  <c:v>-36.000000000000028</c:v>
                </c:pt>
                <c:pt idx="65">
                  <c:v>-30.000000000000071</c:v>
                </c:pt>
                <c:pt idx="66">
                  <c:v>-35.999999999999943</c:v>
                </c:pt>
                <c:pt idx="67">
                  <c:v>-47.999999999999957</c:v>
                </c:pt>
                <c:pt idx="68">
                  <c:v>#N/A</c:v>
                </c:pt>
                <c:pt idx="69">
                  <c:v>-50.999999999999979</c:v>
                </c:pt>
                <c:pt idx="70">
                  <c:v>-48.000000000000043</c:v>
                </c:pt>
                <c:pt idx="71">
                  <c:v>-41.999999999999993</c:v>
                </c:pt>
                <c:pt idx="72">
                  <c:v>-41.994565217390978</c:v>
                </c:pt>
                <c:pt idx="73">
                  <c:v>-36.785714285714022</c:v>
                </c:pt>
                <c:pt idx="74">
                  <c:v>-33.999999999999986</c:v>
                </c:pt>
                <c:pt idx="75">
                  <c:v>#N/A</c:v>
                </c:pt>
                <c:pt idx="76">
                  <c:v>-33.000000000000007</c:v>
                </c:pt>
                <c:pt idx="77">
                  <c:v>-37.828182941904046</c:v>
                </c:pt>
                <c:pt idx="78">
                  <c:v>-23.613636363636026</c:v>
                </c:pt>
                <c:pt idx="79">
                  <c:v>-20.999999999999996</c:v>
                </c:pt>
                <c:pt idx="80">
                  <c:v>-16.000000000000014</c:v>
                </c:pt>
                <c:pt idx="81">
                  <c:v>#N/A</c:v>
                </c:pt>
                <c:pt idx="82">
                  <c:v>-23.999999999999932</c:v>
                </c:pt>
                <c:pt idx="83">
                  <c:v>-32.58715596330299</c:v>
                </c:pt>
                <c:pt idx="84">
                  <c:v>-30.999999999999961</c:v>
                </c:pt>
                <c:pt idx="85">
                  <c:v>-19.999999999999929</c:v>
                </c:pt>
                <c:pt idx="86">
                  <c:v>-18.99999999999995</c:v>
                </c:pt>
                <c:pt idx="87">
                  <c:v>-9.297058823529003</c:v>
                </c:pt>
                <c:pt idx="88">
                  <c:v>0.99999999999997868</c:v>
                </c:pt>
                <c:pt idx="89">
                  <c:v>#N/A</c:v>
                </c:pt>
                <c:pt idx="90">
                  <c:v>-8.0000000000000071</c:v>
                </c:pt>
                <c:pt idx="91">
                  <c:v>-9.9999999999999645</c:v>
                </c:pt>
                <c:pt idx="92">
                  <c:v>-12.622920517560043</c:v>
                </c:pt>
                <c:pt idx="93">
                  <c:v>-11.628355300168991</c:v>
                </c:pt>
                <c:pt idx="94">
                  <c:v>-13.622920517560022</c:v>
                </c:pt>
                <c:pt idx="95">
                  <c:v>-10.999999999999943</c:v>
                </c:pt>
                <c:pt idx="96">
                  <c:v>-12.999999999999989</c:v>
                </c:pt>
                <c:pt idx="97">
                  <c:v>-14.999999999999947</c:v>
                </c:pt>
                <c:pt idx="98">
                  <c:v>-7.171817058095975</c:v>
                </c:pt>
                <c:pt idx="99">
                  <c:v>-22.999999999999954</c:v>
                </c:pt>
                <c:pt idx="100">
                  <c:v>-16.000000000000014</c:v>
                </c:pt>
                <c:pt idx="101">
                  <c:v>-9.7835638730679797</c:v>
                </c:pt>
                <c:pt idx="102">
                  <c:v>#N/A</c:v>
                </c:pt>
                <c:pt idx="103">
                  <c:v>-3.0000000000000249</c:v>
                </c:pt>
                <c:pt idx="104">
                  <c:v>-2.0000000000000462</c:v>
                </c:pt>
                <c:pt idx="105">
                  <c:v>5.9999999999999609</c:v>
                </c:pt>
                <c:pt idx="106">
                  <c:v>5.8003992015969175</c:v>
                </c:pt>
                <c:pt idx="107">
                  <c:v>-2.0000000000000462</c:v>
                </c:pt>
                <c:pt idx="108">
                  <c:v>-10.702941176471015</c:v>
                </c:pt>
                <c:pt idx="109">
                  <c:v>-4.9999999999999822</c:v>
                </c:pt>
                <c:pt idx="110">
                  <c:v>-3.0000000000000249</c:v>
                </c:pt>
                <c:pt idx="111">
                  <c:v>3.0000000000000249</c:v>
                </c:pt>
                <c:pt idx="112">
                  <c:v>4.9999999999999822</c:v>
                </c:pt>
                <c:pt idx="113">
                  <c:v>-3.3770794824399708</c:v>
                </c:pt>
                <c:pt idx="114">
                  <c:v>-3.3770794824399708</c:v>
                </c:pt>
                <c:pt idx="115">
                  <c:v>-6.3770794824399957</c:v>
                </c:pt>
                <c:pt idx="116">
                  <c:v>1.9799999999999152</c:v>
                </c:pt>
                <c:pt idx="117">
                  <c:v>4.97999999999994</c:v>
                </c:pt>
                <c:pt idx="118">
                  <c:v>9.9999999999999645</c:v>
                </c:pt>
                <c:pt idx="119">
                  <c:v>9.9999999999999645</c:v>
                </c:pt>
                <c:pt idx="120">
                  <c:v>13.999999999999968</c:v>
                </c:pt>
                <c:pt idx="121">
                  <c:v>12.060000000000048</c:v>
                </c:pt>
                <c:pt idx="122">
                  <c:v>5.8435638730680139</c:v>
                </c:pt>
                <c:pt idx="123">
                  <c:v>0</c:v>
                </c:pt>
                <c:pt idx="124">
                  <c:v>-4.0000000000000036</c:v>
                </c:pt>
                <c:pt idx="125">
                  <c:v>-5.9999999999999609</c:v>
                </c:pt>
                <c:pt idx="126">
                  <c:v>-5.9999999999999609</c:v>
                </c:pt>
                <c:pt idx="127">
                  <c:v>-7.8003992015969636</c:v>
                </c:pt>
                <c:pt idx="128">
                  <c:v>-4.9999999999999822</c:v>
                </c:pt>
                <c:pt idx="129">
                  <c:v>-4.9999999999999822</c:v>
                </c:pt>
                <c:pt idx="130">
                  <c:v>-15.000000000000036</c:v>
                </c:pt>
                <c:pt idx="131">
                  <c:v>-16.568965517241008</c:v>
                </c:pt>
                <c:pt idx="132">
                  <c:v>-16.568965517241008</c:v>
                </c:pt>
                <c:pt idx="133">
                  <c:v>-16.568965517241008</c:v>
                </c:pt>
                <c:pt idx="134">
                  <c:v>-8.0000000000000071</c:v>
                </c:pt>
                <c:pt idx="135">
                  <c:v>-8.0000000000000071</c:v>
                </c:pt>
                <c:pt idx="136">
                  <c:v>-5.0357142857140325</c:v>
                </c:pt>
                <c:pt idx="137">
                  <c:v>-13.015714285713997</c:v>
                </c:pt>
                <c:pt idx="138">
                  <c:v>-14.979999999999993</c:v>
                </c:pt>
                <c:pt idx="139">
                  <c:v>-18.99999999999995</c:v>
                </c:pt>
                <c:pt idx="140">
                  <c:v>-13.999999999999968</c:v>
                </c:pt>
                <c:pt idx="141">
                  <c:v>-1.8777848504036854E-2</c:v>
                </c:pt>
                <c:pt idx="142">
                  <c:v>-1.0600000000000165</c:v>
                </c:pt>
                <c:pt idx="143">
                  <c:v>-4.0600000000000414</c:v>
                </c:pt>
                <c:pt idx="144">
                  <c:v>0</c:v>
                </c:pt>
                <c:pt idx="145">
                  <c:v>4.9999999999999822</c:v>
                </c:pt>
                <c:pt idx="146">
                  <c:v>8.0000000000000071</c:v>
                </c:pt>
                <c:pt idx="147">
                  <c:v>8.9999999999999858</c:v>
                </c:pt>
                <c:pt idx="148">
                  <c:v>11.000000000000032</c:v>
                </c:pt>
                <c:pt idx="149">
                  <c:v>11.000000000000032</c:v>
                </c:pt>
                <c:pt idx="150">
                  <c:v>11.999999999999922</c:v>
                </c:pt>
                <c:pt idx="151">
                  <c:v>22.918032786885068</c:v>
                </c:pt>
                <c:pt idx="152">
                  <c:v>21.56896551724099</c:v>
                </c:pt>
                <c:pt idx="153">
                  <c:v>21.56896551724099</c:v>
                </c:pt>
                <c:pt idx="154">
                  <c:v>20.568965517241011</c:v>
                </c:pt>
                <c:pt idx="155">
                  <c:v>22.999999999999954</c:v>
                </c:pt>
                <c:pt idx="156">
                  <c:v>27.756250000000016</c:v>
                </c:pt>
                <c:pt idx="157">
                  <c:v>#N/A</c:v>
                </c:pt>
                <c:pt idx="158">
                  <c:v>28.035714285714075</c:v>
                </c:pt>
                <c:pt idx="159">
                  <c:v>25</c:v>
                </c:pt>
                <c:pt idx="160">
                  <c:v>23.999999999999932</c:v>
                </c:pt>
                <c:pt idx="161">
                  <c:v>20.999999999999996</c:v>
                </c:pt>
                <c:pt idx="162">
                  <c:v>12.018777848504048</c:v>
                </c:pt>
                <c:pt idx="163">
                  <c:v>12.999999999999989</c:v>
                </c:pt>
                <c:pt idx="164">
                  <c:v>17.999999999999972</c:v>
                </c:pt>
                <c:pt idx="165">
                  <c:v>17.999999999999972</c:v>
                </c:pt>
                <c:pt idx="166">
                  <c:v>21.142105263158051</c:v>
                </c:pt>
                <c:pt idx="167">
                  <c:v>16.999999999999993</c:v>
                </c:pt>
                <c:pt idx="168">
                  <c:v>13.999999999999968</c:v>
                </c:pt>
                <c:pt idx="169">
                  <c:v>13.999999999999968</c:v>
                </c:pt>
                <c:pt idx="170">
                  <c:v>12.000000000000011</c:v>
                </c:pt>
                <c:pt idx="171">
                  <c:v>10.636363636363999</c:v>
                </c:pt>
                <c:pt idx="172">
                  <c:v>-3.9180327868850284</c:v>
                </c:pt>
                <c:pt idx="173">
                  <c:v>-4.9999999999999822</c:v>
                </c:pt>
                <c:pt idx="174">
                  <c:v>-1.9999999999999574</c:v>
                </c:pt>
                <c:pt idx="175">
                  <c:v>-0.99999999999997868</c:v>
                </c:pt>
                <c:pt idx="176">
                  <c:v>-5.9999999999999609</c:v>
                </c:pt>
                <c:pt idx="177">
                  <c:v>-10.756250000000023</c:v>
                </c:pt>
                <c:pt idx="178">
                  <c:v>#N/A</c:v>
                </c:pt>
                <c:pt idx="179">
                  <c:v>-13.000000000000078</c:v>
                </c:pt>
                <c:pt idx="180">
                  <c:v>-8.9999999999999858</c:v>
                </c:pt>
                <c:pt idx="181">
                  <c:v>-7.1571274298059429</c:v>
                </c:pt>
                <c:pt idx="182">
                  <c:v>-12.999999999999989</c:v>
                </c:pt>
                <c:pt idx="183">
                  <c:v>-12.000000000000011</c:v>
                </c:pt>
                <c:pt idx="184">
                  <c:v>-13.999999999999968</c:v>
                </c:pt>
                <c:pt idx="185">
                  <c:v>-13.999999999999968</c:v>
                </c:pt>
                <c:pt idx="186">
                  <c:v>-12.999999999999989</c:v>
                </c:pt>
                <c:pt idx="187">
                  <c:v>-22.14210526315803</c:v>
                </c:pt>
                <c:pt idx="188">
                  <c:v>-20.000000000000018</c:v>
                </c:pt>
                <c:pt idx="189">
                  <c:v>-22.999999999999954</c:v>
                </c:pt>
                <c:pt idx="190">
                  <c:v>-25.999999999999979</c:v>
                </c:pt>
                <c:pt idx="191">
                  <c:v>-24.972105997211003</c:v>
                </c:pt>
                <c:pt idx="192">
                  <c:v>-23.636363636363988</c:v>
                </c:pt>
                <c:pt idx="193">
                  <c:v>-13.999999999999968</c:v>
                </c:pt>
                <c:pt idx="194">
                  <c:v>-11.000000000000032</c:v>
                </c:pt>
                <c:pt idx="195">
                  <c:v>-15.000000000000036</c:v>
                </c:pt>
                <c:pt idx="196">
                  <c:v>-20.999999999999996</c:v>
                </c:pt>
                <c:pt idx="197">
                  <c:v>-28.000000000000025</c:v>
                </c:pt>
                <c:pt idx="198">
                  <c:v>#N/A</c:v>
                </c:pt>
                <c:pt idx="199">
                  <c:v>-29.999999999999982</c:v>
                </c:pt>
                <c:pt idx="200">
                  <c:v>-26.999999999999957</c:v>
                </c:pt>
                <c:pt idx="201">
                  <c:v>-23.079754601226998</c:v>
                </c:pt>
                <c:pt idx="202">
                  <c:v>-23.842872570194018</c:v>
                </c:pt>
                <c:pt idx="203">
                  <c:v>-22.000000000000064</c:v>
                </c:pt>
                <c:pt idx="204">
                  <c:v>-25.999999999999979</c:v>
                </c:pt>
                <c:pt idx="205">
                  <c:v>-32.000000000000028</c:v>
                </c:pt>
                <c:pt idx="206">
                  <c:v>-34.470317725753041</c:v>
                </c:pt>
                <c:pt idx="207">
                  <c:v>-31.99999999999994</c:v>
                </c:pt>
                <c:pt idx="208">
                  <c:v>-28.000000000000025</c:v>
                </c:pt>
                <c:pt idx="209">
                  <c:v>-25</c:v>
                </c:pt>
                <c:pt idx="210">
                  <c:v>-18.00000000000006</c:v>
                </c:pt>
                <c:pt idx="211">
                  <c:v>-14.000000000000057</c:v>
                </c:pt>
                <c:pt idx="212">
                  <c:v>-21.027894002788994</c:v>
                </c:pt>
                <c:pt idx="213">
                  <c:v>-17.999999999999972</c:v>
                </c:pt>
                <c:pt idx="214">
                  <c:v>-16.999999999999993</c:v>
                </c:pt>
                <c:pt idx="215">
                  <c:v>-13.999999999999968</c:v>
                </c:pt>
                <c:pt idx="216">
                  <c:v>-15.815141955835976</c:v>
                </c:pt>
                <c:pt idx="217">
                  <c:v>-16.873949579832015</c:v>
                </c:pt>
                <c:pt idx="218">
                  <c:v>-6.3442622950820038</c:v>
                </c:pt>
                <c:pt idx="219">
                  <c:v>#N/A</c:v>
                </c:pt>
                <c:pt idx="220">
                  <c:v>-8.0000000000000071</c:v>
                </c:pt>
                <c:pt idx="221">
                  <c:v>-10.341614906831964</c:v>
                </c:pt>
                <c:pt idx="222">
                  <c:v>-16.920245398772948</c:v>
                </c:pt>
                <c:pt idx="223">
                  <c:v>#N/A</c:v>
                </c:pt>
                <c:pt idx="224">
                  <c:v>-11.580882352940947</c:v>
                </c:pt>
                <c:pt idx="225">
                  <c:v>-7.0000000000000284</c:v>
                </c:pt>
                <c:pt idx="226">
                  <c:v>3.0000000000000249</c:v>
                </c:pt>
                <c:pt idx="227">
                  <c:v>3.1759295012820488</c:v>
                </c:pt>
                <c:pt idx="228">
                  <c:v>0</c:v>
                </c:pt>
                <c:pt idx="229">
                  <c:v>2.0000000000000462</c:v>
                </c:pt>
                <c:pt idx="230">
                  <c:v>7.1095890410959761</c:v>
                </c:pt>
                <c:pt idx="231">
                  <c:v>2.3362068965520066</c:v>
                </c:pt>
                <c:pt idx="232">
                  <c:v>0</c:v>
                </c:pt>
                <c:pt idx="233">
                  <c:v>9.9999999999999645</c:v>
                </c:pt>
                <c:pt idx="234">
                  <c:v>8.0000000000000071</c:v>
                </c:pt>
                <c:pt idx="235">
                  <c:v>6.9999999999999396</c:v>
                </c:pt>
                <c:pt idx="236">
                  <c:v>11.432432432432016</c:v>
                </c:pt>
                <c:pt idx="237">
                  <c:v>13.461881086270999</c:v>
                </c:pt>
                <c:pt idx="238">
                  <c:v>18.862869247421976</c:v>
                </c:pt>
                <c:pt idx="239">
                  <c:v>12.344262295082054</c:v>
                </c:pt>
                <c:pt idx="240">
                  <c:v>15.000000000000036</c:v>
                </c:pt>
                <c:pt idx="241">
                  <c:v>22.282666666666984</c:v>
                </c:pt>
                <c:pt idx="242">
                  <c:v>19.649307214523937</c:v>
                </c:pt>
                <c:pt idx="243">
                  <c:v>21.999999999999975</c:v>
                </c:pt>
                <c:pt idx="244">
                  <c:v>#N/A</c:v>
                </c:pt>
                <c:pt idx="245">
                  <c:v>15.58088235294095</c:v>
                </c:pt>
                <c:pt idx="246">
                  <c:v>12.999999999999989</c:v>
                </c:pt>
                <c:pt idx="247">
                  <c:v>12.624999999999975</c:v>
                </c:pt>
                <c:pt idx="248">
                  <c:v>14.133097901889968</c:v>
                </c:pt>
                <c:pt idx="249">
                  <c:v>11.999999999999922</c:v>
                </c:pt>
                <c:pt idx="250">
                  <c:v>5.8484848484849472</c:v>
                </c:pt>
                <c:pt idx="251">
                  <c:v>0.40481773856502201</c:v>
                </c:pt>
                <c:pt idx="252">
                  <c:v>1.6637931034479969</c:v>
                </c:pt>
                <c:pt idx="253">
                  <c:v>7.0000000000000284</c:v>
                </c:pt>
                <c:pt idx="254">
                  <c:v>4.9999999999999822</c:v>
                </c:pt>
                <c:pt idx="255">
                  <c:v>0.8585858585860251</c:v>
                </c:pt>
                <c:pt idx="256">
                  <c:v>1.355145118732981</c:v>
                </c:pt>
                <c:pt idx="257">
                  <c:v>-11.432432432432016</c:v>
                </c:pt>
                <c:pt idx="258">
                  <c:v>#N/A</c:v>
                </c:pt>
                <c:pt idx="259">
                  <c:v>-13.988919667589972</c:v>
                </c:pt>
                <c:pt idx="260">
                  <c:v>-15.000000000000036</c:v>
                </c:pt>
                <c:pt idx="261">
                  <c:v>-15.000000000000036</c:v>
                </c:pt>
                <c:pt idx="262">
                  <c:v>-20.282666666667026</c:v>
                </c:pt>
                <c:pt idx="263">
                  <c:v>-14.307692307691955</c:v>
                </c:pt>
                <c:pt idx="264">
                  <c:v>-13.429910816372992</c:v>
                </c:pt>
                <c:pt idx="265">
                  <c:v>-12.429910816373013</c:v>
                </c:pt>
                <c:pt idx="266">
                  <c:v>-2.1785271510039728</c:v>
                </c:pt>
                <c:pt idx="267">
                  <c:v>-0.99999999999997868</c:v>
                </c:pt>
                <c:pt idx="268">
                  <c:v>2.3451492537310159</c:v>
                </c:pt>
                <c:pt idx="269">
                  <c:v>7.1612903225810598</c:v>
                </c:pt>
                <c:pt idx="270">
                  <c:v>13.181611804767002</c:v>
                </c:pt>
                <c:pt idx="271">
                  <c:v>7.9389361896910593</c:v>
                </c:pt>
                <c:pt idx="272">
                  <c:v>1.9865529132370163</c:v>
                </c:pt>
                <c:pt idx="273">
                  <c:v>1.0666666666670821</c:v>
                </c:pt>
                <c:pt idx="274">
                  <c:v>-5.9999999999999609</c:v>
                </c:pt>
                <c:pt idx="275">
                  <c:v>-4.9999999999999822</c:v>
                </c:pt>
                <c:pt idx="276">
                  <c:v>-1.5143235635040497</c:v>
                </c:pt>
                <c:pt idx="277">
                  <c:v>0.64485488126706514</c:v>
                </c:pt>
                <c:pt idx="278">
                  <c:v>8.0000000000000071</c:v>
                </c:pt>
                <c:pt idx="279">
                  <c:v>#N/A</c:v>
                </c:pt>
                <c:pt idx="280">
                  <c:v>12.000000000000011</c:v>
                </c:pt>
                <c:pt idx="281">
                  <c:v>20.000000000000018</c:v>
                </c:pt>
                <c:pt idx="282">
                  <c:v>19.000000000000039</c:v>
                </c:pt>
                <c:pt idx="283">
                  <c:v>#N/A</c:v>
                </c:pt>
                <c:pt idx="284">
                  <c:v>16.000000000000014</c:v>
                </c:pt>
                <c:pt idx="285">
                  <c:v>14.429910816372971</c:v>
                </c:pt>
                <c:pt idx="286">
                  <c:v>14.399910816372952</c:v>
                </c:pt>
                <c:pt idx="287">
                  <c:v>5.1485271510039787</c:v>
                </c:pt>
                <c:pt idx="288">
                  <c:v>8.0000000000000071</c:v>
                </c:pt>
                <c:pt idx="289">
                  <c:v>6.0298507462690054</c:v>
                </c:pt>
                <c:pt idx="290">
                  <c:v>0</c:v>
                </c:pt>
                <c:pt idx="291">
                  <c:v>-3.1816118047669484</c:v>
                </c:pt>
                <c:pt idx="292">
                  <c:v>3.2125789618239864</c:v>
                </c:pt>
                <c:pt idx="293">
                  <c:v>6.4990403071019998</c:v>
                </c:pt>
                <c:pt idx="294">
                  <c:v>11.933333333332996</c:v>
                </c:pt>
                <c:pt idx="295">
                  <c:v>16.000000000000014</c:v>
                </c:pt>
                <c:pt idx="296">
                  <c:v>30.649999999999977</c:v>
                </c:pt>
                <c:pt idx="297">
                  <c:v>31.305737704918002</c:v>
                </c:pt>
                <c:pt idx="298">
                  <c:v>#N/A</c:v>
                </c:pt>
                <c:pt idx="299">
                  <c:v>26.649999999999974</c:v>
                </c:pt>
                <c:pt idx="300">
                  <c:v>28.500000000000014</c:v>
                </c:pt>
                <c:pt idx="301">
                  <c:v>37.999999999999986</c:v>
                </c:pt>
                <c:pt idx="302">
                  <c:v>33.000000000000007</c:v>
                </c:pt>
                <c:pt idx="303">
                  <c:v>33.000000000000007</c:v>
                </c:pt>
                <c:pt idx="304">
                  <c:v>#N/A</c:v>
                </c:pt>
                <c:pt idx="305">
                  <c:v>46.999999999999972</c:v>
                </c:pt>
                <c:pt idx="306">
                  <c:v>64.000000000000057</c:v>
                </c:pt>
                <c:pt idx="307">
                  <c:v>67.030000000000015</c:v>
                </c:pt>
                <c:pt idx="308">
                  <c:v>67.030000000000015</c:v>
                </c:pt>
                <c:pt idx="309">
                  <c:v>46</c:v>
                </c:pt>
                <c:pt idx="310">
                  <c:v>41.999999999999993</c:v>
                </c:pt>
                <c:pt idx="311">
                  <c:v>60.25</c:v>
                </c:pt>
                <c:pt idx="312">
                  <c:v>57.000000000000028</c:v>
                </c:pt>
                <c:pt idx="313">
                  <c:v>50</c:v>
                </c:pt>
                <c:pt idx="314">
                  <c:v>#N/A</c:v>
                </c:pt>
                <c:pt idx="315">
                  <c:v>52.999999999999936</c:v>
                </c:pt>
                <c:pt idx="316">
                  <c:v>88.321126760562947</c:v>
                </c:pt>
                <c:pt idx="317">
                  <c:v>69.350000000000023</c:v>
                </c:pt>
                <c:pt idx="318">
                  <c:v>67.34999999999998</c:v>
                </c:pt>
                <c:pt idx="319">
                  <c:v>#N/A</c:v>
                </c:pt>
                <c:pt idx="320">
                  <c:v>75.34999999999998</c:v>
                </c:pt>
                <c:pt idx="321">
                  <c:v>75.34999999999998</c:v>
                </c:pt>
                <c:pt idx="322">
                  <c:v>33.000000000000007</c:v>
                </c:pt>
                <c:pt idx="323">
                  <c:v>33.000000000000007</c:v>
                </c:pt>
                <c:pt idx="324">
                  <c:v>33.000000000000007</c:v>
                </c:pt>
                <c:pt idx="325">
                  <c:v>33.000000000000007</c:v>
                </c:pt>
                <c:pt idx="326">
                  <c:v>4.6159999999999535</c:v>
                </c:pt>
                <c:pt idx="327">
                  <c:v>-13.000000000000078</c:v>
                </c:pt>
                <c:pt idx="328">
                  <c:v>-16.000000000000014</c:v>
                </c:pt>
                <c:pt idx="329">
                  <c:v>-16.000000000000014</c:v>
                </c:pt>
                <c:pt idx="330">
                  <c:v>1.9999999999999574</c:v>
                </c:pt>
                <c:pt idx="331">
                  <c:v>2.9999999999999361</c:v>
                </c:pt>
                <c:pt idx="332">
                  <c:v>-15.250000000000075</c:v>
                </c:pt>
                <c:pt idx="333">
                  <c:v>-13.000000000000078</c:v>
                </c:pt>
                <c:pt idx="334">
                  <c:v>-6.0000000000000497</c:v>
                </c:pt>
                <c:pt idx="335">
                  <c:v>#N/A</c:v>
                </c:pt>
                <c:pt idx="336">
                  <c:v>-26.999999999999957</c:v>
                </c:pt>
                <c:pt idx="337">
                  <c:v>-63.32112676056294</c:v>
                </c:pt>
                <c:pt idx="338">
                  <c:v>-58.999999999999986</c:v>
                </c:pt>
                <c:pt idx="339">
                  <c:v>-53.999999999999915</c:v>
                </c:pt>
                <c:pt idx="340">
                  <c:v>-61.999999999999922</c:v>
                </c:pt>
                <c:pt idx="341">
                  <c:v>#N/A</c:v>
                </c:pt>
                <c:pt idx="342">
                  <c:v>-61.999999999999922</c:v>
                </c:pt>
                <c:pt idx="343">
                  <c:v>-29.999999999999982</c:v>
                </c:pt>
                <c:pt idx="344">
                  <c:v>-18.00000000000006</c:v>
                </c:pt>
                <c:pt idx="345">
                  <c:v>-20.999999999999996</c:v>
                </c:pt>
                <c:pt idx="346">
                  <c:v>-23.000000000000043</c:v>
                </c:pt>
                <c:pt idx="347">
                  <c:v>-7.6159999999999783</c:v>
                </c:pt>
                <c:pt idx="348">
                  <c:v>-4.9999999999999822</c:v>
                </c:pt>
                <c:pt idx="349">
                  <c:v>-4.9999999999999822</c:v>
                </c:pt>
                <c:pt idx="350">
                  <c:v>-4.9999999999999822</c:v>
                </c:pt>
                <c:pt idx="351">
                  <c:v>13.000000000000078</c:v>
                </c:pt>
                <c:pt idx="352">
                  <c:v>13.000000000000078</c:v>
                </c:pt>
                <c:pt idx="353">
                  <c:v>0</c:v>
                </c:pt>
                <c:pt idx="354">
                  <c:v>-0.99999999999997868</c:v>
                </c:pt>
                <c:pt idx="355">
                  <c:v>-0.99999999999997868</c:v>
                </c:pt>
                <c:pt idx="356">
                  <c:v>-0.99999999999997868</c:v>
                </c:pt>
                <c:pt idx="357">
                  <c:v>13.999999999999968</c:v>
                </c:pt>
                <c:pt idx="358">
                  <c:v>9.9999999999999645</c:v>
                </c:pt>
                <c:pt idx="359">
                  <c:v>5.9999999999999609</c:v>
                </c:pt>
                <c:pt idx="360">
                  <c:v>-1.0000000000000675</c:v>
                </c:pt>
                <c:pt idx="361">
                  <c:v>1.8099999999999561</c:v>
                </c:pt>
                <c:pt idx="362">
                  <c:v>#N/A</c:v>
                </c:pt>
                <c:pt idx="363">
                  <c:v>-1.0000000000000675</c:v>
                </c:pt>
                <c:pt idx="364">
                  <c:v>-9.0000000000000746</c:v>
                </c:pt>
                <c:pt idx="365">
                  <c:v>-16.999999999999993</c:v>
                </c:pt>
                <c:pt idx="366">
                  <c:v>-14.000000000000057</c:v>
                </c:pt>
                <c:pt idx="367">
                  <c:v>-12.999999999999989</c:v>
                </c:pt>
                <c:pt idx="368">
                  <c:v>-12.000000000000011</c:v>
                </c:pt>
                <c:pt idx="369">
                  <c:v>-9.9999999999999645</c:v>
                </c:pt>
                <c:pt idx="370">
                  <c:v>-12.000000000000011</c:v>
                </c:pt>
                <c:pt idx="371">
                  <c:v>-12.000000000000011</c:v>
                </c:pt>
                <c:pt idx="372">
                  <c:v>-30.000000000000071</c:v>
                </c:pt>
                <c:pt idx="373">
                  <c:v>-30.000000000000071</c:v>
                </c:pt>
                <c:pt idx="374">
                  <c:v>-16.999999999999993</c:v>
                </c:pt>
                <c:pt idx="375">
                  <c:v>-16.999999999999993</c:v>
                </c:pt>
                <c:pt idx="376">
                  <c:v>-16.999999999999993</c:v>
                </c:pt>
                <c:pt idx="377">
                  <c:v>-16.999999999999993</c:v>
                </c:pt>
                <c:pt idx="378">
                  <c:v>-16.999999999999993</c:v>
                </c:pt>
                <c:pt idx="379">
                  <c:v>-12.000000000000011</c:v>
                </c:pt>
                <c:pt idx="380">
                  <c:v>-8.9999999999999858</c:v>
                </c:pt>
                <c:pt idx="381">
                  <c:v>-4.0000000000000036</c:v>
                </c:pt>
                <c:pt idx="382">
                  <c:v>-0.8099999999999774</c:v>
                </c:pt>
                <c:pt idx="383">
                  <c:v>-0.8099999999999774</c:v>
                </c:pt>
                <c:pt idx="384">
                  <c:v>2.0000000000000462</c:v>
                </c:pt>
                <c:pt idx="385">
                  <c:v>16.000000000000014</c:v>
                </c:pt>
                <c:pt idx="386">
                  <c:v>12.000000000000011</c:v>
                </c:pt>
                <c:pt idx="387">
                  <c:v>12.000000000000011</c:v>
                </c:pt>
                <c:pt idx="388">
                  <c:v>12.999999999999989</c:v>
                </c:pt>
                <c:pt idx="389">
                  <c:v>12.000000000000011</c:v>
                </c:pt>
                <c:pt idx="390">
                  <c:v>12.000000000000011</c:v>
                </c:pt>
                <c:pt idx="391">
                  <c:v>12.000000000000011</c:v>
                </c:pt>
                <c:pt idx="392">
                  <c:v>12.000000000000011</c:v>
                </c:pt>
                <c:pt idx="393">
                  <c:v>12.000000000000011</c:v>
                </c:pt>
                <c:pt idx="394">
                  <c:v>6.0000000000000497</c:v>
                </c:pt>
                <c:pt idx="395">
                  <c:v>4.0000000000000036</c:v>
                </c:pt>
                <c:pt idx="396">
                  <c:v>4.9999999999999822</c:v>
                </c:pt>
                <c:pt idx="397">
                  <c:v>6.0000000000000497</c:v>
                </c:pt>
                <c:pt idx="398">
                  <c:v>6.0000000000000497</c:v>
                </c:pt>
                <c:pt idx="399">
                  <c:v>6.0000000000000497</c:v>
                </c:pt>
                <c:pt idx="400">
                  <c:v>4.9999999999999822</c:v>
                </c:pt>
                <c:pt idx="401">
                  <c:v>4.9999999999999822</c:v>
                </c:pt>
                <c:pt idx="402">
                  <c:v>2.0000000000000462</c:v>
                </c:pt>
                <c:pt idx="403">
                  <c:v>-4.0000000000000036</c:v>
                </c:pt>
                <c:pt idx="404">
                  <c:v>-2.0000000000000462</c:v>
                </c:pt>
                <c:pt idx="405">
                  <c:v>0.99999999999997868</c:v>
                </c:pt>
                <c:pt idx="406">
                  <c:v>-4.9999999999999822</c:v>
                </c:pt>
                <c:pt idx="407">
                  <c:v>0.99999999999997868</c:v>
                </c:pt>
                <c:pt idx="408">
                  <c:v>0.99999999999997868</c:v>
                </c:pt>
                <c:pt idx="409">
                  <c:v>0.99999999999997868</c:v>
                </c:pt>
                <c:pt idx="410">
                  <c:v>2.0000000000000462</c:v>
                </c:pt>
                <c:pt idx="411">
                  <c:v>-2.0000000000000462</c:v>
                </c:pt>
                <c:pt idx="412">
                  <c:v>0.99999999999997868</c:v>
                </c:pt>
                <c:pt idx="413">
                  <c:v>0</c:v>
                </c:pt>
                <c:pt idx="414">
                  <c:v>4.0000000000000036</c:v>
                </c:pt>
                <c:pt idx="415">
                  <c:v>9.9999999999999645</c:v>
                </c:pt>
                <c:pt idx="416">
                  <c:v>15.18000000000006</c:v>
                </c:pt>
                <c:pt idx="417">
                  <c:v>15.18000000000006</c:v>
                </c:pt>
                <c:pt idx="418">
                  <c:v>14.179999999999993</c:v>
                </c:pt>
                <c:pt idx="419">
                  <c:v>10.999999999999943</c:v>
                </c:pt>
                <c:pt idx="420">
                  <c:v>10.999999999999943</c:v>
                </c:pt>
                <c:pt idx="421">
                  <c:v>12.000000000000011</c:v>
                </c:pt>
                <c:pt idx="422">
                  <c:v>12.000000000000011</c:v>
                </c:pt>
                <c:pt idx="423">
                  <c:v>13.999999999999968</c:v>
                </c:pt>
                <c:pt idx="424">
                  <c:v>13.999999999999968</c:v>
                </c:pt>
                <c:pt idx="425">
                  <c:v>8.0000000000000071</c:v>
                </c:pt>
                <c:pt idx="426">
                  <c:v>4.0000000000000036</c:v>
                </c:pt>
                <c:pt idx="427">
                  <c:v>4.0000000000000036</c:v>
                </c:pt>
                <c:pt idx="428">
                  <c:v>-1.9999999999999574</c:v>
                </c:pt>
                <c:pt idx="429">
                  <c:v>-1.9999999999999574</c:v>
                </c:pt>
                <c:pt idx="430">
                  <c:v>-1.9999999999999574</c:v>
                </c:pt>
                <c:pt idx="431">
                  <c:v>-3.0000000000000249</c:v>
                </c:pt>
                <c:pt idx="432">
                  <c:v>#N/A</c:v>
                </c:pt>
                <c:pt idx="433">
                  <c:v>0</c:v>
                </c:pt>
                <c:pt idx="434">
                  <c:v>0</c:v>
                </c:pt>
                <c:pt idx="435">
                  <c:v>-4.0000000000000036</c:v>
                </c:pt>
                <c:pt idx="436">
                  <c:v>-4.0000000000000036</c:v>
                </c:pt>
                <c:pt idx="437">
                  <c:v>-7.180000000000053</c:v>
                </c:pt>
                <c:pt idx="438">
                  <c:v>-7.180000000000053</c:v>
                </c:pt>
                <c:pt idx="439">
                  <c:v>-7.180000000000053</c:v>
                </c:pt>
                <c:pt idx="440">
                  <c:v>-0.99999999999997868</c:v>
                </c:pt>
                <c:pt idx="441">
                  <c:v>0</c:v>
                </c:pt>
                <c:pt idx="442">
                  <c:v>0</c:v>
                </c:pt>
                <c:pt idx="443">
                  <c:v>#N/A</c:v>
                </c:pt>
                <c:pt idx="444">
                  <c:v>0</c:v>
                </c:pt>
                <c:pt idx="445">
                  <c:v>3.0000000000000249</c:v>
                </c:pt>
                <c:pt idx="446">
                  <c:v>8.0000000000000071</c:v>
                </c:pt>
                <c:pt idx="447">
                  <c:v>5.9999999999999609</c:v>
                </c:pt>
                <c:pt idx="448">
                  <c:v>5.9999999999999609</c:v>
                </c:pt>
                <c:pt idx="449">
                  <c:v>4.0000000000000036</c:v>
                </c:pt>
                <c:pt idx="450">
                  <c:v>4.0000000000000036</c:v>
                </c:pt>
                <c:pt idx="451">
                  <c:v>-0.99999999999997868</c:v>
                </c:pt>
                <c:pt idx="452">
                  <c:v>0.99999999999997868</c:v>
                </c:pt>
                <c:pt idx="453">
                  <c:v>#N/A</c:v>
                </c:pt>
                <c:pt idx="454">
                  <c:v>-2.9999999999999361</c:v>
                </c:pt>
                <c:pt idx="455">
                  <c:v>0</c:v>
                </c:pt>
                <c:pt idx="456">
                  <c:v>0</c:v>
                </c:pt>
                <c:pt idx="457">
                  <c:v>0</c:v>
                </c:pt>
                <c:pt idx="458">
                  <c:v>0</c:v>
                </c:pt>
                <c:pt idx="459">
                  <c:v>0</c:v>
                </c:pt>
                <c:pt idx="460">
                  <c:v>0.99999999999997868</c:v>
                </c:pt>
                <c:pt idx="461">
                  <c:v>-0.99999999999997868</c:v>
                </c:pt>
                <c:pt idx="462">
                  <c:v>-1.9999999999999574</c:v>
                </c:pt>
                <c:pt idx="463">
                  <c:v>-1.9999999999999574</c:v>
                </c:pt>
                <c:pt idx="464">
                  <c:v>#N/A</c:v>
                </c:pt>
                <c:pt idx="465">
                  <c:v>-0.99999999999997868</c:v>
                </c:pt>
                <c:pt idx="466">
                  <c:v>-4.0000000000000036</c:v>
                </c:pt>
                <c:pt idx="467">
                  <c:v>-7.0000000000000284</c:v>
                </c:pt>
                <c:pt idx="468">
                  <c:v>-4.0000000000000036</c:v>
                </c:pt>
                <c:pt idx="469">
                  <c:v>-4.0000000000000036</c:v>
                </c:pt>
                <c:pt idx="470">
                  <c:v>-2.0000000000000462</c:v>
                </c:pt>
                <c:pt idx="471">
                  <c:v>0.99999999999997868</c:v>
                </c:pt>
                <c:pt idx="472">
                  <c:v>10.999999999999943</c:v>
                </c:pt>
                <c:pt idx="473">
                  <c:v>#N/A</c:v>
                </c:pt>
                <c:pt idx="474">
                  <c:v>21.918249999999961</c:v>
                </c:pt>
                <c:pt idx="475">
                  <c:v>17.999999999999972</c:v>
                </c:pt>
                <c:pt idx="476">
                  <c:v>16.000000000000014</c:v>
                </c:pt>
                <c:pt idx="477">
                  <c:v>16.000000000000014</c:v>
                </c:pt>
                <c:pt idx="478">
                  <c:v>16.000000000000014</c:v>
                </c:pt>
                <c:pt idx="479">
                  <c:v>16.000000000000014</c:v>
                </c:pt>
                <c:pt idx="480">
                  <c:v>16.000000000000014</c:v>
                </c:pt>
                <c:pt idx="481">
                  <c:v>15.000000000000036</c:v>
                </c:pt>
                <c:pt idx="482">
                  <c:v>19.999999999999929</c:v>
                </c:pt>
                <c:pt idx="483">
                  <c:v>#N/A</c:v>
                </c:pt>
                <c:pt idx="484">
                  <c:v>25.999999999999979</c:v>
                </c:pt>
                <c:pt idx="485">
                  <c:v>26.999999999999957</c:v>
                </c:pt>
                <c:pt idx="486">
                  <c:v>26.999999999999957</c:v>
                </c:pt>
                <c:pt idx="487">
                  <c:v>22.999999999999954</c:v>
                </c:pt>
                <c:pt idx="488">
                  <c:v>25</c:v>
                </c:pt>
                <c:pt idx="489">
                  <c:v>25</c:v>
                </c:pt>
                <c:pt idx="490">
                  <c:v>28.000000000000025</c:v>
                </c:pt>
                <c:pt idx="491">
                  <c:v>27.000000000000046</c:v>
                </c:pt>
                <c:pt idx="492">
                  <c:v>20.999999999999996</c:v>
                </c:pt>
                <c:pt idx="493">
                  <c:v>19.000000000000039</c:v>
                </c:pt>
                <c:pt idx="494">
                  <c:v>#N/A</c:v>
                </c:pt>
                <c:pt idx="495">
                  <c:v>7.0817500000000422</c:v>
                </c:pt>
                <c:pt idx="496">
                  <c:v>13.999999999999968</c:v>
                </c:pt>
                <c:pt idx="497">
                  <c:v>9.9999999999999645</c:v>
                </c:pt>
                <c:pt idx="498">
                  <c:v>9.9999999999999645</c:v>
                </c:pt>
                <c:pt idx="499">
                  <c:v>9.9999999999999645</c:v>
                </c:pt>
                <c:pt idx="500">
                  <c:v>9.9999999999999645</c:v>
                </c:pt>
                <c:pt idx="501">
                  <c:v>8.9999999999999858</c:v>
                </c:pt>
                <c:pt idx="502">
                  <c:v>8.9999999999999858</c:v>
                </c:pt>
                <c:pt idx="503">
                  <c:v>3.0000000000000249</c:v>
                </c:pt>
                <c:pt idx="504">
                  <c:v>#N/A</c:v>
                </c:pt>
                <c:pt idx="505">
                  <c:v>-7.0000000000000284</c:v>
                </c:pt>
                <c:pt idx="506">
                  <c:v>-9.9999999999999645</c:v>
                </c:pt>
                <c:pt idx="507">
                  <c:v>-13.999999999999968</c:v>
                </c:pt>
                <c:pt idx="508">
                  <c:v>-11.999999999999922</c:v>
                </c:pt>
                <c:pt idx="509">
                  <c:v>-11.999999999999922</c:v>
                </c:pt>
                <c:pt idx="510">
                  <c:v>-10.999999999999943</c:v>
                </c:pt>
                <c:pt idx="511">
                  <c:v>-16.000000000000014</c:v>
                </c:pt>
                <c:pt idx="512">
                  <c:v>-15.000000000000036</c:v>
                </c:pt>
                <c:pt idx="513">
                  <c:v>-14.999999999999947</c:v>
                </c:pt>
                <c:pt idx="514">
                  <c:v>-17.999999999999972</c:v>
                </c:pt>
                <c:pt idx="515">
                  <c:v>-17.999999999999972</c:v>
                </c:pt>
                <c:pt idx="516">
                  <c:v>-17.999999999999972</c:v>
                </c:pt>
                <c:pt idx="517">
                  <c:v>-20.999999999999996</c:v>
                </c:pt>
                <c:pt idx="518">
                  <c:v>-16.999999999999993</c:v>
                </c:pt>
                <c:pt idx="519">
                  <c:v>#N/A</c:v>
                </c:pt>
                <c:pt idx="520">
                  <c:v>-19.999999999999929</c:v>
                </c:pt>
                <c:pt idx="521">
                  <c:v>-20.999999999999996</c:v>
                </c:pt>
                <c:pt idx="522">
                  <c:v>-20.999999999999996</c:v>
                </c:pt>
                <c:pt idx="523">
                  <c:v>-20.000000000000018</c:v>
                </c:pt>
                <c:pt idx="524">
                  <c:v>-22.999999999999954</c:v>
                </c:pt>
                <c:pt idx="525">
                  <c:v>-23.000000000000043</c:v>
                </c:pt>
                <c:pt idx="526">
                  <c:v>-22.999999999999954</c:v>
                </c:pt>
                <c:pt idx="527">
                  <c:v>-21.999999999999975</c:v>
                </c:pt>
                <c:pt idx="528">
                  <c:v>-19.000000000000039</c:v>
                </c:pt>
                <c:pt idx="529">
                  <c:v>-19.000000000000039</c:v>
                </c:pt>
                <c:pt idx="530">
                  <c:v>-23.000000000000043</c:v>
                </c:pt>
                <c:pt idx="531">
                  <c:v>-25</c:v>
                </c:pt>
                <c:pt idx="532">
                  <c:v>-29.999999999999982</c:v>
                </c:pt>
                <c:pt idx="533">
                  <c:v>-34.999999999999964</c:v>
                </c:pt>
                <c:pt idx="534">
                  <c:v>-38.000000000000078</c:v>
                </c:pt>
                <c:pt idx="535">
                  <c:v>-38.000000000000078</c:v>
                </c:pt>
                <c:pt idx="536">
                  <c:v>-38.000000000000078</c:v>
                </c:pt>
                <c:pt idx="537">
                  <c:v>-38.000000000000078</c:v>
                </c:pt>
                <c:pt idx="538">
                  <c:v>-33.999999999999986</c:v>
                </c:pt>
                <c:pt idx="539">
                  <c:v>-29.109999999999925</c:v>
                </c:pt>
                <c:pt idx="540">
                  <c:v>#N/A</c:v>
                </c:pt>
                <c:pt idx="541">
                  <c:v>-34.000000000000071</c:v>
                </c:pt>
                <c:pt idx="542">
                  <c:v>-33.999999999999986</c:v>
                </c:pt>
                <c:pt idx="543">
                  <c:v>#N/A</c:v>
                </c:pt>
                <c:pt idx="544">
                  <c:v>#N/A</c:v>
                </c:pt>
                <c:pt idx="545">
                  <c:v>-31.00000000000005</c:v>
                </c:pt>
                <c:pt idx="546">
                  <c:v>-29.000000000000004</c:v>
                </c:pt>
                <c:pt idx="547">
                  <c:v>-28.000000000000025</c:v>
                </c:pt>
                <c:pt idx="548">
                  <c:v>-31.00000000000005</c:v>
                </c:pt>
                <c:pt idx="549">
                  <c:v>-30.999999999999961</c:v>
                </c:pt>
                <c:pt idx="550">
                  <c:v>-28.666666666666973</c:v>
                </c:pt>
                <c:pt idx="551">
                  <c:v>-23.299887892376958</c:v>
                </c:pt>
                <c:pt idx="552">
                  <c:v>-21.999999999999975</c:v>
                </c:pt>
                <c:pt idx="553">
                  <c:v>-14.999999999999947</c:v>
                </c:pt>
                <c:pt idx="554">
                  <c:v>-9.9999999999999645</c:v>
                </c:pt>
                <c:pt idx="555">
                  <c:v>-5.9999999999999609</c:v>
                </c:pt>
                <c:pt idx="556">
                  <c:v>-9.9999999999999645</c:v>
                </c:pt>
                <c:pt idx="557">
                  <c:v>-9.1287447387969678</c:v>
                </c:pt>
                <c:pt idx="558">
                  <c:v>#N/A</c:v>
                </c:pt>
                <c:pt idx="559">
                  <c:v>-10.999999999999943</c:v>
                </c:pt>
                <c:pt idx="560">
                  <c:v>-17.843289217594016</c:v>
                </c:pt>
                <c:pt idx="561">
                  <c:v>-13.700744222483063</c:v>
                </c:pt>
                <c:pt idx="562">
                  <c:v>-14.999999999999947</c:v>
                </c:pt>
                <c:pt idx="563">
                  <c:v>-17.999999999999972</c:v>
                </c:pt>
                <c:pt idx="564">
                  <c:v>#N/A</c:v>
                </c:pt>
                <c:pt idx="565">
                  <c:v>#N/A</c:v>
                </c:pt>
                <c:pt idx="566">
                  <c:v>-19.628520071898947</c:v>
                </c:pt>
                <c:pt idx="567">
                  <c:v>-18.178470919324941</c:v>
                </c:pt>
                <c:pt idx="568">
                  <c:v>-12.530782385634964</c:v>
                </c:pt>
                <c:pt idx="569">
                  <c:v>-9.5698924731180135</c:v>
                </c:pt>
                <c:pt idx="570">
                  <c:v>-11.434536755110969</c:v>
                </c:pt>
                <c:pt idx="571">
                  <c:v>-14.946635730858038</c:v>
                </c:pt>
                <c:pt idx="572">
                  <c:v>-17.700112107623056</c:v>
                </c:pt>
                <c:pt idx="573">
                  <c:v>-18.00000000000006</c:v>
                </c:pt>
                <c:pt idx="574">
                  <c:v>-20.523549073230019</c:v>
                </c:pt>
                <c:pt idx="575">
                  <c:v>#N/A</c:v>
                </c:pt>
                <c:pt idx="576">
                  <c:v>-20.000000000000018</c:v>
                </c:pt>
                <c:pt idx="577">
                  <c:v>-18.99999999999995</c:v>
                </c:pt>
                <c:pt idx="578">
                  <c:v>-20.871255261203014</c:v>
                </c:pt>
                <c:pt idx="579">
                  <c:v>#N/A</c:v>
                </c:pt>
                <c:pt idx="580">
                  <c:v>-26.000000000000068</c:v>
                </c:pt>
                <c:pt idx="581">
                  <c:v>-25.046710782406034</c:v>
                </c:pt>
                <c:pt idx="582">
                  <c:v>-22.299255777516969</c:v>
                </c:pt>
                <c:pt idx="583">
                  <c:v>-20.000000000000018</c:v>
                </c:pt>
                <c:pt idx="584">
                  <c:v>-17.999999999999972</c:v>
                </c:pt>
                <c:pt idx="585">
                  <c:v>-16.459888800635003</c:v>
                </c:pt>
                <c:pt idx="586">
                  <c:v>-17.898336414048011</c:v>
                </c:pt>
                <c:pt idx="587">
                  <c:v>-25.371479928101071</c:v>
                </c:pt>
                <c:pt idx="588">
                  <c:v>-31.148059692919983</c:v>
                </c:pt>
                <c:pt idx="589">
                  <c:v>-35.469217614365078</c:v>
                </c:pt>
                <c:pt idx="590">
                  <c:v>-36.891645988419967</c:v>
                </c:pt>
                <c:pt idx="591">
                  <c:v>-35.274052201943995</c:v>
                </c:pt>
                <c:pt idx="592">
                  <c:v>-37.386697602474953</c:v>
                </c:pt>
                <c:pt idx="593">
                  <c:v>-32.668180343820993</c:v>
                </c:pt>
                <c:pt idx="594">
                  <c:v>-26.428571428570979</c:v>
                </c:pt>
                <c:pt idx="595">
                  <c:v>-23.905022355341021</c:v>
                </c:pt>
                <c:pt idx="596">
                  <c:v>#N/A</c:v>
                </c:pt>
                <c:pt idx="597">
                  <c:v>-16.000000000000014</c:v>
                </c:pt>
                <c:pt idx="598">
                  <c:v>-17.000000000000082</c:v>
                </c:pt>
                <c:pt idx="599">
                  <c:v>-16.000000000000014</c:v>
                </c:pt>
                <c:pt idx="600">
                  <c:v>-12.000000000000011</c:v>
                </c:pt>
                <c:pt idx="601">
                  <c:v>-12.999999999999989</c:v>
                </c:pt>
                <c:pt idx="602">
                  <c:v>#N/A</c:v>
                </c:pt>
                <c:pt idx="603">
                  <c:v>-9.9999999999999645</c:v>
                </c:pt>
                <c:pt idx="604">
                  <c:v>-9.220000000000006</c:v>
                </c:pt>
                <c:pt idx="605">
                  <c:v>-5.0000000000000711</c:v>
                </c:pt>
                <c:pt idx="606">
                  <c:v>-4.0000000000000036</c:v>
                </c:pt>
                <c:pt idx="607">
                  <c:v>-3.1016635859519859</c:v>
                </c:pt>
                <c:pt idx="608">
                  <c:v>4.0000000000000036</c:v>
                </c:pt>
                <c:pt idx="609">
                  <c:v>9.3265306122449765</c:v>
                </c:pt>
                <c:pt idx="610">
                  <c:v>10.000000000000053</c:v>
                </c:pt>
                <c:pt idx="611">
                  <c:v>14.461538461538037</c:v>
                </c:pt>
                <c:pt idx="612">
                  <c:v>15.708588957055003</c:v>
                </c:pt>
                <c:pt idx="613">
                  <c:v>#N/A</c:v>
                </c:pt>
                <c:pt idx="614">
                  <c:v>18.668180343821028</c:v>
                </c:pt>
                <c:pt idx="615">
                  <c:v>12.428571428571011</c:v>
                </c:pt>
                <c:pt idx="616">
                  <c:v>13.42857142857099</c:v>
                </c:pt>
                <c:pt idx="617">
                  <c:v>11.928571428571022</c:v>
                </c:pt>
                <c:pt idx="618">
                  <c:v>8.0000000000000071</c:v>
                </c:pt>
                <c:pt idx="619">
                  <c:v>12.000000000000011</c:v>
                </c:pt>
                <c:pt idx="620">
                  <c:v>14.551724137931021</c:v>
                </c:pt>
                <c:pt idx="621">
                  <c:v>14.833333333332988</c:v>
                </c:pt>
                <c:pt idx="622">
                  <c:v>12.999999999999989</c:v>
                </c:pt>
                <c:pt idx="623">
                  <c:v>#N/A</c:v>
                </c:pt>
                <c:pt idx="624">
                  <c:v>8.0000000000000071</c:v>
                </c:pt>
                <c:pt idx="625">
                  <c:v>7.2200000000000486</c:v>
                </c:pt>
                <c:pt idx="626">
                  <c:v>-16.573333333332929</c:v>
                </c:pt>
                <c:pt idx="627">
                  <c:v>-26.174582161177984</c:v>
                </c:pt>
                <c:pt idx="628">
                  <c:v>-24.456621004565982</c:v>
                </c:pt>
                <c:pt idx="629">
                  <c:v>-27.999999999999936</c:v>
                </c:pt>
                <c:pt idx="630">
                  <c:v>-29.999999999999982</c:v>
                </c:pt>
                <c:pt idx="631">
                  <c:v>-33.460526315788996</c:v>
                </c:pt>
                <c:pt idx="632">
                  <c:v>-35.371951219511999</c:v>
                </c:pt>
                <c:pt idx="633">
                  <c:v>-32.000000000000028</c:v>
                </c:pt>
                <c:pt idx="634">
                  <c:v>#N/A</c:v>
                </c:pt>
                <c:pt idx="635">
                  <c:v>-27.000000000000046</c:v>
                </c:pt>
                <c:pt idx="636">
                  <c:v>-20.000000000000018</c:v>
                </c:pt>
                <c:pt idx="637">
                  <c:v>-17.325396825397021</c:v>
                </c:pt>
                <c:pt idx="638">
                  <c:v>-12.624748490946036</c:v>
                </c:pt>
                <c:pt idx="639">
                  <c:v>-11.824742268041</c:v>
                </c:pt>
                <c:pt idx="640">
                  <c:v>-23.999999999999932</c:v>
                </c:pt>
                <c:pt idx="641">
                  <c:v>-24.925188511395024</c:v>
                </c:pt>
                <c:pt idx="642">
                  <c:v>-16.908121305576973</c:v>
                </c:pt>
                <c:pt idx="643">
                  <c:v>-12.000000000000011</c:v>
                </c:pt>
                <c:pt idx="644">
                  <c:v>-14.207853037209972</c:v>
                </c:pt>
                <c:pt idx="645">
                  <c:v>-15.405989199804004</c:v>
                </c:pt>
                <c:pt idx="646">
                  <c:v>-14.000000000000057</c:v>
                </c:pt>
                <c:pt idx="647">
                  <c:v>8.6844444444439617</c:v>
                </c:pt>
                <c:pt idx="648">
                  <c:v>16.174582161178019</c:v>
                </c:pt>
                <c:pt idx="649">
                  <c:v>18.048254470700975</c:v>
                </c:pt>
                <c:pt idx="650">
                  <c:v>17.939597315435929</c:v>
                </c:pt>
                <c:pt idx="651">
                  <c:v>19.856507230255982</c:v>
                </c:pt>
                <c:pt idx="652">
                  <c:v>25.140798424631949</c:v>
                </c:pt>
                <c:pt idx="653">
                  <c:v>25.825465958740956</c:v>
                </c:pt>
                <c:pt idx="654">
                  <c:v>21.999999999999975</c:v>
                </c:pt>
                <c:pt idx="655">
                  <c:v>20.292775665398999</c:v>
                </c:pt>
                <c:pt idx="656">
                  <c:v>16.000000000000014</c:v>
                </c:pt>
                <c:pt idx="657">
                  <c:v>8.0000000000000071</c:v>
                </c:pt>
                <c:pt idx="658">
                  <c:v>2.0096073517130719</c:v>
                </c:pt>
                <c:pt idx="659">
                  <c:v>-2.8752515090539887</c:v>
                </c:pt>
                <c:pt idx="660">
                  <c:v>-5.4543274994009572</c:v>
                </c:pt>
                <c:pt idx="661">
                  <c:v>3.8148148148149374</c:v>
                </c:pt>
                <c:pt idx="662">
                  <c:v>2.1882791882790187</c:v>
                </c:pt>
                <c:pt idx="663">
                  <c:v>-4.1144012169450406</c:v>
                </c:pt>
                <c:pt idx="664">
                  <c:v>-4.9999999999999822</c:v>
                </c:pt>
                <c:pt idx="665">
                  <c:v>-6.0743484149139881</c:v>
                </c:pt>
                <c:pt idx="666">
                  <c:v>-4.5940108001960134</c:v>
                </c:pt>
                <c:pt idx="667">
                  <c:v>-5.9999999999999609</c:v>
                </c:pt>
                <c:pt idx="668">
                  <c:v>-8.1111111111109579</c:v>
                </c:pt>
                <c:pt idx="669">
                  <c:v>-4.1081081081079773</c:v>
                </c:pt>
                <c:pt idx="670">
                  <c:v>-5.5916334661350042</c:v>
                </c:pt>
                <c:pt idx="671">
                  <c:v>-1.9395973154359147</c:v>
                </c:pt>
                <c:pt idx="672">
                  <c:v>-2.8565072302559891</c:v>
                </c:pt>
                <c:pt idx="673">
                  <c:v>-0.68027210884293865</c:v>
                </c:pt>
                <c:pt idx="674">
                  <c:v>-5.4535147392289929</c:v>
                </c:pt>
                <c:pt idx="675">
                  <c:v>-4.9999999999999822</c:v>
                </c:pt>
                <c:pt idx="676">
                  <c:v>-3.0000000000000249</c:v>
                </c:pt>
                <c:pt idx="677">
                  <c:v>-3.0000000000000249</c:v>
                </c:pt>
                <c:pt idx="678">
                  <c:v>-2.0000000000000462</c:v>
                </c:pt>
                <c:pt idx="679">
                  <c:v>6.2357894736839725</c:v>
                </c:pt>
                <c:pt idx="680">
                  <c:v>8.0000000000000071</c:v>
                </c:pt>
                <c:pt idx="681">
                  <c:v>13.279069767441953</c:v>
                </c:pt>
                <c:pt idx="682">
                  <c:v>16.185185185184991</c:v>
                </c:pt>
                <c:pt idx="683">
                  <c:v>16.185185185184991</c:v>
                </c:pt>
                <c:pt idx="684">
                  <c:v>8.1891891891890722</c:v>
                </c:pt>
                <c:pt idx="685">
                  <c:v>6.0000000000000497</c:v>
                </c:pt>
                <c:pt idx="686">
                  <c:v>#N/A</c:v>
                </c:pt>
                <c:pt idx="687">
                  <c:v>12.000000000000011</c:v>
                </c:pt>
                <c:pt idx="688">
                  <c:v>17.999999999999972</c:v>
                </c:pt>
                <c:pt idx="689">
                  <c:v>14.999999999999947</c:v>
                </c:pt>
                <c:pt idx="690">
                  <c:v>12.108108108107984</c:v>
                </c:pt>
                <c:pt idx="691">
                  <c:v>18.00000000000006</c:v>
                </c:pt>
                <c:pt idx="692">
                  <c:v>16.999999999999993</c:v>
                </c:pt>
                <c:pt idx="693">
                  <c:v>16.000000000000014</c:v>
                </c:pt>
                <c:pt idx="694">
                  <c:v>12.760000000000016</c:v>
                </c:pt>
                <c:pt idx="695">
                  <c:v>15.760000000000041</c:v>
                </c:pt>
                <c:pt idx="696">
                  <c:v>15.760000000000041</c:v>
                </c:pt>
                <c:pt idx="697">
                  <c:v>13.760000000000083</c:v>
                </c:pt>
                <c:pt idx="698">
                  <c:v>13.760000000000083</c:v>
                </c:pt>
                <c:pt idx="699">
                  <c:v>13.760000000000083</c:v>
                </c:pt>
                <c:pt idx="700">
                  <c:v>7.8400000000000247</c:v>
                </c:pt>
                <c:pt idx="701">
                  <c:v>7.7600000000000335</c:v>
                </c:pt>
                <c:pt idx="702">
                  <c:v>1.7600000000000726</c:v>
                </c:pt>
                <c:pt idx="703">
                  <c:v>#N/A</c:v>
                </c:pt>
                <c:pt idx="704">
                  <c:v>1.7600000000000726</c:v>
                </c:pt>
                <c:pt idx="705">
                  <c:v>8.7600000000000122</c:v>
                </c:pt>
                <c:pt idx="706">
                  <c:v>26.999999999999957</c:v>
                </c:pt>
                <c:pt idx="707">
                  <c:v>#N/A</c:v>
                </c:pt>
                <c:pt idx="708">
                  <c:v>42.999999999999972</c:v>
                </c:pt>
                <c:pt idx="709">
                  <c:v>37.000000000000014</c:v>
                </c:pt>
                <c:pt idx="710">
                  <c:v>41.000000000000014</c:v>
                </c:pt>
                <c:pt idx="711">
                  <c:v>33.999999999999986</c:v>
                </c:pt>
                <c:pt idx="712">
                  <c:v>26.999999999999957</c:v>
                </c:pt>
                <c:pt idx="713">
                  <c:v>37.999999999999986</c:v>
                </c:pt>
                <c:pt idx="714">
                  <c:v>37.999999999999986</c:v>
                </c:pt>
                <c:pt idx="715">
                  <c:v>51.239999999999952</c:v>
                </c:pt>
                <c:pt idx="716">
                  <c:v>51.239999999999952</c:v>
                </c:pt>
                <c:pt idx="717">
                  <c:v>#N/A</c:v>
                </c:pt>
                <c:pt idx="718">
                  <c:v>51.239999999999952</c:v>
                </c:pt>
                <c:pt idx="719">
                  <c:v>67.093333333332964</c:v>
                </c:pt>
                <c:pt idx="720">
                  <c:v>61.239999999999917</c:v>
                </c:pt>
                <c:pt idx="721">
                  <c:v>57.24</c:v>
                </c:pt>
                <c:pt idx="722">
                  <c:v>62.239999999999981</c:v>
                </c:pt>
                <c:pt idx="723">
                  <c:v>61.239999999999917</c:v>
                </c:pt>
                <c:pt idx="724">
                  <c:v>#N/A</c:v>
                </c:pt>
                <c:pt idx="725">
                  <c:v>65.239999999999924</c:v>
                </c:pt>
                <c:pt idx="726">
                  <c:v>64.239999999999938</c:v>
                </c:pt>
                <c:pt idx="727">
                  <c:v>46</c:v>
                </c:pt>
                <c:pt idx="728">
                  <c:v>54.999999999999986</c:v>
                </c:pt>
                <c:pt idx="729">
                  <c:v>50.999999999999979</c:v>
                </c:pt>
                <c:pt idx="730">
                  <c:v>58.000000000000007</c:v>
                </c:pt>
                <c:pt idx="731">
                  <c:v>54</c:v>
                </c:pt>
                <c:pt idx="732">
                  <c:v>61.000000000000028</c:v>
                </c:pt>
                <c:pt idx="733">
                  <c:v>65.000000000000028</c:v>
                </c:pt>
                <c:pt idx="734">
                  <c:v>50.999999999999979</c:v>
                </c:pt>
                <c:pt idx="735">
                  <c:v>50.999999999999979</c:v>
                </c:pt>
                <c:pt idx="736">
                  <c:v>37.000000000000014</c:v>
                </c:pt>
                <c:pt idx="737">
                  <c:v>37.000000000000014</c:v>
                </c:pt>
                <c:pt idx="738">
                  <c:v>#N/A</c:v>
                </c:pt>
                <c:pt idx="739">
                  <c:v>30.593749999999975</c:v>
                </c:pt>
                <c:pt idx="740">
                  <c:v>16.14666666666702</c:v>
                </c:pt>
                <c:pt idx="741">
                  <c:v>23.000000000000043</c:v>
                </c:pt>
                <c:pt idx="742">
                  <c:v>26.999999999999957</c:v>
                </c:pt>
                <c:pt idx="743">
                  <c:v>21.999999999999975</c:v>
                </c:pt>
                <c:pt idx="744">
                  <c:v>18.00000000000006</c:v>
                </c:pt>
                <c:pt idx="745">
                  <c:v>15.000000000000036</c:v>
                </c:pt>
                <c:pt idx="746">
                  <c:v>14.000000000000057</c:v>
                </c:pt>
                <c:pt idx="747">
                  <c:v>#N/A</c:v>
                </c:pt>
                <c:pt idx="748">
                  <c:v>18.00000000000006</c:v>
                </c:pt>
                <c:pt idx="749">
                  <c:v>6.0000000000000497</c:v>
                </c:pt>
                <c:pt idx="750">
                  <c:v>6.0000000000000497</c:v>
                </c:pt>
                <c:pt idx="751">
                  <c:v>-0.99999999999997868</c:v>
                </c:pt>
                <c:pt idx="752">
                  <c:v>4.0000000000000036</c:v>
                </c:pt>
                <c:pt idx="753">
                  <c:v>4.9999999999999822</c:v>
                </c:pt>
                <c:pt idx="754">
                  <c:v>0</c:v>
                </c:pt>
                <c:pt idx="755">
                  <c:v>1.9999999999999574</c:v>
                </c:pt>
                <c:pt idx="756">
                  <c:v>1.9999999999999574</c:v>
                </c:pt>
                <c:pt idx="757">
                  <c:v>#N/A</c:v>
                </c:pt>
                <c:pt idx="758">
                  <c:v>1.9999999999999574</c:v>
                </c:pt>
                <c:pt idx="759">
                  <c:v>12.999999999999989</c:v>
                </c:pt>
                <c:pt idx="760">
                  <c:v>8.4062499999999929</c:v>
                </c:pt>
                <c:pt idx="761">
                  <c:v>0</c:v>
                </c:pt>
                <c:pt idx="762">
                  <c:v>-0.99999999999997868</c:v>
                </c:pt>
                <c:pt idx="763">
                  <c:v>-0.99999999999997868</c:v>
                </c:pt>
                <c:pt idx="764">
                  <c:v>-1.8651428571430095</c:v>
                </c:pt>
                <c:pt idx="765">
                  <c:v>0.99999999999997868</c:v>
                </c:pt>
                <c:pt idx="766">
                  <c:v>0.99999999999997868</c:v>
                </c:pt>
                <c:pt idx="767">
                  <c:v>4.9999999999999822</c:v>
                </c:pt>
                <c:pt idx="768">
                  <c:v>#N/A</c:v>
                </c:pt>
                <c:pt idx="769">
                  <c:v>4.9999999999999822</c:v>
                </c:pt>
                <c:pt idx="770">
                  <c:v>-6.0000000000000497</c:v>
                </c:pt>
                <c:pt idx="771">
                  <c:v>8.9999999999999858</c:v>
                </c:pt>
                <c:pt idx="772">
                  <c:v>8.9999999999999858</c:v>
                </c:pt>
                <c:pt idx="773">
                  <c:v>8.0000000000000071</c:v>
                </c:pt>
                <c:pt idx="774">
                  <c:v>8.0000000000000071</c:v>
                </c:pt>
                <c:pt idx="775">
                  <c:v>-1.0000000000000675</c:v>
                </c:pt>
                <c:pt idx="776">
                  <c:v>2.0000000000000462</c:v>
                </c:pt>
                <c:pt idx="777">
                  <c:v>-2.9999999999999361</c:v>
                </c:pt>
                <c:pt idx="778">
                  <c:v>#N/A</c:v>
                </c:pt>
                <c:pt idx="779">
                  <c:v>#N/A</c:v>
                </c:pt>
                <c:pt idx="780">
                  <c:v>-11.999999999999922</c:v>
                </c:pt>
                <c:pt idx="781">
                  <c:v>-11.999999999999922</c:v>
                </c:pt>
                <c:pt idx="782">
                  <c:v>-4.9999999999999822</c:v>
                </c:pt>
                <c:pt idx="783">
                  <c:v>-4.9999999999999822</c:v>
                </c:pt>
                <c:pt idx="784">
                  <c:v>-16.000000000000014</c:v>
                </c:pt>
                <c:pt idx="785">
                  <c:v>-15.134857142856983</c:v>
                </c:pt>
                <c:pt idx="786">
                  <c:v>-12.999999999999989</c:v>
                </c:pt>
                <c:pt idx="787">
                  <c:v>-12.999999999999989</c:v>
                </c:pt>
                <c:pt idx="788">
                  <c:v>-24.000000000000021</c:v>
                </c:pt>
                <c:pt idx="789">
                  <c:v>-33.210000000000051</c:v>
                </c:pt>
                <c:pt idx="790">
                  <c:v>-31.00000000000005</c:v>
                </c:pt>
                <c:pt idx="791">
                  <c:v>-25.999999999999979</c:v>
                </c:pt>
                <c:pt idx="792">
                  <c:v>-41.000000000000014</c:v>
                </c:pt>
                <c:pt idx="793">
                  <c:v>-31.00000000000005</c:v>
                </c:pt>
                <c:pt idx="794">
                  <c:v>-23.000000000000043</c:v>
                </c:pt>
                <c:pt idx="795">
                  <c:v>-17.999999999999972</c:v>
                </c:pt>
                <c:pt idx="796">
                  <c:v>-15.999999999999925</c:v>
                </c:pt>
                <c:pt idx="797">
                  <c:v>-16.999999999999993</c:v>
                </c:pt>
                <c:pt idx="798">
                  <c:v>-7.0000000000000284</c:v>
                </c:pt>
                <c:pt idx="799">
                  <c:v>-2.0000000000000462</c:v>
                </c:pt>
                <c:pt idx="800">
                  <c:v>#N/A</c:v>
                </c:pt>
                <c:pt idx="801">
                  <c:v>-8.0000000000000071</c:v>
                </c:pt>
                <c:pt idx="802">
                  <c:v>#N/A</c:v>
                </c:pt>
                <c:pt idx="803">
                  <c:v>#N/A</c:v>
                </c:pt>
                <c:pt idx="804">
                  <c:v>#N/A</c:v>
                </c:pt>
                <c:pt idx="805">
                  <c:v>0</c:v>
                </c:pt>
                <c:pt idx="806">
                  <c:v>0</c:v>
                </c:pt>
                <c:pt idx="807">
                  <c:v>1.9999999999999574</c:v>
                </c:pt>
                <c:pt idx="808">
                  <c:v>-0.99999999999997868</c:v>
                </c:pt>
                <c:pt idx="809">
                  <c:v>4.0000000000000036</c:v>
                </c:pt>
                <c:pt idx="810">
                  <c:v>8.4224613632669865</c:v>
                </c:pt>
                <c:pt idx="811">
                  <c:v>7.0000000000000284</c:v>
                </c:pt>
                <c:pt idx="812">
                  <c:v>4.9999999999999822</c:v>
                </c:pt>
                <c:pt idx="813">
                  <c:v>4.0000000000000036</c:v>
                </c:pt>
                <c:pt idx="814">
                  <c:v>0</c:v>
                </c:pt>
                <c:pt idx="815">
                  <c:v>-8.0000000000000071</c:v>
                </c:pt>
                <c:pt idx="816">
                  <c:v>-15.000000000000036</c:v>
                </c:pt>
                <c:pt idx="817">
                  <c:v>-7.0000000000000284</c:v>
                </c:pt>
                <c:pt idx="818">
                  <c:v>-7.0000000000000284</c:v>
                </c:pt>
                <c:pt idx="819">
                  <c:v>-13.999999999999968</c:v>
                </c:pt>
                <c:pt idx="820">
                  <c:v>-13.999999999999968</c:v>
                </c:pt>
                <c:pt idx="821">
                  <c:v>-17.999999999999972</c:v>
                </c:pt>
                <c:pt idx="822">
                  <c:v>#N/A</c:v>
                </c:pt>
                <c:pt idx="823">
                  <c:v>#N/A</c:v>
                </c:pt>
                <c:pt idx="824">
                  <c:v>#N/A</c:v>
                </c:pt>
                <c:pt idx="825">
                  <c:v>#N/A</c:v>
                </c:pt>
                <c:pt idx="826">
                  <c:v>5.9999999999999609</c:v>
                </c:pt>
                <c:pt idx="827">
                  <c:v>4.9999999999999822</c:v>
                </c:pt>
                <c:pt idx="828">
                  <c:v>3.0000000000000249</c:v>
                </c:pt>
                <c:pt idx="829">
                  <c:v>5.9999999999999609</c:v>
                </c:pt>
                <c:pt idx="830">
                  <c:v>7.0000000000000284</c:v>
                </c:pt>
                <c:pt idx="831">
                  <c:v>9.7875386367330286</c:v>
                </c:pt>
                <c:pt idx="832">
                  <c:v>8.9999999999999858</c:v>
                </c:pt>
                <c:pt idx="833">
                  <c:v>6.0000000000000497</c:v>
                </c:pt>
                <c:pt idx="834">
                  <c:v>8.0000000000000071</c:v>
                </c:pt>
                <c:pt idx="835">
                  <c:v>#N/A</c:v>
                </c:pt>
                <c:pt idx="836">
                  <c:v>2.0000000000000462</c:v>
                </c:pt>
                <c:pt idx="837">
                  <c:v>-6.0000000000000497</c:v>
                </c:pt>
                <c:pt idx="838">
                  <c:v>-6.0000000000000497</c:v>
                </c:pt>
                <c:pt idx="839">
                  <c:v>-5.9999999999999609</c:v>
                </c:pt>
                <c:pt idx="840">
                  <c:v>-5.0000000000000711</c:v>
                </c:pt>
                <c:pt idx="841">
                  <c:v>-8.0000000000000071</c:v>
                </c:pt>
                <c:pt idx="842">
                  <c:v>-6.0000000000000497</c:v>
                </c:pt>
                <c:pt idx="843">
                  <c:v>#N/A</c:v>
                </c:pt>
                <c:pt idx="844">
                  <c:v>-7.9556872037910509</c:v>
                </c:pt>
                <c:pt idx="845">
                  <c:v>-24.657534246574997</c:v>
                </c:pt>
                <c:pt idx="846">
                  <c:v>-20.999999999999996</c:v>
                </c:pt>
                <c:pt idx="847">
                  <c:v>-17.999999999999972</c:v>
                </c:pt>
                <c:pt idx="848">
                  <c:v>-17.999999999999972</c:v>
                </c:pt>
                <c:pt idx="849">
                  <c:v>-22.999999999999954</c:v>
                </c:pt>
                <c:pt idx="850">
                  <c:v>-20.000000000000018</c:v>
                </c:pt>
                <c:pt idx="851">
                  <c:v>-16.999999999999993</c:v>
                </c:pt>
                <c:pt idx="852">
                  <c:v>-17.999999999999972</c:v>
                </c:pt>
                <c:pt idx="853">
                  <c:v>-21.999999999999975</c:v>
                </c:pt>
                <c:pt idx="854">
                  <c:v>-16.999999999999993</c:v>
                </c:pt>
                <c:pt idx="855">
                  <c:v>-16.999999999999993</c:v>
                </c:pt>
                <c:pt idx="856">
                  <c:v>#N/A</c:v>
                </c:pt>
                <c:pt idx="857">
                  <c:v>-16.999999999999993</c:v>
                </c:pt>
                <c:pt idx="858">
                  <c:v>-0.99999999999997868</c:v>
                </c:pt>
                <c:pt idx="859">
                  <c:v>-0.99999999999997868</c:v>
                </c:pt>
                <c:pt idx="860">
                  <c:v>-1.0000000000000675</c:v>
                </c:pt>
                <c:pt idx="861">
                  <c:v>7.0000000000000284</c:v>
                </c:pt>
                <c:pt idx="862">
                  <c:v>9.9999999999999645</c:v>
                </c:pt>
                <c:pt idx="863">
                  <c:v>12.999999999999989</c:v>
                </c:pt>
                <c:pt idx="864">
                  <c:v>10.999999999999943</c:v>
                </c:pt>
                <c:pt idx="865">
                  <c:v>9.9556872037910082</c:v>
                </c:pt>
                <c:pt idx="866">
                  <c:v>20.000000000000018</c:v>
                </c:pt>
                <c:pt idx="867">
                  <c:v>24.000000000000021</c:v>
                </c:pt>
                <c:pt idx="868">
                  <c:v>21.999999999999975</c:v>
                </c:pt>
                <c:pt idx="869">
                  <c:v>28.989999999999938</c:v>
                </c:pt>
                <c:pt idx="870">
                  <c:v>27.999999999999936</c:v>
                </c:pt>
                <c:pt idx="871">
                  <c:v>24.000000000000021</c:v>
                </c:pt>
                <c:pt idx="872">
                  <c:v>21.999999999999975</c:v>
                </c:pt>
                <c:pt idx="873">
                  <c:v>#N/A</c:v>
                </c:pt>
                <c:pt idx="874">
                  <c:v>25.999999999999979</c:v>
                </c:pt>
                <c:pt idx="875">
                  <c:v>19.999999999999929</c:v>
                </c:pt>
                <c:pt idx="876">
                  <c:v>16.000000000000014</c:v>
                </c:pt>
                <c:pt idx="877">
                  <c:v>16.000000000000014</c:v>
                </c:pt>
                <c:pt idx="878">
                  <c:v>13.999999999999968</c:v>
                </c:pt>
                <c:pt idx="879">
                  <c:v>18.00000000000006</c:v>
                </c:pt>
                <c:pt idx="880">
                  <c:v>31.00000000000005</c:v>
                </c:pt>
                <c:pt idx="881">
                  <c:v>47.000000000000064</c:v>
                </c:pt>
                <c:pt idx="882">
                  <c:v>46.999999999999972</c:v>
                </c:pt>
                <c:pt idx="883">
                  <c:v>46</c:v>
                </c:pt>
                <c:pt idx="884">
                  <c:v>41.000000000000014</c:v>
                </c:pt>
                <c:pt idx="885">
                  <c:v>41.999999999999993</c:v>
                </c:pt>
                <c:pt idx="886">
                  <c:v>33.999999999999986</c:v>
                </c:pt>
                <c:pt idx="887">
                  <c:v>23.999999999999932</c:v>
                </c:pt>
                <c:pt idx="888">
                  <c:v>20.999999999999996</c:v>
                </c:pt>
                <c:pt idx="889">
                  <c:v>22.000000000000064</c:v>
                </c:pt>
                <c:pt idx="890">
                  <c:v>16.01000000000008</c:v>
                </c:pt>
                <c:pt idx="891">
                  <c:v>8.9999999999999858</c:v>
                </c:pt>
                <c:pt idx="892">
                  <c:v>7.0000000000000284</c:v>
                </c:pt>
                <c:pt idx="893">
                  <c:v>-3.0000000000000249</c:v>
                </c:pt>
                <c:pt idx="894">
                  <c:v>#N/A</c:v>
                </c:pt>
                <c:pt idx="895">
                  <c:v>-0.99999999999997868</c:v>
                </c:pt>
                <c:pt idx="896">
                  <c:v>2.0000000000000462</c:v>
                </c:pt>
                <c:pt idx="897">
                  <c:v>1.9999999999999574</c:v>
                </c:pt>
                <c:pt idx="898">
                  <c:v>0.99999999999997868</c:v>
                </c:pt>
                <c:pt idx="899">
                  <c:v>8.0000000000000071</c:v>
                </c:pt>
                <c:pt idx="900">
                  <c:v>0</c:v>
                </c:pt>
                <c:pt idx="901">
                  <c:v>-24.000000000000021</c:v>
                </c:pt>
                <c:pt idx="902">
                  <c:v>-41.999999999999993</c:v>
                </c:pt>
                <c:pt idx="903">
                  <c:v>-50.999999999999979</c:v>
                </c:pt>
                <c:pt idx="904">
                  <c:v>-50</c:v>
                </c:pt>
                <c:pt idx="905">
                  <c:v>-46</c:v>
                </c:pt>
                <c:pt idx="906">
                  <c:v>-46</c:v>
                </c:pt>
                <c:pt idx="907">
                  <c:v>-37.999999999999986</c:v>
                </c:pt>
                <c:pt idx="908">
                  <c:v>-33.999999999999986</c:v>
                </c:pt>
                <c:pt idx="909">
                  <c:v>-35.000000000000057</c:v>
                </c:pt>
                <c:pt idx="910">
                  <c:v>-33.000000000000007</c:v>
                </c:pt>
                <c:pt idx="911">
                  <c:v>-33.000000000000007</c:v>
                </c:pt>
                <c:pt idx="912">
                  <c:v>-19.999999999999929</c:v>
                </c:pt>
                <c:pt idx="913">
                  <c:v>-16.999999999999993</c:v>
                </c:pt>
                <c:pt idx="914">
                  <c:v>-6.9999999999999396</c:v>
                </c:pt>
                <c:pt idx="915">
                  <c:v>0.99999999999997868</c:v>
                </c:pt>
                <c:pt idx="916">
                  <c:v>-3.0000000000000249</c:v>
                </c:pt>
                <c:pt idx="917">
                  <c:v>-3.0000000000000249</c:v>
                </c:pt>
                <c:pt idx="918">
                  <c:v>7.0000000000000284</c:v>
                </c:pt>
                <c:pt idx="919">
                  <c:v>4.9999999999999822</c:v>
                </c:pt>
                <c:pt idx="920">
                  <c:v>-1.9999999999999574</c:v>
                </c:pt>
                <c:pt idx="921">
                  <c:v>-4.0000000000000036</c:v>
                </c:pt>
                <c:pt idx="922">
                  <c:v>21.999999999999975</c:v>
                </c:pt>
                <c:pt idx="923">
                  <c:v>23.999999999999932</c:v>
                </c:pt>
                <c:pt idx="924">
                  <c:v>23.000000000000043</c:v>
                </c:pt>
                <c:pt idx="925">
                  <c:v>20.999999999999996</c:v>
                </c:pt>
                <c:pt idx="926">
                  <c:v>20.999999999999996</c:v>
                </c:pt>
                <c:pt idx="927">
                  <c:v>20.999999999999996</c:v>
                </c:pt>
                <c:pt idx="928">
                  <c:v>20.999999999999996</c:v>
                </c:pt>
                <c:pt idx="929">
                  <c:v>23.000000000000043</c:v>
                </c:pt>
                <c:pt idx="930">
                  <c:v>23.000000000000043</c:v>
                </c:pt>
                <c:pt idx="931">
                  <c:v>25.999999999999979</c:v>
                </c:pt>
                <c:pt idx="932">
                  <c:v>27.999999999999936</c:v>
                </c:pt>
                <c:pt idx="933">
                  <c:v>22.999999999999954</c:v>
                </c:pt>
                <c:pt idx="934">
                  <c:v>#N/A</c:v>
                </c:pt>
                <c:pt idx="935">
                  <c:v>22.999999999999954</c:v>
                </c:pt>
                <c:pt idx="936">
                  <c:v>16.999999999999993</c:v>
                </c:pt>
                <c:pt idx="937">
                  <c:v>16.000000000000014</c:v>
                </c:pt>
                <c:pt idx="938">
                  <c:v>20.000000000000018</c:v>
                </c:pt>
                <c:pt idx="939">
                  <c:v>12.000000000000011</c:v>
                </c:pt>
                <c:pt idx="940">
                  <c:v>16.999999999999993</c:v>
                </c:pt>
                <c:pt idx="941">
                  <c:v>18.99999999999995</c:v>
                </c:pt>
                <c:pt idx="942">
                  <c:v>16.999999999999993</c:v>
                </c:pt>
                <c:pt idx="943">
                  <c:v>-4.0000000000000036</c:v>
                </c:pt>
                <c:pt idx="944">
                  <c:v>-2.9999999999999361</c:v>
                </c:pt>
                <c:pt idx="945">
                  <c:v>0</c:v>
                </c:pt>
                <c:pt idx="946">
                  <c:v>7.9500000000000348</c:v>
                </c:pt>
                <c:pt idx="947">
                  <c:v>5.0515463917530035</c:v>
                </c:pt>
                <c:pt idx="948">
                  <c:v>4.0000000000000036</c:v>
                </c:pt>
                <c:pt idx="949">
                  <c:v>-3.7499999999999645</c:v>
                </c:pt>
                <c:pt idx="950">
                  <c:v>-3.0000000000000249</c:v>
                </c:pt>
                <c:pt idx="951">
                  <c:v>-1.4255319148940515</c:v>
                </c:pt>
                <c:pt idx="952">
                  <c:v>-5.4040404040399892</c:v>
                </c:pt>
                <c:pt idx="953">
                  <c:v>-8.9999999999999858</c:v>
                </c:pt>
                <c:pt idx="954">
                  <c:v>-4.0000000000000036</c:v>
                </c:pt>
                <c:pt idx="955">
                  <c:v>#N/A</c:v>
                </c:pt>
                <c:pt idx="956">
                  <c:v>-4.0000000000000036</c:v>
                </c:pt>
                <c:pt idx="957">
                  <c:v>3.900000000000059</c:v>
                </c:pt>
                <c:pt idx="958">
                  <c:v>0.99999999999997868</c:v>
                </c:pt>
                <c:pt idx="959">
                  <c:v>-2.0000000000000462</c:v>
                </c:pt>
                <c:pt idx="960">
                  <c:v>-2.0000000000000462</c:v>
                </c:pt>
                <c:pt idx="961">
                  <c:v>-1.9999999999999574</c:v>
                </c:pt>
                <c:pt idx="962">
                  <c:v>0</c:v>
                </c:pt>
                <c:pt idx="963">
                  <c:v>#N/A</c:v>
                </c:pt>
                <c:pt idx="964">
                  <c:v>8.0000000000000071</c:v>
                </c:pt>
                <c:pt idx="965">
                  <c:v>5.9999999999999609</c:v>
                </c:pt>
                <c:pt idx="966">
                  <c:v>10.087804878048967</c:v>
                </c:pt>
                <c:pt idx="967">
                  <c:v>9.9637931034480154</c:v>
                </c:pt>
                <c:pt idx="968">
                  <c:v>36.053716766141974</c:v>
                </c:pt>
                <c:pt idx="969">
                  <c:v>36.923076923077062</c:v>
                </c:pt>
                <c:pt idx="970">
                  <c:v>53.882075471697988</c:v>
                </c:pt>
                <c:pt idx="971">
                  <c:v>58.150829562594012</c:v>
                </c:pt>
                <c:pt idx="972">
                  <c:v>64.142513046969981</c:v>
                </c:pt>
                <c:pt idx="973">
                  <c:v>62.667198298776938</c:v>
                </c:pt>
                <c:pt idx="974">
                  <c:v>64.860465116279016</c:v>
                </c:pt>
                <c:pt idx="975">
                  <c:v>64.000000000000057</c:v>
                </c:pt>
                <c:pt idx="976">
                  <c:v>64.000000000000057</c:v>
                </c:pt>
                <c:pt idx="977">
                  <c:v>#N/A</c:v>
                </c:pt>
                <c:pt idx="978">
                  <c:v>60.261870503596967</c:v>
                </c:pt>
                <c:pt idx="979">
                  <c:v>63.258260539309049</c:v>
                </c:pt>
                <c:pt idx="980">
                  <c:v>62.455064194009054</c:v>
                </c:pt>
                <c:pt idx="981">
                  <c:v>64.903225806451999</c:v>
                </c:pt>
                <c:pt idx="982">
                  <c:v>65.812613805660988</c:v>
                </c:pt>
                <c:pt idx="983">
                  <c:v>52.544876164508025</c:v>
                </c:pt>
                <c:pt idx="984">
                  <c:v>#N/A</c:v>
                </c:pt>
                <c:pt idx="985">
                  <c:v>45.000000000000014</c:v>
                </c:pt>
                <c:pt idx="986">
                  <c:v>46</c:v>
                </c:pt>
                <c:pt idx="987">
                  <c:v>41.710174919931035</c:v>
                </c:pt>
                <c:pt idx="988">
                  <c:v>56.086206896551971</c:v>
                </c:pt>
                <c:pt idx="989">
                  <c:v>32.894736842105047</c:v>
                </c:pt>
                <c:pt idx="990">
                  <c:v>37.632095490715933</c:v>
                </c:pt>
                <c:pt idx="991">
                  <c:v>28.423096942094972</c:v>
                </c:pt>
                <c:pt idx="992">
                  <c:v>31.685236011176965</c:v>
                </c:pt>
                <c:pt idx="993">
                  <c:v>22.129172714078038</c:v>
                </c:pt>
                <c:pt idx="994">
                  <c:v>27.736842105263015</c:v>
                </c:pt>
                <c:pt idx="995">
                  <c:v>22.139534883721002</c:v>
                </c:pt>
                <c:pt idx="996">
                  <c:v>49.799999999999933</c:v>
                </c:pt>
                <c:pt idx="997">
                  <c:v>70.777777777777999</c:v>
                </c:pt>
                <c:pt idx="998">
                  <c:v>#N/A</c:v>
                </c:pt>
                <c:pt idx="999">
                  <c:v>64.629796163070012</c:v>
                </c:pt>
                <c:pt idx="1000">
                  <c:v>65.533406127357978</c:v>
                </c:pt>
                <c:pt idx="1001">
                  <c:v>80.328411589466953</c:v>
                </c:pt>
                <c:pt idx="1002">
                  <c:v>87.244922341696096</c:v>
                </c:pt>
                <c:pt idx="1003">
                  <c:v>85.569400029849959</c:v>
                </c:pt>
                <c:pt idx="1004">
                  <c:v>90.719274778887993</c:v>
                </c:pt>
                <c:pt idx="1005">
                  <c:v>86.000000000000028</c:v>
                </c:pt>
                <c:pt idx="1006">
                  <c:v>92.137500000000031</c:v>
                </c:pt>
                <c:pt idx="1007">
                  <c:v>104.99999999999999</c:v>
                </c:pt>
                <c:pt idx="1008">
                  <c:v>124.32364182364202</c:v>
                </c:pt>
                <c:pt idx="1009">
                  <c:v>93.380952380952039</c:v>
                </c:pt>
                <c:pt idx="1010">
                  <c:v>96.000000000000085</c:v>
                </c:pt>
                <c:pt idx="1011">
                  <c:v>69.567419530164983</c:v>
                </c:pt>
                <c:pt idx="1012">
                  <c:v>67.443190924996003</c:v>
                </c:pt>
                <c:pt idx="1013">
                  <c:v>51.955217421931991</c:v>
                </c:pt>
                <c:pt idx="1014">
                  <c:v>57.307692307692015</c:v>
                </c:pt>
                <c:pt idx="1015">
                  <c:v>54.941176470588005</c:v>
                </c:pt>
                <c:pt idx="1016">
                  <c:v>54.999999999999986</c:v>
                </c:pt>
                <c:pt idx="1017">
                  <c:v>#N/A</c:v>
                </c:pt>
                <c:pt idx="1018">
                  <c:v>-3.5979832572300197</c:v>
                </c:pt>
                <c:pt idx="1019">
                  <c:v>-33.987534153004972</c:v>
                </c:pt>
                <c:pt idx="1020">
                  <c:v>-27.450634057970991</c:v>
                </c:pt>
                <c:pt idx="1021">
                  <c:v>-27.861434108527039</c:v>
                </c:pt>
                <c:pt idx="1022">
                  <c:v>-37.097904601635001</c:v>
                </c:pt>
                <c:pt idx="1023">
                  <c:v>-51.583164259856048</c:v>
                </c:pt>
                <c:pt idx="1024">
                  <c:v>-58.298377471875007</c:v>
                </c:pt>
                <c:pt idx="1025">
                  <c:v>-52.264150943396004</c:v>
                </c:pt>
                <c:pt idx="1026">
                  <c:v>-40.432876712328977</c:v>
                </c:pt>
                <c:pt idx="1027">
                  <c:v>-40.575341115828053</c:v>
                </c:pt>
                <c:pt idx="1028">
                  <c:v>-56.411999999999992</c:v>
                </c:pt>
                <c:pt idx="1029">
                  <c:v>-76.121621621622012</c:v>
                </c:pt>
                <c:pt idx="1030">
                  <c:v>-65.38095238095201</c:v>
                </c:pt>
                <c:pt idx="1031">
                  <c:v>-56.00000000000005</c:v>
                </c:pt>
                <c:pt idx="1032">
                  <c:v>-26.077394203844939</c:v>
                </c:pt>
                <c:pt idx="1033">
                  <c:v>-8.7672876415779477</c:v>
                </c:pt>
                <c:pt idx="1034">
                  <c:v>-10.995828450248002</c:v>
                </c:pt>
                <c:pt idx="1035">
                  <c:v>-12.580812445980971</c:v>
                </c:pt>
                <c:pt idx="1036">
                  <c:v>-15.799762329173994</c:v>
                </c:pt>
                <c:pt idx="1037">
                  <c:v>-9.9999999999999645</c:v>
                </c:pt>
                <c:pt idx="1038">
                  <c:v>#N/A</c:v>
                </c:pt>
                <c:pt idx="1039">
                  <c:v>#N/A</c:v>
                </c:pt>
                <c:pt idx="1040">
                  <c:v>37.127868357487955</c:v>
                </c:pt>
                <c:pt idx="1041">
                  <c:v>33.658967391304003</c:v>
                </c:pt>
                <c:pt idx="1042">
                  <c:v>43.781285722629981</c:v>
                </c:pt>
                <c:pt idx="1043">
                  <c:v>38.46749612012399</c:v>
                </c:pt>
                <c:pt idx="1044">
                  <c:v>42.953935030626944</c:v>
                </c:pt>
                <c:pt idx="1045">
                  <c:v>53.798716577539984</c:v>
                </c:pt>
                <c:pt idx="1046">
                  <c:v>57.000000000000028</c:v>
                </c:pt>
                <c:pt idx="1047">
                  <c:v>59.488812075908996</c:v>
                </c:pt>
                <c:pt idx="1048">
                  <c:v>59.266167296086095</c:v>
                </c:pt>
                <c:pt idx="1049">
                  <c:v>66.239586206897002</c:v>
                </c:pt>
                <c:pt idx="1050">
                  <c:v>69.777777777777942</c:v>
                </c:pt>
                <c:pt idx="1051">
                  <c:v>58.425038639876007</c:v>
                </c:pt>
                <c:pt idx="1052">
                  <c:v>46.739130434782972</c:v>
                </c:pt>
                <c:pt idx="1053">
                  <c:v>21.954802259886996</c:v>
                </c:pt>
                <c:pt idx="1054">
                  <c:v>-7.2131116253550509</c:v>
                </c:pt>
                <c:pt idx="1055">
                  <c:v>-5.9103970741909428</c:v>
                </c:pt>
                <c:pt idx="1056">
                  <c:v>-14.573033707865068</c:v>
                </c:pt>
                <c:pt idx="1057">
                  <c:v>-24.047266558716984</c:v>
                </c:pt>
                <c:pt idx="1058">
                  <c:v>-16.119648737651016</c:v>
                </c:pt>
                <c:pt idx="1059">
                  <c:v>-9.7926574885270234</c:v>
                </c:pt>
                <c:pt idx="1060">
                  <c:v>#N/A</c:v>
                </c:pt>
                <c:pt idx="1061">
                  <c:v>-36.932084536647025</c:v>
                </c:pt>
                <c:pt idx="1062">
                  <c:v>-45.000000000000014</c:v>
                </c:pt>
                <c:pt idx="1063">
                  <c:v>#N/A</c:v>
                </c:pt>
                <c:pt idx="1064">
                  <c:v>#N/A</c:v>
                </c:pt>
                <c:pt idx="1065">
                  <c:v>-53.518918918918956</c:v>
                </c:pt>
                <c:pt idx="1066">
                  <c:v>-58.882352941175938</c:v>
                </c:pt>
                <c:pt idx="1067">
                  <c:v>-62.770835390165033</c:v>
                </c:pt>
                <c:pt idx="1068">
                  <c:v>-70.770221077866054</c:v>
                </c:pt>
                <c:pt idx="1069">
                  <c:v>-67.906340364655108</c:v>
                </c:pt>
                <c:pt idx="1070">
                  <c:v>-79.804330392943967</c:v>
                </c:pt>
                <c:pt idx="1071">
                  <c:v>-104.66666666666696</c:v>
                </c:pt>
                <c:pt idx="1072">
                  <c:v>-89.584024814991011</c:v>
                </c:pt>
                <c:pt idx="1073">
                  <c:v>-87.546854346039993</c:v>
                </c:pt>
                <c:pt idx="1074">
                  <c:v>-72.198312236286995</c:v>
                </c:pt>
                <c:pt idx="1075">
                  <c:v>-72.024329812597017</c:v>
                </c:pt>
                <c:pt idx="1076">
                  <c:v>-67.633958915081038</c:v>
                </c:pt>
                <c:pt idx="1077">
                  <c:v>-81.703438789545942</c:v>
                </c:pt>
                <c:pt idx="1078">
                  <c:v>-66.840179328729036</c:v>
                </c:pt>
                <c:pt idx="1079">
                  <c:v>-86.880351262349009</c:v>
                </c:pt>
                <c:pt idx="1080">
                  <c:v>-96.20734251147303</c:v>
                </c:pt>
                <c:pt idx="1081">
                  <c:v>-98.46666666666701</c:v>
                </c:pt>
                <c:pt idx="1082">
                  <c:v>-85.847958690577997</c:v>
                </c:pt>
                <c:pt idx="1083">
                  <c:v>-86.483516483516979</c:v>
                </c:pt>
                <c:pt idx="1084">
                  <c:v>#N/A</c:v>
                </c:pt>
                <c:pt idx="1085">
                  <c:v>#N/A</c:v>
                </c:pt>
                <c:pt idx="1086">
                  <c:v>-86.141531322506012</c:v>
                </c:pt>
                <c:pt idx="1087">
                  <c:v>-86.427518262586034</c:v>
                </c:pt>
                <c:pt idx="1088">
                  <c:v>-73.71286958410596</c:v>
                </c:pt>
                <c:pt idx="1089">
                  <c:v>-53.650478553703977</c:v>
                </c:pt>
                <c:pt idx="1090">
                  <c:v>-59.921985815602952</c:v>
                </c:pt>
                <c:pt idx="1091">
                  <c:v>-62.94330911175399</c:v>
                </c:pt>
                <c:pt idx="1092">
                  <c:v>-42.111111111111029</c:v>
                </c:pt>
                <c:pt idx="1093">
                  <c:v>-47.81662358098302</c:v>
                </c:pt>
                <c:pt idx="1094">
                  <c:v>#N/A</c:v>
                </c:pt>
                <c:pt idx="1095">
                  <c:v>-43.801687763713026</c:v>
                </c:pt>
                <c:pt idx="1096">
                  <c:v>-37.931618755382956</c:v>
                </c:pt>
                <c:pt idx="1097">
                  <c:v>-35.251098556183003</c:v>
                </c:pt>
                <c:pt idx="1098">
                  <c:v>-15.256577045767017</c:v>
                </c:pt>
                <c:pt idx="1099">
                  <c:v>-19.25396825396799</c:v>
                </c:pt>
                <c:pt idx="1100">
                  <c:v>-6.595588235293981</c:v>
                </c:pt>
                <c:pt idx="1101">
                  <c:v>-2.5570469798659623</c:v>
                </c:pt>
                <c:pt idx="1102">
                  <c:v>5.9178623718890044</c:v>
                </c:pt>
                <c:pt idx="1103">
                  <c:v>0.27358880416299414</c:v>
                </c:pt>
                <c:pt idx="1104">
                  <c:v>-13.890685304478012</c:v>
                </c:pt>
                <c:pt idx="1105">
                  <c:v>-13.009564801529994</c:v>
                </c:pt>
                <c:pt idx="1106">
                  <c:v>-16.279329608939008</c:v>
                </c:pt>
                <c:pt idx="1107">
                  <c:v>-15.279842479410988</c:v>
                </c:pt>
                <c:pt idx="1108">
                  <c:v>-18.68973089186694</c:v>
                </c:pt>
                <c:pt idx="1109">
                  <c:v>-32.633942084552992</c:v>
                </c:pt>
                <c:pt idx="1110">
                  <c:v>-47.798501038132017</c:v>
                </c:pt>
                <c:pt idx="1111">
                  <c:v>-55.29059829059797</c:v>
                </c:pt>
                <c:pt idx="1112">
                  <c:v>-45.725904487941982</c:v>
                </c:pt>
                <c:pt idx="1113">
                  <c:v>-43.667589601600021</c:v>
                </c:pt>
                <c:pt idx="1114">
                  <c:v>-41.714045416316026</c:v>
                </c:pt>
                <c:pt idx="1115">
                  <c:v>#N/A</c:v>
                </c:pt>
                <c:pt idx="1116">
                  <c:v>-53.256410256410014</c:v>
                </c:pt>
                <c:pt idx="1117">
                  <c:v>-48.411360482042021</c:v>
                </c:pt>
                <c:pt idx="1118">
                  <c:v>-46.647058823528994</c:v>
                </c:pt>
                <c:pt idx="1119">
                  <c:v>-52.28998416468702</c:v>
                </c:pt>
                <c:pt idx="1120">
                  <c:v>#N/A</c:v>
                </c:pt>
                <c:pt idx="1121">
                  <c:v>-53.635280766003035</c:v>
                </c:pt>
                <c:pt idx="1122">
                  <c:v>-60.246468399921049</c:v>
                </c:pt>
                <c:pt idx="1123">
                  <c:v>-60.212799080750031</c:v>
                </c:pt>
                <c:pt idx="1124">
                  <c:v>-51.590163934425973</c:v>
                </c:pt>
                <c:pt idx="1125">
                  <c:v>-28.699872286079042</c:v>
                </c:pt>
                <c:pt idx="1126">
                  <c:v>-33.999999999999986</c:v>
                </c:pt>
                <c:pt idx="1127">
                  <c:v>-48.218548375145964</c:v>
                </c:pt>
                <c:pt idx="1128">
                  <c:v>-54.588434698784027</c:v>
                </c:pt>
                <c:pt idx="1129">
                  <c:v>-47.177506722581072</c:v>
                </c:pt>
                <c:pt idx="1130">
                  <c:v>-39.469698195646075</c:v>
                </c:pt>
                <c:pt idx="1131">
                  <c:v>-40.765306122449019</c:v>
                </c:pt>
                <c:pt idx="1132">
                  <c:v>-33.473344640660052</c:v>
                </c:pt>
                <c:pt idx="1133">
                  <c:v>#N/A</c:v>
                </c:pt>
                <c:pt idx="1134">
                  <c:v>-34.676672693481962</c:v>
                </c:pt>
                <c:pt idx="1135">
                  <c:v>-32.310344827585965</c:v>
                </c:pt>
                <c:pt idx="1136">
                  <c:v>-39.339082815669983</c:v>
                </c:pt>
                <c:pt idx="1137">
                  <c:v>-39.743589743589958</c:v>
                </c:pt>
                <c:pt idx="1138">
                  <c:v>-49.825633149568027</c:v>
                </c:pt>
                <c:pt idx="1139">
                  <c:v>-57.32829545866398</c:v>
                </c:pt>
                <c:pt idx="1140">
                  <c:v>-39.537274713271046</c:v>
                </c:pt>
                <c:pt idx="1141">
                  <c:v>#N/A</c:v>
                </c:pt>
                <c:pt idx="1142">
                  <c:v>-52.804019988281951</c:v>
                </c:pt>
                <c:pt idx="1143">
                  <c:v>-41.089927243163956</c:v>
                </c:pt>
                <c:pt idx="1144">
                  <c:v>-40.380358437619002</c:v>
                </c:pt>
                <c:pt idx="1145">
                  <c:v>-45.000000000000014</c:v>
                </c:pt>
                <c:pt idx="1146">
                  <c:v>-61.925925925925981</c:v>
                </c:pt>
                <c:pt idx="1147">
                  <c:v>-62.404432132963983</c:v>
                </c:pt>
                <c:pt idx="1148">
                  <c:v>-42.843252620203032</c:v>
                </c:pt>
                <c:pt idx="1149">
                  <c:v>-40.147324964125005</c:v>
                </c:pt>
                <c:pt idx="1150">
                  <c:v>-42.705244122965965</c:v>
                </c:pt>
                <c:pt idx="1151">
                  <c:v>-48.619908631539928</c:v>
                </c:pt>
                <c:pt idx="1152">
                  <c:v>-48.557349729916943</c:v>
                </c:pt>
                <c:pt idx="1153">
                  <c:v>-55.427208515139981</c:v>
                </c:pt>
                <c:pt idx="1154">
                  <c:v>#N/A</c:v>
                </c:pt>
                <c:pt idx="1155">
                  <c:v>-65.806931338870015</c:v>
                </c:pt>
                <c:pt idx="1156">
                  <c:v>-63.755196304849981</c:v>
                </c:pt>
                <c:pt idx="1157">
                  <c:v>-55.458896982309994</c:v>
                </c:pt>
                <c:pt idx="1158">
                  <c:v>-62.727748691100075</c:v>
                </c:pt>
                <c:pt idx="1159">
                  <c:v>-69.825021872265935</c:v>
                </c:pt>
                <c:pt idx="1160">
                  <c:v>-56.975639455895966</c:v>
                </c:pt>
                <c:pt idx="1161">
                  <c:v>-60.542241826168919</c:v>
                </c:pt>
                <c:pt idx="1162">
                  <c:v>-66.011758417957992</c:v>
                </c:pt>
                <c:pt idx="1163">
                  <c:v>-52.96893510219904</c:v>
                </c:pt>
                <c:pt idx="1164">
                  <c:v>-64.106557377049</c:v>
                </c:pt>
                <c:pt idx="1165">
                  <c:v>-69.66503355137101</c:v>
                </c:pt>
                <c:pt idx="1166">
                  <c:v>-67</c:v>
                </c:pt>
                <c:pt idx="1167">
                  <c:v>-72.323903482705006</c:v>
                </c:pt>
                <c:pt idx="1168">
                  <c:v>-61.198095150206996</c:v>
                </c:pt>
                <c:pt idx="1169">
                  <c:v>-67.073705158165978</c:v>
                </c:pt>
                <c:pt idx="1170">
                  <c:v>-72.842866535173997</c:v>
                </c:pt>
                <c:pt idx="1171">
                  <c:v>-76.994152046783967</c:v>
                </c:pt>
                <c:pt idx="1172">
                  <c:v>-86.013334349284065</c:v>
                </c:pt>
                <c:pt idx="1173">
                  <c:v>-89.441967396551988</c:v>
                </c:pt>
                <c:pt idx="1174">
                  <c:v>-100.50690949543002</c:v>
                </c:pt>
                <c:pt idx="1175">
                  <c:v>-101.6</c:v>
                </c:pt>
                <c:pt idx="1176">
                  <c:v>-85.69782780127602</c:v>
                </c:pt>
                <c:pt idx="1177">
                  <c:v>-89.985971246325036</c:v>
                </c:pt>
                <c:pt idx="1178">
                  <c:v>-86.65887025595805</c:v>
                </c:pt>
                <c:pt idx="1179">
                  <c:v>-69.573711506732934</c:v>
                </c:pt>
                <c:pt idx="1180">
                  <c:v>-48.443298969072046</c:v>
                </c:pt>
                <c:pt idx="1181">
                  <c:v>-54.953331294676033</c:v>
                </c:pt>
                <c:pt idx="1182">
                  <c:v>-69.748497644957027</c:v>
                </c:pt>
                <c:pt idx="1183">
                  <c:v>-71.123308696136078</c:v>
                </c:pt>
                <c:pt idx="1184">
                  <c:v>-78.502957251259005</c:v>
                </c:pt>
                <c:pt idx="1185">
                  <c:v>-77.578393881452982</c:v>
                </c:pt>
                <c:pt idx="1186">
                  <c:v>-59.879171006698954</c:v>
                </c:pt>
                <c:pt idx="1187">
                  <c:v>-42.138808711623987</c:v>
                </c:pt>
                <c:pt idx="1188">
                  <c:v>3.1787997213560182</c:v>
                </c:pt>
                <c:pt idx="1189">
                  <c:v>46.002618233602988</c:v>
                </c:pt>
                <c:pt idx="1190">
                  <c:v>27.908617366936994</c:v>
                </c:pt>
                <c:pt idx="1191">
                  <c:v>35.644892901397981</c:v>
                </c:pt>
                <c:pt idx="1192">
                  <c:v>62.044610762379989</c:v>
                </c:pt>
                <c:pt idx="1193">
                  <c:v>78.047387950191023</c:v>
                </c:pt>
                <c:pt idx="1194">
                  <c:v>72.124106491755938</c:v>
                </c:pt>
                <c:pt idx="1195">
                  <c:v>75.863880115833027</c:v>
                </c:pt>
                <c:pt idx="1196">
                  <c:v>87.644569399231017</c:v>
                </c:pt>
                <c:pt idx="1197">
                  <c:v>82.889921230729072</c:v>
                </c:pt>
                <c:pt idx="1198">
                  <c:v>80.621925352066981</c:v>
                </c:pt>
                <c:pt idx="1199">
                  <c:v>80.603709804961014</c:v>
                </c:pt>
                <c:pt idx="1200">
                  <c:v>80.301460197832952</c:v>
                </c:pt>
                <c:pt idx="1201">
                  <c:v>87.352389878163009</c:v>
                </c:pt>
                <c:pt idx="1202">
                  <c:v>102.31841373943702</c:v>
                </c:pt>
                <c:pt idx="1203">
                  <c:v>109.01270806194799</c:v>
                </c:pt>
                <c:pt idx="1204">
                  <c:v>126.44341829182402</c:v>
                </c:pt>
                <c:pt idx="1205">
                  <c:v>123.50678134303701</c:v>
                </c:pt>
                <c:pt idx="1206">
                  <c:v>107.89152519458396</c:v>
                </c:pt>
                <c:pt idx="1207">
                  <c:v>#N/A</c:v>
                </c:pt>
                <c:pt idx="1208">
                  <c:v>79.138808711623994</c:v>
                </c:pt>
                <c:pt idx="1209">
                  <c:v>58.879617035684987</c:v>
                </c:pt>
                <c:pt idx="1210">
                  <c:v>21.599909049568033</c:v>
                </c:pt>
                <c:pt idx="1211">
                  <c:v>43.50621839551696</c:v>
                </c:pt>
                <c:pt idx="1212">
                  <c:v>36.355107098602076</c:v>
                </c:pt>
                <c:pt idx="1213">
                  <c:v>5.9495412844039919</c:v>
                </c:pt>
                <c:pt idx="1214">
                  <c:v>-4.641007365169969</c:v>
                </c:pt>
                <c:pt idx="1215">
                  <c:v>7.491068191212058</c:v>
                </c:pt>
                <c:pt idx="1216">
                  <c:v>21.417951987699979</c:v>
                </c:pt>
                <c:pt idx="1217">
                  <c:v>10.118789379395032</c:v>
                </c:pt>
                <c:pt idx="1218">
                  <c:v>4.9591002044989452</c:v>
                </c:pt>
                <c:pt idx="1219">
                  <c:v>7.1192421991080224</c:v>
                </c:pt>
                <c:pt idx="1220">
                  <c:v>3.4967330756780157</c:v>
                </c:pt>
                <c:pt idx="1221">
                  <c:v>4.4871794871790271</c:v>
                </c:pt>
                <c:pt idx="1222">
                  <c:v>#N/A</c:v>
                </c:pt>
                <c:pt idx="1223">
                  <c:v>-12.626854664119058</c:v>
                </c:pt>
                <c:pt idx="1224">
                  <c:v>3.7485359361140169</c:v>
                </c:pt>
                <c:pt idx="1225">
                  <c:v>-10.308351177729946</c:v>
                </c:pt>
                <c:pt idx="1226">
                  <c:v>-4.0154211150650099</c:v>
                </c:pt>
                <c:pt idx="1227">
                  <c:v>11.686868686869012</c:v>
                </c:pt>
                <c:pt idx="1228">
                  <c:v>#N/A</c:v>
                </c:pt>
                <c:pt idx="1229">
                  <c:v>24.318639798489006</c:v>
                </c:pt>
                <c:pt idx="1230">
                  <c:v>15.26548672566399</c:v>
                </c:pt>
                <c:pt idx="1231">
                  <c:v>17.285234899329005</c:v>
                </c:pt>
                <c:pt idx="1232">
                  <c:v>28.252336448598037</c:v>
                </c:pt>
                <c:pt idx="1233">
                  <c:v>22.599999999999998</c:v>
                </c:pt>
                <c:pt idx="1234">
                  <c:v>28.960000000000008</c:v>
                </c:pt>
                <c:pt idx="1235">
                  <c:v>34.45828285796901</c:v>
                </c:pt>
                <c:pt idx="1236">
                  <c:v>#N/A</c:v>
                </c:pt>
                <c:pt idx="1237">
                  <c:v>33.730514552580985</c:v>
                </c:pt>
                <c:pt idx="1238">
                  <c:v>37.808833734742997</c:v>
                </c:pt>
                <c:pt idx="1239">
                  <c:v>42.798440165732018</c:v>
                </c:pt>
                <c:pt idx="1240">
                  <c:v>53.000000000000028</c:v>
                </c:pt>
                <c:pt idx="1241">
                  <c:v>55.428242308312022</c:v>
                </c:pt>
                <c:pt idx="1242">
                  <c:v>52.512820512821001</c:v>
                </c:pt>
                <c:pt idx="1243">
                  <c:v>#N/A</c:v>
                </c:pt>
                <c:pt idx="1244">
                  <c:v>53.212765957447061</c:v>
                </c:pt>
                <c:pt idx="1245">
                  <c:v>38.483846353410996</c:v>
                </c:pt>
                <c:pt idx="1246">
                  <c:v>41.999999999999993</c:v>
                </c:pt>
                <c:pt idx="1247">
                  <c:v>37.754452454096032</c:v>
                </c:pt>
                <c:pt idx="1248">
                  <c:v>39.279199627733959</c:v>
                </c:pt>
                <c:pt idx="1249">
                  <c:v>31.026130709854005</c:v>
                </c:pt>
                <c:pt idx="1250">
                  <c:v>30.915811293761042</c:v>
                </c:pt>
                <c:pt idx="1251">
                  <c:v>26.186567164179042</c:v>
                </c:pt>
                <c:pt idx="1252">
                  <c:v>20.509003783798985</c:v>
                </c:pt>
                <c:pt idx="1253">
                  <c:v>4.7476635514019705</c:v>
                </c:pt>
                <c:pt idx="1254">
                  <c:v>11.311116613022953</c:v>
                </c:pt>
                <c:pt idx="1255">
                  <c:v>5.0399999999999778</c:v>
                </c:pt>
                <c:pt idx="1256">
                  <c:v>5.1251555615349886</c:v>
                </c:pt>
                <c:pt idx="1257">
                  <c:v>#N/A</c:v>
                </c:pt>
                <c:pt idx="1258">
                  <c:v>5.6147792327430501</c:v>
                </c:pt>
                <c:pt idx="1259">
                  <c:v>9.4014048463670008</c:v>
                </c:pt>
                <c:pt idx="1260">
                  <c:v>11.201559834267982</c:v>
                </c:pt>
                <c:pt idx="1261">
                  <c:v>7.0000000000000284</c:v>
                </c:pt>
                <c:pt idx="1262">
                  <c:v>8.130185067007023</c:v>
                </c:pt>
                <c:pt idx="1263">
                  <c:v>#N/A</c:v>
                </c:pt>
                <c:pt idx="1264">
                  <c:v>1.3011114108249622</c:v>
                </c:pt>
                <c:pt idx="1265">
                  <c:v>-7.0679223744289921</c:v>
                </c:pt>
                <c:pt idx="1266">
                  <c:v>-12.209629358565</c:v>
                </c:pt>
                <c:pt idx="1267">
                  <c:v>-17.650472334682998</c:v>
                </c:pt>
                <c:pt idx="1268">
                  <c:v>-15.862649946073049</c:v>
                </c:pt>
                <c:pt idx="1269">
                  <c:v>-8.2791996277340019</c:v>
                </c:pt>
                <c:pt idx="1270">
                  <c:v>-12.430452390639068</c:v>
                </c:pt>
                <c:pt idx="1271">
                  <c:v>-22.914053722324024</c:v>
                </c:pt>
                <c:pt idx="1272">
                  <c:v>-31.526956199073997</c:v>
                </c:pt>
                <c:pt idx="1273">
                  <c:v>-34.623320596118035</c:v>
                </c:pt>
                <c:pt idx="1274">
                  <c:v>-33.609876543209971</c:v>
                </c:pt>
                <c:pt idx="1275">
                  <c:v>-27.181386883292991</c:v>
                </c:pt>
                <c:pt idx="1276">
                  <c:v>#N/A</c:v>
                </c:pt>
                <c:pt idx="1277">
                  <c:v>-21.335407239819038</c:v>
                </c:pt>
                <c:pt idx="1278">
                  <c:v>-11.135618205269981</c:v>
                </c:pt>
                <c:pt idx="1279">
                  <c:v>-4.5016377032040644</c:v>
                </c:pt>
                <c:pt idx="1280">
                  <c:v>-13.50392260633706</c:v>
                </c:pt>
                <c:pt idx="1281">
                  <c:v>-10.129691451694001</c:v>
                </c:pt>
                <c:pt idx="1282">
                  <c:v>-8.8968253968250366</c:v>
                </c:pt>
                <c:pt idx="1283">
                  <c:v>-8.5315771698750709</c:v>
                </c:pt>
                <c:pt idx="1284">
                  <c:v>#N/A</c:v>
                </c:pt>
                <c:pt idx="1285">
                  <c:v>-12.367533220692994</c:v>
                </c:pt>
                <c:pt idx="1286">
                  <c:v>-5.3070776255710328</c:v>
                </c:pt>
                <c:pt idx="1287">
                  <c:v>-4.7286886385760063</c:v>
                </c:pt>
                <c:pt idx="1288">
                  <c:v>4.9467686309789372</c:v>
                </c:pt>
                <c:pt idx="1289">
                  <c:v>6.4313109147340342</c:v>
                </c:pt>
                <c:pt idx="1290">
                  <c:v>-7.1578387755669937</c:v>
                </c:pt>
                <c:pt idx="1291">
                  <c:v>-26.516726962954973</c:v>
                </c:pt>
                <c:pt idx="1292">
                  <c:v>-12.942973228155985</c:v>
                </c:pt>
                <c:pt idx="1293">
                  <c:v>-8.7306055211033851E-2</c:v>
                </c:pt>
                <c:pt idx="1294">
                  <c:v>2.4111714652290672</c:v>
                </c:pt>
                <c:pt idx="1295">
                  <c:v>5.4280583613920186</c:v>
                </c:pt>
                <c:pt idx="1296">
                  <c:v>-3.3852852852859883</c:v>
                </c:pt>
                <c:pt idx="1297">
                  <c:v>#N/A</c:v>
                </c:pt>
                <c:pt idx="1298">
                  <c:v>-3.691980007080975</c:v>
                </c:pt>
                <c:pt idx="1299">
                  <c:v>-11.79295322330205</c:v>
                </c:pt>
                <c:pt idx="1300">
                  <c:v>-10.638389578859986</c:v>
                </c:pt>
                <c:pt idx="1301">
                  <c:v>-11.33809580602998</c:v>
                </c:pt>
                <c:pt idx="1302">
                  <c:v>-18.282073254188003</c:v>
                </c:pt>
                <c:pt idx="1303">
                  <c:v>-26.213468720821975</c:v>
                </c:pt>
                <c:pt idx="1304">
                  <c:v>-29.468422830125007</c:v>
                </c:pt>
                <c:pt idx="1305">
                  <c:v>-26.304761904761964</c:v>
                </c:pt>
                <c:pt idx="1306">
                  <c:v>-24.321558460122006</c:v>
                </c:pt>
                <c:pt idx="1307">
                  <c:v>-26.791666666666991</c:v>
                </c:pt>
                <c:pt idx="1308">
                  <c:v>-17.514472455648988</c:v>
                </c:pt>
                <c:pt idx="1309">
                  <c:v>-23.962962962962919</c:v>
                </c:pt>
                <c:pt idx="1310">
                  <c:v>-20.807692307691994</c:v>
                </c:pt>
                <c:pt idx="1311">
                  <c:v>-14.88761576988793</c:v>
                </c:pt>
                <c:pt idx="1312">
                  <c:v>9.6541189921950377</c:v>
                </c:pt>
                <c:pt idx="1313">
                  <c:v>5.108290143943961</c:v>
                </c:pt>
                <c:pt idx="1314">
                  <c:v>17.406342776938999</c:v>
                </c:pt>
                <c:pt idx="1315">
                  <c:v>16.236092265942936</c:v>
                </c:pt>
                <c:pt idx="1316">
                  <c:v>24.566433566432977</c:v>
                </c:pt>
                <c:pt idx="1317">
                  <c:v>40.725871399089009</c:v>
                </c:pt>
                <c:pt idx="1318">
                  <c:v>39.345833333333061</c:v>
                </c:pt>
                <c:pt idx="1319">
                  <c:v>50.204585049096991</c:v>
                </c:pt>
                <c:pt idx="1320">
                  <c:v>49.160930222388011</c:v>
                </c:pt>
                <c:pt idx="1321">
                  <c:v>40.443321128851025</c:v>
                </c:pt>
                <c:pt idx="1322">
                  <c:v>#N/A</c:v>
                </c:pt>
                <c:pt idx="1323">
                  <c:v>42.618243620097033</c:v>
                </c:pt>
                <c:pt idx="1324">
                  <c:v>39.485638259586949</c:v>
                </c:pt>
                <c:pt idx="1325">
                  <c:v>36.569606567591073</c:v>
                </c:pt>
                <c:pt idx="1326">
                  <c:v>29.624999999999968</c:v>
                </c:pt>
                <c:pt idx="1327">
                  <c:v>30.976307189543029</c:v>
                </c:pt>
                <c:pt idx="1328">
                  <c:v>34.716666666666995</c:v>
                </c:pt>
                <c:pt idx="1329">
                  <c:v>28.180644900271012</c:v>
                </c:pt>
                <c:pt idx="1330">
                  <c:v>33.91406383341895</c:v>
                </c:pt>
                <c:pt idx="1331">
                  <c:v>32.739971150737986</c:v>
                </c:pt>
                <c:pt idx="1332">
                  <c:v>29.853146853146928</c:v>
                </c:pt>
                <c:pt idx="1333">
                  <c:v>32.444444444444009</c:v>
                </c:pt>
                <c:pt idx="1334">
                  <c:v>34.247884803123974</c:v>
                </c:pt>
                <c:pt idx="1335">
                  <c:v>29.833852313166975</c:v>
                </c:pt>
                <c:pt idx="1336">
                  <c:v>32.417112299464975</c:v>
                </c:pt>
                <c:pt idx="1337">
                  <c:v>22.253526789817979</c:v>
                </c:pt>
                <c:pt idx="1338">
                  <c:v>#N/A</c:v>
                </c:pt>
                <c:pt idx="1339">
                  <c:v>10.778409090908969</c:v>
                </c:pt>
                <c:pt idx="1340">
                  <c:v>1.053571428572031</c:v>
                </c:pt>
                <c:pt idx="1341">
                  <c:v>-1.2323587938159797</c:v>
                </c:pt>
                <c:pt idx="1342">
                  <c:v>-11.744841744654977</c:v>
                </c:pt>
                <c:pt idx="1343">
                  <c:v>#N/A</c:v>
                </c:pt>
                <c:pt idx="1344">
                  <c:v>-9.2064789142150438</c:v>
                </c:pt>
                <c:pt idx="1345">
                  <c:v>0.32978167353103771</c:v>
                </c:pt>
                <c:pt idx="1346">
                  <c:v>-0.73881480400004307</c:v>
                </c:pt>
                <c:pt idx="1347">
                  <c:v>7.5855263157900588</c:v>
                </c:pt>
                <c:pt idx="1348">
                  <c:v>5.3986928104570175</c:v>
                </c:pt>
                <c:pt idx="1349">
                  <c:v>3.4908167743430418</c:v>
                </c:pt>
                <c:pt idx="1350">
                  <c:v>5.6840167538640074</c:v>
                </c:pt>
                <c:pt idx="1351">
                  <c:v>3.2526028332480195</c:v>
                </c:pt>
                <c:pt idx="1352">
                  <c:v>4.2600288492620209</c:v>
                </c:pt>
                <c:pt idx="1353">
                  <c:v>12.973637615580991</c:v>
                </c:pt>
                <c:pt idx="1354">
                  <c:v>16.421052631578981</c:v>
                </c:pt>
                <c:pt idx="1355">
                  <c:v>17.766400911161995</c:v>
                </c:pt>
                <c:pt idx="1356">
                  <c:v>11.775503933136999</c:v>
                </c:pt>
                <c:pt idx="1357">
                  <c:v>6.5147058823530557</c:v>
                </c:pt>
                <c:pt idx="1358">
                  <c:v>0.13458509829407106</c:v>
                </c:pt>
                <c:pt idx="1359">
                  <c:v>#N/A</c:v>
                </c:pt>
                <c:pt idx="1360">
                  <c:v>4.3447403660169748</c:v>
                </c:pt>
                <c:pt idx="1361">
                  <c:v>6.8498331479419861</c:v>
                </c:pt>
                <c:pt idx="1362">
                  <c:v>4.4545454545449559</c:v>
                </c:pt>
                <c:pt idx="1363">
                  <c:v>23.976312738072991</c:v>
                </c:pt>
                <c:pt idx="1364">
                  <c:v>24.200000000001065</c:v>
                </c:pt>
                <c:pt idx="1365">
                  <c:v>35.062932069715025</c:v>
                </c:pt>
                <c:pt idx="1366">
                  <c:v>21.249419639073963</c:v>
                </c:pt>
                <c:pt idx="1367">
                  <c:v>24.961925323244039</c:v>
                </c:pt>
                <c:pt idx="1368">
                  <c:v>29.718045112780977</c:v>
                </c:pt>
                <c:pt idx="1369">
                  <c:v>29.272727272726939</c:v>
                </c:pt>
                <c:pt idx="1370">
                  <c:v>26.425849892323949</c:v>
                </c:pt>
                <c:pt idx="1371">
                  <c:v>25.309435134122005</c:v>
                </c:pt>
                <c:pt idx="1372">
                  <c:v>24.500000000000011</c:v>
                </c:pt>
                <c:pt idx="1373">
                  <c:v>25.961538461538947</c:v>
                </c:pt>
                <c:pt idx="1374">
                  <c:v>19.21867007672704</c:v>
                </c:pt>
                <c:pt idx="1375">
                  <c:v>15.578947368420959</c:v>
                </c:pt>
                <c:pt idx="1376">
                  <c:v>11.500000000000021</c:v>
                </c:pt>
                <c:pt idx="1377">
                  <c:v>4.5900378832020472</c:v>
                </c:pt>
                <c:pt idx="1378">
                  <c:v>7.2499999999999787</c:v>
                </c:pt>
                <c:pt idx="1379">
                  <c:v>#N/A</c:v>
                </c:pt>
                <c:pt idx="1380">
                  <c:v>8.7951052708810096</c:v>
                </c:pt>
                <c:pt idx="1381">
                  <c:v>13.927986906710021</c:v>
                </c:pt>
                <c:pt idx="1382">
                  <c:v>32.019732069449972</c:v>
                </c:pt>
                <c:pt idx="1383">
                  <c:v>34.415019762846995</c:v>
                </c:pt>
                <c:pt idx="1384">
                  <c:v>21.26117021276599</c:v>
                </c:pt>
                <c:pt idx="1385">
                  <c:v>16.937126415126968</c:v>
                </c:pt>
                <c:pt idx="1386">
                  <c:v>0.14828820906700457</c:v>
                </c:pt>
                <c:pt idx="1387">
                  <c:v>11.712121212122018</c:v>
                </c:pt>
                <c:pt idx="1388">
                  <c:v>8.5747015272399807</c:v>
                </c:pt>
                <c:pt idx="1389">
                  <c:v>9.478835978836031</c:v>
                </c:pt>
                <c:pt idx="1390">
                  <c:v>9.0606060606060801</c:v>
                </c:pt>
                <c:pt idx="1391">
                  <c:v>8.5333333333330152</c:v>
                </c:pt>
                <c:pt idx="1392">
                  <c:v>#N/A</c:v>
                </c:pt>
                <c:pt idx="1393">
                  <c:v>8.3333333333329485</c:v>
                </c:pt>
                <c:pt idx="1394">
                  <c:v>19.893300248138068</c:v>
                </c:pt>
                <c:pt idx="1395">
                  <c:v>18.874999999999975</c:v>
                </c:pt>
                <c:pt idx="1396">
                  <c:v>13.33333333333302</c:v>
                </c:pt>
                <c:pt idx="1397">
                  <c:v>10.571428571428054</c:v>
                </c:pt>
                <c:pt idx="1398">
                  <c:v>11.250529612232008</c:v>
                </c:pt>
                <c:pt idx="1399">
                  <c:v>10.428571428570965</c:v>
                </c:pt>
                <c:pt idx="1400">
                  <c:v>#N/A</c:v>
                </c:pt>
                <c:pt idx="1401">
                  <c:v>16.055589173562979</c:v>
                </c:pt>
                <c:pt idx="1402">
                  <c:v>11.042613636363985</c:v>
                </c:pt>
                <c:pt idx="1403">
                  <c:v>-6.8695652173920152</c:v>
                </c:pt>
                <c:pt idx="1404">
                  <c:v>-10.924849770237977</c:v>
                </c:pt>
                <c:pt idx="1405">
                  <c:v>-6.6250000000000142</c:v>
                </c:pt>
                <c:pt idx="1406">
                  <c:v>5.0057307277300289</c:v>
                </c:pt>
                <c:pt idx="1407">
                  <c:v>11.788779721218035</c:v>
                </c:pt>
                <c:pt idx="1408">
                  <c:v>17.932688226806004</c:v>
                </c:pt>
                <c:pt idx="1409">
                  <c:v>17.712730500556972</c:v>
                </c:pt>
                <c:pt idx="1410">
                  <c:v>10.614257202492983</c:v>
                </c:pt>
                <c:pt idx="1411">
                  <c:v>11.831955922864967</c:v>
                </c:pt>
                <c:pt idx="1412">
                  <c:v>8.0069377870049863</c:v>
                </c:pt>
                <c:pt idx="1413">
                  <c:v>#N/A</c:v>
                </c:pt>
                <c:pt idx="1414">
                  <c:v>10.649056852658045</c:v>
                </c:pt>
                <c:pt idx="1415">
                  <c:v>4.6713156332350181</c:v>
                </c:pt>
                <c:pt idx="1416">
                  <c:v>4.0709459459460362</c:v>
                </c:pt>
                <c:pt idx="1417">
                  <c:v>8.5966265555899923</c:v>
                </c:pt>
                <c:pt idx="1418">
                  <c:v>11.349968808484956</c:v>
                </c:pt>
                <c:pt idx="1419">
                  <c:v>17.448883726932962</c:v>
                </c:pt>
                <c:pt idx="1420">
                  <c:v>13.736751152074067</c:v>
                </c:pt>
                <c:pt idx="1421">
                  <c:v>16.111914435947039</c:v>
                </c:pt>
                <c:pt idx="1422">
                  <c:v>12.751663540550062</c:v>
                </c:pt>
                <c:pt idx="1423">
                  <c:v>10.707611386139071</c:v>
                </c:pt>
                <c:pt idx="1424">
                  <c:v>9.5000000000000639</c:v>
                </c:pt>
                <c:pt idx="1425">
                  <c:v>6.0552845528460075</c:v>
                </c:pt>
                <c:pt idx="1426">
                  <c:v>3.8999999999999702</c:v>
                </c:pt>
                <c:pt idx="1427">
                  <c:v>-6.2285714285710725</c:v>
                </c:pt>
                <c:pt idx="1428">
                  <c:v>0.74281705948395782</c:v>
                </c:pt>
                <c:pt idx="1429">
                  <c:v>-15.335272081725027</c:v>
                </c:pt>
                <c:pt idx="1430">
                  <c:v>-13.080149114632</c:v>
                </c:pt>
                <c:pt idx="1431">
                  <c:v>-11.021664609900039</c:v>
                </c:pt>
                <c:pt idx="1432">
                  <c:v>-12.922823502773007</c:v>
                </c:pt>
                <c:pt idx="1433">
                  <c:v>-10.941184362347034</c:v>
                </c:pt>
                <c:pt idx="1434">
                  <c:v>-12.464487067713037</c:v>
                </c:pt>
                <c:pt idx="1435">
                  <c:v>-13.343586244435013</c:v>
                </c:pt>
                <c:pt idx="1436">
                  <c:v>-21.502607183001032</c:v>
                </c:pt>
                <c:pt idx="1437">
                  <c:v>-15.568323568323983</c:v>
                </c:pt>
                <c:pt idx="1438">
                  <c:v>-15.552337511300962</c:v>
                </c:pt>
                <c:pt idx="1439">
                  <c:v>-16.921397379913028</c:v>
                </c:pt>
                <c:pt idx="1440">
                  <c:v>-14.029806893745</c:v>
                </c:pt>
                <c:pt idx="1441">
                  <c:v>-6.3081797235020609</c:v>
                </c:pt>
                <c:pt idx="1442">
                  <c:v>-13.17248542360101</c:v>
                </c:pt>
                <c:pt idx="1443">
                  <c:v>2.7984210227959494</c:v>
                </c:pt>
                <c:pt idx="1444">
                  <c:v>6.2043204320429979</c:v>
                </c:pt>
                <c:pt idx="1445">
                  <c:v>9.6865942028990126</c:v>
                </c:pt>
                <c:pt idx="1446">
                  <c:v>17.999999999999972</c:v>
                </c:pt>
                <c:pt idx="1447">
                  <c:v>16.309090909091051</c:v>
                </c:pt>
                <c:pt idx="1448">
                  <c:v>15.539682539682076</c:v>
                </c:pt>
                <c:pt idx="1449">
                  <c:v>8.1682940516270008</c:v>
                </c:pt>
                <c:pt idx="1450">
                  <c:v>15.735917188252024</c:v>
                </c:pt>
                <c:pt idx="1451">
                  <c:v>19.478260869565034</c:v>
                </c:pt>
                <c:pt idx="1452">
                  <c:v>16.999999999999993</c:v>
                </c:pt>
                <c:pt idx="1453">
                  <c:v>21.521862309815987</c:v>
                </c:pt>
                <c:pt idx="1454">
                  <c:v>24.512364923575003</c:v>
                </c:pt>
                <c:pt idx="1455">
                  <c:v>21.166666666667044</c:v>
                </c:pt>
                <c:pt idx="1456">
                  <c:v>26.361196058443959</c:v>
                </c:pt>
                <c:pt idx="1457">
                  <c:v>28.476452840089017</c:v>
                </c:pt>
                <c:pt idx="1458">
                  <c:v>24.218122303228995</c:v>
                </c:pt>
                <c:pt idx="1459">
                  <c:v>23.622377622377932</c:v>
                </c:pt>
                <c:pt idx="1460">
                  <c:v>#N/A</c:v>
                </c:pt>
                <c:pt idx="1461">
                  <c:v>23.152351738240995</c:v>
                </c:pt>
                <c:pt idx="1462">
                  <c:v>23.023503640991994</c:v>
                </c:pt>
                <c:pt idx="1463">
                  <c:v>29.004320987653998</c:v>
                </c:pt>
                <c:pt idx="1464">
                  <c:v>9.6915775245659752</c:v>
                </c:pt>
                <c:pt idx="1465">
                  <c:v>6.0568181818180022</c:v>
                </c:pt>
                <c:pt idx="1466">
                  <c:v>0.81340579710094119</c:v>
                </c:pt>
                <c:pt idx="1467">
                  <c:v>-5.6874999999999787</c:v>
                </c:pt>
                <c:pt idx="1468">
                  <c:v>-3.0289114537960238</c:v>
                </c:pt>
                <c:pt idx="1469">
                  <c:v>-3.3136035313000356</c:v>
                </c:pt>
                <c:pt idx="1470">
                  <c:v>-2.7611111111109921</c:v>
                </c:pt>
                <c:pt idx="1471">
                  <c:v>-4.9999999999999822</c:v>
                </c:pt>
                <c:pt idx="1472">
                  <c:v>-11.124021359076064</c:v>
                </c:pt>
                <c:pt idx="1473">
                  <c:v>-6.9128548233579501</c:v>
                </c:pt>
                <c:pt idx="1474">
                  <c:v>-16.73427618214296</c:v>
                </c:pt>
                <c:pt idx="1475">
                  <c:v>-18.633269196589985</c:v>
                </c:pt>
                <c:pt idx="1476">
                  <c:v>-17.062563745943038</c:v>
                </c:pt>
                <c:pt idx="1477">
                  <c:v>-20.226176320707001</c:v>
                </c:pt>
                <c:pt idx="1478">
                  <c:v>-21.420083332475048</c:v>
                </c:pt>
                <c:pt idx="1479">
                  <c:v>-16.892430109244039</c:v>
                </c:pt>
                <c:pt idx="1480">
                  <c:v>-12.804713804713952</c:v>
                </c:pt>
                <c:pt idx="1481">
                  <c:v>#N/A</c:v>
                </c:pt>
                <c:pt idx="1482">
                  <c:v>-8.8524822695039695</c:v>
                </c:pt>
                <c:pt idx="1483">
                  <c:v>-14.236111303932919</c:v>
                </c:pt>
                <c:pt idx="1484">
                  <c:v>-20.571619243180006</c:v>
                </c:pt>
                <c:pt idx="1485">
                  <c:v>-18.565275610622933</c:v>
                </c:pt>
                <c:pt idx="1486">
                  <c:v>-13.000000000000078</c:v>
                </c:pt>
                <c:pt idx="1487">
                  <c:v>-15.181833674165013</c:v>
                </c:pt>
                <c:pt idx="1488">
                  <c:v>-10.680921052632009</c:v>
                </c:pt>
                <c:pt idx="1489">
                  <c:v>-10.948192056794959</c:v>
                </c:pt>
                <c:pt idx="1490">
                  <c:v>-10.873321247391043</c:v>
                </c:pt>
                <c:pt idx="1491">
                  <c:v>-9.2321721792160361</c:v>
                </c:pt>
                <c:pt idx="1492">
                  <c:v>-8.0000000000000071</c:v>
                </c:pt>
                <c:pt idx="1493">
                  <c:v>-6.4102948127089832</c:v>
                </c:pt>
                <c:pt idx="1494">
                  <c:v>-15.589096607691033</c:v>
                </c:pt>
                <c:pt idx="1495">
                  <c:v>#N/A</c:v>
                </c:pt>
                <c:pt idx="1496">
                  <c:v>-7.1734071613069439</c:v>
                </c:pt>
                <c:pt idx="1497">
                  <c:v>-16.170660148779969</c:v>
                </c:pt>
                <c:pt idx="1498">
                  <c:v>-11.580182927060978</c:v>
                </c:pt>
                <c:pt idx="1499">
                  <c:v>-8.335770413997956</c:v>
                </c:pt>
                <c:pt idx="1500">
                  <c:v>-5.5187393894049919</c:v>
                </c:pt>
                <c:pt idx="1501">
                  <c:v>-7.2004675424359732</c:v>
                </c:pt>
                <c:pt idx="1502">
                  <c:v>-12.132849317274985</c:v>
                </c:pt>
                <c:pt idx="1503">
                  <c:v>-12.430536598420971</c:v>
                </c:pt>
                <c:pt idx="1504">
                  <c:v>-11.451485001152051</c:v>
                </c:pt>
                <c:pt idx="1505">
                  <c:v>-17.850549938321958</c:v>
                </c:pt>
                <c:pt idx="1506">
                  <c:v>-12.470696178781004</c:v>
                </c:pt>
                <c:pt idx="1507">
                  <c:v>-11.454102715465986</c:v>
                </c:pt>
                <c:pt idx="1508">
                  <c:v>-3.972861537253003</c:v>
                </c:pt>
                <c:pt idx="1509">
                  <c:v>-0.47928515236801417</c:v>
                </c:pt>
                <c:pt idx="1510">
                  <c:v>1.6680126014999352</c:v>
                </c:pt>
                <c:pt idx="1511">
                  <c:v>4.1550466127740826</c:v>
                </c:pt>
                <c:pt idx="1512">
                  <c:v>3.9912630883070399</c:v>
                </c:pt>
                <c:pt idx="1513">
                  <c:v>9.9072658469410158</c:v>
                </c:pt>
                <c:pt idx="1514">
                  <c:v>8.9441844570160356</c:v>
                </c:pt>
                <c:pt idx="1515">
                  <c:v>13.360991267617006</c:v>
                </c:pt>
                <c:pt idx="1516">
                  <c:v>#N/A</c:v>
                </c:pt>
                <c:pt idx="1517">
                  <c:v>10.505257038789928</c:v>
                </c:pt>
                <c:pt idx="1518">
                  <c:v>13.849002146321965</c:v>
                </c:pt>
                <c:pt idx="1519">
                  <c:v>10.52752189314905</c:v>
                </c:pt>
                <c:pt idx="1520">
                  <c:v>8.755853746473008</c:v>
                </c:pt>
                <c:pt idx="1521">
                  <c:v>#N/A</c:v>
                </c:pt>
                <c:pt idx="1522">
                  <c:v>-3.4294482510870417</c:v>
                </c:pt>
                <c:pt idx="1523">
                  <c:v>-3.4360722353619977</c:v>
                </c:pt>
                <c:pt idx="1524">
                  <c:v>-7.8219301955550158</c:v>
                </c:pt>
                <c:pt idx="1525">
                  <c:v>-3.1312635562279922</c:v>
                </c:pt>
                <c:pt idx="1526">
                  <c:v>0.88219653573897716</c:v>
                </c:pt>
                <c:pt idx="1527">
                  <c:v>0.86090092711899047</c:v>
                </c:pt>
                <c:pt idx="1528">
                  <c:v>-3.2166411043229814</c:v>
                </c:pt>
                <c:pt idx="1529">
                  <c:v>-7.6688342003469856</c:v>
                </c:pt>
                <c:pt idx="1530">
                  <c:v>-8.7676784103849492</c:v>
                </c:pt>
                <c:pt idx="1531">
                  <c:v>-10.418752844787971</c:v>
                </c:pt>
                <c:pt idx="1532">
                  <c:v>-11.39295627116903</c:v>
                </c:pt>
                <c:pt idx="1533">
                  <c:v>-13.332321883723974</c:v>
                </c:pt>
                <c:pt idx="1534">
                  <c:v>-20.019969689785011</c:v>
                </c:pt>
                <c:pt idx="1535">
                  <c:v>#N/A</c:v>
                </c:pt>
                <c:pt idx="1536">
                  <c:v>-13.88367751772801</c:v>
                </c:pt>
                <c:pt idx="1537">
                  <c:v>-11.405688429218053</c:v>
                </c:pt>
                <c:pt idx="1538">
                  <c:v>-7.2504013711479409</c:v>
                </c:pt>
                <c:pt idx="1539">
                  <c:v>0.12320134023804385</c:v>
                </c:pt>
                <c:pt idx="1540">
                  <c:v>-4.5102437475270207</c:v>
                </c:pt>
                <c:pt idx="1541">
                  <c:v>-7.8805104408360194</c:v>
                </c:pt>
                <c:pt idx="1542">
                  <c:v>#N/A</c:v>
                </c:pt>
                <c:pt idx="1543">
                  <c:v>-16.929457619470956</c:v>
                </c:pt>
                <c:pt idx="1544">
                  <c:v>-24.336191727477008</c:v>
                </c:pt>
                <c:pt idx="1545">
                  <c:v>-27.919452900842057</c:v>
                </c:pt>
                <c:pt idx="1546">
                  <c:v>-26.709950219641954</c:v>
                </c:pt>
                <c:pt idx="1547">
                  <c:v>-20.963328845774054</c:v>
                </c:pt>
                <c:pt idx="1548">
                  <c:v>-16.598557240148981</c:v>
                </c:pt>
                <c:pt idx="1549">
                  <c:v>-13.547486173531009</c:v>
                </c:pt>
                <c:pt idx="1550">
                  <c:v>-15.738690476012973</c:v>
                </c:pt>
                <c:pt idx="1551">
                  <c:v>-19.629580587547046</c:v>
                </c:pt>
                <c:pt idx="1552">
                  <c:v>-23.168573590440023</c:v>
                </c:pt>
                <c:pt idx="1553">
                  <c:v>-27.151152957794</c:v>
                </c:pt>
                <c:pt idx="1554">
                  <c:v>-27.082423713491988</c:v>
                </c:pt>
                <c:pt idx="1555">
                  <c:v>-26.115493865341044</c:v>
                </c:pt>
                <c:pt idx="1556">
                  <c:v>#N/A</c:v>
                </c:pt>
                <c:pt idx="1557">
                  <c:v>-28.937023231223957</c:v>
                </c:pt>
                <c:pt idx="1558">
                  <c:v>-37.560797534812984</c:v>
                </c:pt>
                <c:pt idx="1559">
                  <c:v>-41.931419487475985</c:v>
                </c:pt>
                <c:pt idx="1560">
                  <c:v>-40.477376982450068</c:v>
                </c:pt>
                <c:pt idx="1561">
                  <c:v>-37.536444249695045</c:v>
                </c:pt>
                <c:pt idx="1562">
                  <c:v>-39.310382729042018</c:v>
                </c:pt>
                <c:pt idx="1563">
                  <c:v>-39.52596127475303</c:v>
                </c:pt>
                <c:pt idx="1564">
                  <c:v>-33.435912782292036</c:v>
                </c:pt>
                <c:pt idx="1565">
                  <c:v>-22.412807161552006</c:v>
                </c:pt>
                <c:pt idx="1566">
                  <c:v>-17.913098035677955</c:v>
                </c:pt>
                <c:pt idx="1567">
                  <c:v>-13.431010691880019</c:v>
                </c:pt>
                <c:pt idx="1568">
                  <c:v>-18.681759111816998</c:v>
                </c:pt>
                <c:pt idx="1569">
                  <c:v>-21.351874869906062</c:v>
                </c:pt>
                <c:pt idx="1570">
                  <c:v>-27.204183109355018</c:v>
                </c:pt>
                <c:pt idx="1571">
                  <c:v>-21.794922969364983</c:v>
                </c:pt>
                <c:pt idx="1572">
                  <c:v>-16.661990533291959</c:v>
                </c:pt>
                <c:pt idx="1573">
                  <c:v>-15.494187988723951</c:v>
                </c:pt>
                <c:pt idx="1574">
                  <c:v>-2.6837982058060206</c:v>
                </c:pt>
                <c:pt idx="1575">
                  <c:v>0.32758418165492742</c:v>
                </c:pt>
                <c:pt idx="1576">
                  <c:v>1.1005316170510149</c:v>
                </c:pt>
                <c:pt idx="1577">
                  <c:v>3.0657356367959743</c:v>
                </c:pt>
                <c:pt idx="1578">
                  <c:v>1.9632151807710052</c:v>
                </c:pt>
                <c:pt idx="1579">
                  <c:v>6.5348946334469638</c:v>
                </c:pt>
                <c:pt idx="1580">
                  <c:v>#N/A</c:v>
                </c:pt>
                <c:pt idx="1581">
                  <c:v>#N/A</c:v>
                </c:pt>
                <c:pt idx="1582">
                  <c:v>3.8612873839269923</c:v>
                </c:pt>
                <c:pt idx="1583">
                  <c:v>2.7823847641710309</c:v>
                </c:pt>
                <c:pt idx="1584">
                  <c:v>10.274676640174984</c:v>
                </c:pt>
                <c:pt idx="1585">
                  <c:v>15.314964934441999</c:v>
                </c:pt>
                <c:pt idx="1586">
                  <c:v>9.1569423776720171</c:v>
                </c:pt>
                <c:pt idx="1587">
                  <c:v>17.141740972406971</c:v>
                </c:pt>
                <c:pt idx="1588">
                  <c:v>11.448937480528976</c:v>
                </c:pt>
                <c:pt idx="1589">
                  <c:v>17.808518839107013</c:v>
                </c:pt>
                <c:pt idx="1590">
                  <c:v>13.264083767236023</c:v>
                </c:pt>
                <c:pt idx="1591">
                  <c:v>13.817085214666047</c:v>
                </c:pt>
                <c:pt idx="1592">
                  <c:v>12.796703296702994</c:v>
                </c:pt>
                <c:pt idx="1593">
                  <c:v>9.042027675628983</c:v>
                </c:pt>
                <c:pt idx="1594">
                  <c:v>16.542694548175962</c:v>
                </c:pt>
                <c:pt idx="1595">
                  <c:v>10.293172359990965</c:v>
                </c:pt>
                <c:pt idx="1596">
                  <c:v>#N/A</c:v>
                </c:pt>
                <c:pt idx="1597">
                  <c:v>9.4833391405770406</c:v>
                </c:pt>
                <c:pt idx="1598">
                  <c:v>10.830882629449068</c:v>
                </c:pt>
                <c:pt idx="1599">
                  <c:v>9.5651123982799291</c:v>
                </c:pt>
                <c:pt idx="1600">
                  <c:v>9.738006189283066</c:v>
                </c:pt>
                <c:pt idx="1601">
                  <c:v>#N/A</c:v>
                </c:pt>
                <c:pt idx="1602">
                  <c:v>#N/A</c:v>
                </c:pt>
                <c:pt idx="1603">
                  <c:v>10.665303214252031</c:v>
                </c:pt>
                <c:pt idx="1604">
                  <c:v>15.533508405706975</c:v>
                </c:pt>
                <c:pt idx="1605">
                  <c:v>14.674814453973006</c:v>
                </c:pt>
                <c:pt idx="1606">
                  <c:v>13.485035065558026</c:v>
                </c:pt>
                <c:pt idx="1607">
                  <c:v>17.227044130060953</c:v>
                </c:pt>
                <c:pt idx="1608">
                  <c:v>21.532601132856044</c:v>
                </c:pt>
                <c:pt idx="1609">
                  <c:v>22.110236794171012</c:v>
                </c:pt>
                <c:pt idx="1610">
                  <c:v>19.051541764247037</c:v>
                </c:pt>
                <c:pt idx="1611">
                  <c:v>#N/A</c:v>
                </c:pt>
                <c:pt idx="1612">
                  <c:v>18.93348077319601</c:v>
                </c:pt>
                <c:pt idx="1613">
                  <c:v>19.368373021731955</c:v>
                </c:pt>
                <c:pt idx="1614">
                  <c:v>16.740050110666971</c:v>
                </c:pt>
                <c:pt idx="1615">
                  <c:v>12.214876213803993</c:v>
                </c:pt>
                <c:pt idx="1616">
                  <c:v>5.8789207821290823</c:v>
                </c:pt>
                <c:pt idx="1617">
                  <c:v>#N/A</c:v>
                </c:pt>
                <c:pt idx="1618">
                  <c:v>5.644326950557943</c:v>
                </c:pt>
                <c:pt idx="1619">
                  <c:v>3.6814147137310016</c:v>
                </c:pt>
                <c:pt idx="1620">
                  <c:v>7.1175438596490004</c:v>
                </c:pt>
                <c:pt idx="1621">
                  <c:v>10.761955900975995</c:v>
                </c:pt>
                <c:pt idx="1622">
                  <c:v>10.537571993078032</c:v>
                </c:pt>
                <c:pt idx="1623">
                  <c:v>8.5140866719809694</c:v>
                </c:pt>
                <c:pt idx="1624">
                  <c:v>9.8359717906990163</c:v>
                </c:pt>
                <c:pt idx="1625">
                  <c:v>13.401178328474028</c:v>
                </c:pt>
                <c:pt idx="1626">
                  <c:v>10.426266481610025</c:v>
                </c:pt>
                <c:pt idx="1627">
                  <c:v>6.0519196753719307</c:v>
                </c:pt>
                <c:pt idx="1628">
                  <c:v>2.9024943310649753</c:v>
                </c:pt>
                <c:pt idx="1629">
                  <c:v>-4.6530414822099964</c:v>
                </c:pt>
                <c:pt idx="1630">
                  <c:v>-10.547723342939985</c:v>
                </c:pt>
                <c:pt idx="1631">
                  <c:v>-16.197602296619973</c:v>
                </c:pt>
                <c:pt idx="1632">
                  <c:v>#N/A</c:v>
                </c:pt>
                <c:pt idx="1633">
                  <c:v>-15.160295742330021</c:v>
                </c:pt>
                <c:pt idx="1634">
                  <c:v>-13.807933461291988</c:v>
                </c:pt>
                <c:pt idx="1635">
                  <c:v>-10.875122050071973</c:v>
                </c:pt>
                <c:pt idx="1636">
                  <c:v>-13.485580147551968</c:v>
                </c:pt>
                <c:pt idx="1637">
                  <c:v>-11.832942462069074</c:v>
                </c:pt>
                <c:pt idx="1638">
                  <c:v>#N/A</c:v>
                </c:pt>
                <c:pt idx="1639">
                  <c:v>-8.8285714285719408</c:v>
                </c:pt>
                <c:pt idx="1640">
                  <c:v>-2.076754385966062</c:v>
                </c:pt>
                <c:pt idx="1641">
                  <c:v>0.55801515902800247</c:v>
                </c:pt>
                <c:pt idx="1642">
                  <c:v>-6.2981409791199816</c:v>
                </c:pt>
                <c:pt idx="1643">
                  <c:v>-10.473684210526013</c:v>
                </c:pt>
                <c:pt idx="1644">
                  <c:v>-6.3649638649629914</c:v>
                </c:pt>
                <c:pt idx="1645">
                  <c:v>-3.1015531660700368</c:v>
                </c:pt>
                <c:pt idx="1646">
                  <c:v>-5.5261783284739963</c:v>
                </c:pt>
                <c:pt idx="1647">
                  <c:v>-4.909090909090974</c:v>
                </c:pt>
                <c:pt idx="1648">
                  <c:v>-4.651919675371996</c:v>
                </c:pt>
                <c:pt idx="1649">
                  <c:v>#N/A</c:v>
                </c:pt>
                <c:pt idx="1650">
                  <c:v>-2.0838006230530226</c:v>
                </c:pt>
                <c:pt idx="1651">
                  <c:v>#N/A</c:v>
                </c:pt>
                <c:pt idx="1652">
                  <c:v>3.6726022966199423</c:v>
                </c:pt>
                <c:pt idx="1653">
                  <c:v>6.1999999999999389</c:v>
                </c:pt>
                <c:pt idx="1654">
                  <c:v>7.4571428571429621</c:v>
                </c:pt>
                <c:pt idx="1655">
                  <c:v>8.6666666666670444</c:v>
                </c:pt>
                <c:pt idx="1656">
                  <c:v>33.363636363635948</c:v>
                </c:pt>
                <c:pt idx="1657">
                  <c:v>47.360544217687028</c:v>
                </c:pt>
                <c:pt idx="1658">
                  <c:v>47.004926108375059</c:v>
                </c:pt>
                <c:pt idx="1659">
                  <c:v>#N/A</c:v>
                </c:pt>
                <c:pt idx="1660">
                  <c:v>45.44395604395595</c:v>
                </c:pt>
                <c:pt idx="1661">
                  <c:v>39.479532163744047</c:v>
                </c:pt>
                <c:pt idx="1662">
                  <c:v>33.75777431465599</c:v>
                </c:pt>
                <c:pt idx="1663">
                  <c:v>33.16603395570894</c:v>
                </c:pt>
                <c:pt idx="1664">
                  <c:v>40.473684210525995</c:v>
                </c:pt>
                <c:pt idx="1665">
                  <c:v>39.333333333333002</c:v>
                </c:pt>
                <c:pt idx="1666">
                  <c:v>#N/A</c:v>
                </c:pt>
                <c:pt idx="1667">
                  <c:v>39.75</c:v>
                </c:pt>
                <c:pt idx="1668">
                  <c:v>36.952380952380977</c:v>
                </c:pt>
                <c:pt idx="1669">
                  <c:v>39.599999999999994</c:v>
                </c:pt>
                <c:pt idx="1670">
                  <c:v>#N/A</c:v>
                </c:pt>
                <c:pt idx="1671">
                  <c:v>46.999999999999972</c:v>
                </c:pt>
                <c:pt idx="1672">
                  <c:v>#N/A</c:v>
                </c:pt>
                <c:pt idx="1673">
                  <c:v>66.937500000000057</c:v>
                </c:pt>
                <c:pt idx="1674">
                  <c:v>68.181818181817988</c:v>
                </c:pt>
                <c:pt idx="1675">
                  <c:v>70.000000000000014</c:v>
                </c:pt>
                <c:pt idx="1676">
                  <c:v>66.333333333332959</c:v>
                </c:pt>
                <c:pt idx="1677">
                  <c:v>40.469696969697026</c:v>
                </c:pt>
                <c:pt idx="1678">
                  <c:v>27.198979591836991</c:v>
                </c:pt>
                <c:pt idx="1679">
                  <c:v>29.80459770114896</c:v>
                </c:pt>
                <c:pt idx="1680">
                  <c:v>29.491379310347021</c:v>
                </c:pt>
                <c:pt idx="1681">
                  <c:v>#N/A</c:v>
                </c:pt>
                <c:pt idx="1682">
                  <c:v>40.349270119539952</c:v>
                </c:pt>
                <c:pt idx="1683">
                  <c:v>42.147058823529008</c:v>
                </c:pt>
                <c:pt idx="1684">
                  <c:v>47.778846153846018</c:v>
                </c:pt>
                <c:pt idx="1685">
                  <c:v>43.555555555555969</c:v>
                </c:pt>
                <c:pt idx="1686">
                  <c:v>40.113954138702027</c:v>
                </c:pt>
                <c:pt idx="1687">
                  <c:v>#N/A</c:v>
                </c:pt>
                <c:pt idx="1688">
                  <c:v>32.810784313724994</c:v>
                </c:pt>
                <c:pt idx="1689">
                  <c:v>33.793650793650976</c:v>
                </c:pt>
                <c:pt idx="1690">
                  <c:v>34.68181818181808</c:v>
                </c:pt>
                <c:pt idx="1691">
                  <c:v>27.999999999999936</c:v>
                </c:pt>
                <c:pt idx="1692">
                  <c:v>29.714285714285982</c:v>
                </c:pt>
                <c:pt idx="1693">
                  <c:v>12.785697388430961</c:v>
                </c:pt>
                <c:pt idx="1694">
                  <c:v>4.0888157894739763</c:v>
                </c:pt>
                <c:pt idx="1695">
                  <c:v>0.63068181818204394</c:v>
                </c:pt>
                <c:pt idx="1696">
                  <c:v>-4.7142857142859818</c:v>
                </c:pt>
                <c:pt idx="1697">
                  <c:v>-13.146573836569964</c:v>
                </c:pt>
                <c:pt idx="1698">
                  <c:v>-10.50548276905694</c:v>
                </c:pt>
                <c:pt idx="1699">
                  <c:v>-7.921147447645005</c:v>
                </c:pt>
                <c:pt idx="1700">
                  <c:v>-8.0819990295969646</c:v>
                </c:pt>
                <c:pt idx="1701">
                  <c:v>-15.149999999999952</c:v>
                </c:pt>
                <c:pt idx="1702">
                  <c:v>#N/A</c:v>
                </c:pt>
                <c:pt idx="1703">
                  <c:v>-27.522939587326967</c:v>
                </c:pt>
                <c:pt idx="1704">
                  <c:v>-32.484492789484953</c:v>
                </c:pt>
                <c:pt idx="1705">
                  <c:v>-29.900862068964962</c:v>
                </c:pt>
                <c:pt idx="1706">
                  <c:v>-36.448659591594001</c:v>
                </c:pt>
                <c:pt idx="1707">
                  <c:v>-33.949253915178005</c:v>
                </c:pt>
                <c:pt idx="1708">
                  <c:v>-38.714347198574032</c:v>
                </c:pt>
                <c:pt idx="1709">
                  <c:v>-40.338562091503064</c:v>
                </c:pt>
                <c:pt idx="1710">
                  <c:v>-35.759070726980013</c:v>
                </c:pt>
                <c:pt idx="1711">
                  <c:v>-34.332276250881044</c:v>
                </c:pt>
                <c:pt idx="1712">
                  <c:v>-35.759259259258954</c:v>
                </c:pt>
                <c:pt idx="1713">
                  <c:v>-40.571428571428925</c:v>
                </c:pt>
                <c:pt idx="1714">
                  <c:v>-47.811245674740022</c:v>
                </c:pt>
                <c:pt idx="1715">
                  <c:v>-41.497955040749979</c:v>
                </c:pt>
                <c:pt idx="1716">
                  <c:v>-38.495668110321986</c:v>
                </c:pt>
                <c:pt idx="1717">
                  <c:v>-32.374560464760016</c:v>
                </c:pt>
                <c:pt idx="1718">
                  <c:v>-21.340783420163056</c:v>
                </c:pt>
                <c:pt idx="1719">
                  <c:v>-25.233949305806025</c:v>
                </c:pt>
                <c:pt idx="1720">
                  <c:v>-24.059428664603022</c:v>
                </c:pt>
                <c:pt idx="1721">
                  <c:v>-19.231564800191059</c:v>
                </c:pt>
                <c:pt idx="1722">
                  <c:v>-19.882272325376071</c:v>
                </c:pt>
                <c:pt idx="1723">
                  <c:v>-22.84002222477497</c:v>
                </c:pt>
                <c:pt idx="1724">
                  <c:v>-21.133183475718997</c:v>
                </c:pt>
                <c:pt idx="1725">
                  <c:v>-17.980819928270009</c:v>
                </c:pt>
                <c:pt idx="1726">
                  <c:v>-18.457471264368053</c:v>
                </c:pt>
                <c:pt idx="1727">
                  <c:v>-10.106895963961993</c:v>
                </c:pt>
                <c:pt idx="1728">
                  <c:v>-12.415892511701987</c:v>
                </c:pt>
                <c:pt idx="1729">
                  <c:v>-7.1292989208069812</c:v>
                </c:pt>
                <c:pt idx="1730">
                  <c:v>-7.5972222222219443</c:v>
                </c:pt>
                <c:pt idx="1731">
                  <c:v>-10.291449233452976</c:v>
                </c:pt>
                <c:pt idx="1732">
                  <c:v>-15.826313127220004</c:v>
                </c:pt>
                <c:pt idx="1733">
                  <c:v>-14.163817663818001</c:v>
                </c:pt>
                <c:pt idx="1734">
                  <c:v>#N/A</c:v>
                </c:pt>
                <c:pt idx="1735">
                  <c:v>-7.7637543252599528</c:v>
                </c:pt>
                <c:pt idx="1736">
                  <c:v>-9.8275908339780393</c:v>
                </c:pt>
                <c:pt idx="1737">
                  <c:v>-10.576394020215041</c:v>
                </c:pt>
                <c:pt idx="1738">
                  <c:v>-12.286153820953949</c:v>
                </c:pt>
                <c:pt idx="1739">
                  <c:v>-15.726081478444964</c:v>
                </c:pt>
                <c:pt idx="1740">
                  <c:v>-11.343901258470002</c:v>
                </c:pt>
                <c:pt idx="1741">
                  <c:v>-14.280062185623965</c:v>
                </c:pt>
                <c:pt idx="1742">
                  <c:v>-22.520448345571964</c:v>
                </c:pt>
                <c:pt idx="1743">
                  <c:v>-19.909536656280924</c:v>
                </c:pt>
                <c:pt idx="1744">
                  <c:v>-19.265700910854999</c:v>
                </c:pt>
                <c:pt idx="1745">
                  <c:v>-18.451486029545983</c:v>
                </c:pt>
                <c:pt idx="1746">
                  <c:v>-19.027069846780975</c:v>
                </c:pt>
                <c:pt idx="1747">
                  <c:v>-20.877056277057005</c:v>
                </c:pt>
                <c:pt idx="1748">
                  <c:v>-22.764551479382966</c:v>
                </c:pt>
                <c:pt idx="1749">
                  <c:v>-17.93659222388202</c:v>
                </c:pt>
                <c:pt idx="1750">
                  <c:v>-15.63292495479196</c:v>
                </c:pt>
                <c:pt idx="1751">
                  <c:v>-12.020095645095985</c:v>
                </c:pt>
                <c:pt idx="1752">
                  <c:v>-14.848752742978988</c:v>
                </c:pt>
                <c:pt idx="1753">
                  <c:v>-5.5688662014139467</c:v>
                </c:pt>
                <c:pt idx="1754">
                  <c:v>-5.8951048951049856</c:v>
                </c:pt>
                <c:pt idx="1755">
                  <c:v>#N/A</c:v>
                </c:pt>
                <c:pt idx="1756">
                  <c:v>-8.3923569559660294</c:v>
                </c:pt>
                <c:pt idx="1757">
                  <c:v>-3.2007699147460045</c:v>
                </c:pt>
                <c:pt idx="1758">
                  <c:v>-3.7725289667709383</c:v>
                </c:pt>
                <c:pt idx="1759">
                  <c:v>-3.747205663189046</c:v>
                </c:pt>
                <c:pt idx="1760">
                  <c:v>-4.0721216096489599</c:v>
                </c:pt>
                <c:pt idx="1761">
                  <c:v>-4.750000000000032</c:v>
                </c:pt>
                <c:pt idx="1762">
                  <c:v>-6.2112104416240044</c:v>
                </c:pt>
                <c:pt idx="1763">
                  <c:v>-4.0659878246399828</c:v>
                </c:pt>
                <c:pt idx="1764">
                  <c:v>-4.027639602545996</c:v>
                </c:pt>
                <c:pt idx="1765">
                  <c:v>-1.8620406357630515</c:v>
                </c:pt>
                <c:pt idx="1766">
                  <c:v>-1.8035766607820136</c:v>
                </c:pt>
                <c:pt idx="1767">
                  <c:v>0.95124931007797286</c:v>
                </c:pt>
                <c:pt idx="1768">
                  <c:v>0.53896103896198255</c:v>
                </c:pt>
                <c:pt idx="1769">
                  <c:v>0.76455147938299106</c:v>
                </c:pt>
                <c:pt idx="1770">
                  <c:v>0.18778451205996305</c:v>
                </c:pt>
                <c:pt idx="1771">
                  <c:v>-1.0545750452080505</c:v>
                </c:pt>
                <c:pt idx="1772">
                  <c:v>1.0145091941349271</c:v>
                </c:pt>
                <c:pt idx="1773">
                  <c:v>3.1737806271340041</c:v>
                </c:pt>
                <c:pt idx="1774">
                  <c:v>-2.9543626023030178</c:v>
                </c:pt>
                <c:pt idx="1775">
                  <c:v>-2.0527859237530421</c:v>
                </c:pt>
                <c:pt idx="1776">
                  <c:v>0.88873841025103317</c:v>
                </c:pt>
                <c:pt idx="1777">
                  <c:v>1.5058535128559924</c:v>
                </c:pt>
                <c:pt idx="1778">
                  <c:v>-2.9757575757579424</c:v>
                </c:pt>
                <c:pt idx="1779">
                  <c:v>-1.967908902692006</c:v>
                </c:pt>
                <c:pt idx="1780">
                  <c:v>#N/A</c:v>
                </c:pt>
                <c:pt idx="1781">
                  <c:v>3.8788465343930767E-2</c:v>
                </c:pt>
                <c:pt idx="1782">
                  <c:v>-1.9154298082869836</c:v>
                </c:pt>
                <c:pt idx="1783">
                  <c:v>0.80568257332993554</c:v>
                </c:pt>
                <c:pt idx="1784">
                  <c:v>0.42145986990700379</c:v>
                </c:pt>
                <c:pt idx="1785">
                  <c:v>0.87273496917896765</c:v>
                </c:pt>
                <c:pt idx="1786">
                  <c:v>0.26929858125699369</c:v>
                </c:pt>
                <c:pt idx="1787">
                  <c:v>0.64046529584498302</c:v>
                </c:pt>
                <c:pt idx="1788">
                  <c:v>-0.36964551249401012</c:v>
                </c:pt>
                <c:pt idx="1789">
                  <c:v>-3.3688350280349333</c:v>
                </c:pt>
                <c:pt idx="1790">
                  <c:v>-4.2788406720219996</c:v>
                </c:pt>
                <c:pt idx="1791">
                  <c:v>-7.3231702818359778</c:v>
                </c:pt>
                <c:pt idx="1792">
                  <c:v>-6.3891010949840066</c:v>
                </c:pt>
                <c:pt idx="1793">
                  <c:v>-10.661080215704999</c:v>
                </c:pt>
                <c:pt idx="1794">
                  <c:v>-13.050696634283021</c:v>
                </c:pt>
                <c:pt idx="1795">
                  <c:v>-14.000000000000057</c:v>
                </c:pt>
                <c:pt idx="1796">
                  <c:v>-14.07939872328301</c:v>
                </c:pt>
                <c:pt idx="1797">
                  <c:v>-14.194099726221054</c:v>
                </c:pt>
                <c:pt idx="1798">
                  <c:v>-15.738496556889991</c:v>
                </c:pt>
                <c:pt idx="1799">
                  <c:v>-14.02424242424205</c:v>
                </c:pt>
                <c:pt idx="1800">
                  <c:v>-14.163384390956058</c:v>
                </c:pt>
                <c:pt idx="1801">
                  <c:v>#N/A</c:v>
                </c:pt>
                <c:pt idx="1802">
                  <c:v>-15.710046302335989</c:v>
                </c:pt>
                <c:pt idx="1803">
                  <c:v>-14.694358972089994</c:v>
                </c:pt>
                <c:pt idx="1804">
                  <c:v>-17.442507434564991</c:v>
                </c:pt>
                <c:pt idx="1805">
                  <c:v>-16.473180280642019</c:v>
                </c:pt>
                <c:pt idx="1806">
                  <c:v>-25.564719832074978</c:v>
                </c:pt>
                <c:pt idx="1807">
                  <c:v>-29.638623461564961</c:v>
                </c:pt>
                <c:pt idx="1808">
                  <c:v>-43.973312577792981</c:v>
                </c:pt>
                <c:pt idx="1809">
                  <c:v>-46.271388537839009</c:v>
                </c:pt>
                <c:pt idx="1810">
                  <c:v>-61.686330394778025</c:v>
                </c:pt>
                <c:pt idx="1811">
                  <c:v>-56.109112871947971</c:v>
                </c:pt>
                <c:pt idx="1812">
                  <c:v>-61.783858062389996</c:v>
                </c:pt>
                <c:pt idx="1813">
                  <c:v>-59.850401886509005</c:v>
                </c:pt>
                <c:pt idx="1814">
                  <c:v>-52.792720371943958</c:v>
                </c:pt>
                <c:pt idx="1815">
                  <c:v>#N/A</c:v>
                </c:pt>
                <c:pt idx="1816">
                  <c:v>-47.22727272727294</c:v>
                </c:pt>
                <c:pt idx="1817">
                  <c:v>-41.353225324975007</c:v>
                </c:pt>
                <c:pt idx="1818">
                  <c:v>-56.477582273881936</c:v>
                </c:pt>
                <c:pt idx="1819">
                  <c:v>-60.846712481239962</c:v>
                </c:pt>
                <c:pt idx="1820">
                  <c:v>-62.000000000000014</c:v>
                </c:pt>
                <c:pt idx="1821">
                  <c:v>-70.683275524700932</c:v>
                </c:pt>
                <c:pt idx="1822">
                  <c:v>-79.017874673660941</c:v>
                </c:pt>
                <c:pt idx="1823">
                  <c:v>-80.811479758278978</c:v>
                </c:pt>
                <c:pt idx="1824">
                  <c:v>-91.280150323643028</c:v>
                </c:pt>
                <c:pt idx="1825">
                  <c:v>-90.319091088847969</c:v>
                </c:pt>
                <c:pt idx="1826">
                  <c:v>-103.17282592174504</c:v>
                </c:pt>
                <c:pt idx="1827">
                  <c:v>-91.859964201995041</c:v>
                </c:pt>
                <c:pt idx="1828">
                  <c:v>-87.785207305055039</c:v>
                </c:pt>
                <c:pt idx="1829">
                  <c:v>-77.092743812632051</c:v>
                </c:pt>
                <c:pt idx="1830">
                  <c:v>-88.288028914473941</c:v>
                </c:pt>
                <c:pt idx="1831">
                  <c:v>-81.611575616557985</c:v>
                </c:pt>
                <c:pt idx="1832">
                  <c:v>-70.390925907059028</c:v>
                </c:pt>
                <c:pt idx="1833">
                  <c:v>-62.931837852086048</c:v>
                </c:pt>
                <c:pt idx="1834">
                  <c:v>-58.318533245982977</c:v>
                </c:pt>
                <c:pt idx="1835">
                  <c:v>-72.298518202626028</c:v>
                </c:pt>
                <c:pt idx="1836">
                  <c:v>#N/A</c:v>
                </c:pt>
                <c:pt idx="1837">
                  <c:v>-59.368035391650054</c:v>
                </c:pt>
                <c:pt idx="1838">
                  <c:v>-56.462921335204982</c:v>
                </c:pt>
                <c:pt idx="1839">
                  <c:v>-42.238268248653021</c:v>
                </c:pt>
                <c:pt idx="1840">
                  <c:v>#N/A</c:v>
                </c:pt>
                <c:pt idx="1841">
                  <c:v>-34.291528642416935</c:v>
                </c:pt>
                <c:pt idx="1842">
                  <c:v>-14.561541939637035</c:v>
                </c:pt>
                <c:pt idx="1843">
                  <c:v>-27.078050682394039</c:v>
                </c:pt>
                <c:pt idx="1844">
                  <c:v>-27.907775565839987</c:v>
                </c:pt>
                <c:pt idx="1845">
                  <c:v>-13.820565860628964</c:v>
                </c:pt>
                <c:pt idx="1846">
                  <c:v>-11.762646683682032</c:v>
                </c:pt>
                <c:pt idx="1847">
                  <c:v>1.0990910344670368</c:v>
                </c:pt>
                <c:pt idx="1848">
                  <c:v>2.7889977708490221</c:v>
                </c:pt>
                <c:pt idx="1849">
                  <c:v>-1.7608876364899828</c:v>
                </c:pt>
                <c:pt idx="1850">
                  <c:v>-3.6257571932559962</c:v>
                </c:pt>
                <c:pt idx="1851">
                  <c:v>-1.838345431206001</c:v>
                </c:pt>
                <c:pt idx="1852">
                  <c:v>12.341077016473978</c:v>
                </c:pt>
                <c:pt idx="1853">
                  <c:v>2.5116668152389998</c:v>
                </c:pt>
                <c:pt idx="1854">
                  <c:v>10.257317134171018</c:v>
                </c:pt>
                <c:pt idx="1855">
                  <c:v>#N/A</c:v>
                </c:pt>
                <c:pt idx="1856">
                  <c:v>14.654644371671033</c:v>
                </c:pt>
                <c:pt idx="1857">
                  <c:v>7.5294409656329719</c:v>
                </c:pt>
                <c:pt idx="1858">
                  <c:v>-3.0763298983989884</c:v>
                </c:pt>
                <c:pt idx="1859">
                  <c:v>-10.087644657117956</c:v>
                </c:pt>
                <c:pt idx="1860">
                  <c:v>-11.848760769955025</c:v>
                </c:pt>
                <c:pt idx="1861">
                  <c:v>#N/A</c:v>
                </c:pt>
                <c:pt idx="1862">
                  <c:v>-7.0530152692800385</c:v>
                </c:pt>
                <c:pt idx="1863">
                  <c:v>-19.619208454281978</c:v>
                </c:pt>
                <c:pt idx="1864">
                  <c:v>1.103048544336005</c:v>
                </c:pt>
                <c:pt idx="1865">
                  <c:v>5.6626587257260219</c:v>
                </c:pt>
                <c:pt idx="1866">
                  <c:v>5.8233707625450215</c:v>
                </c:pt>
                <c:pt idx="1867">
                  <c:v>9.185930962035993</c:v>
                </c:pt>
                <c:pt idx="1868">
                  <c:v>45.441504050714968</c:v>
                </c:pt>
                <c:pt idx="1869">
                  <c:v>38.124839175324965</c:v>
                </c:pt>
                <c:pt idx="1870">
                  <c:v>#N/A</c:v>
                </c:pt>
                <c:pt idx="1871">
                  <c:v>#N/A</c:v>
                </c:pt>
                <c:pt idx="1872">
                  <c:v>54.458225222384996</c:v>
                </c:pt>
                <c:pt idx="1873">
                  <c:v>54.692522495295037</c:v>
                </c:pt>
                <c:pt idx="1874">
                  <c:v>51.927381576660991</c:v>
                </c:pt>
                <c:pt idx="1875">
                  <c:v>45.082873999830042</c:v>
                </c:pt>
                <c:pt idx="1876">
                  <c:v>#N/A</c:v>
                </c:pt>
                <c:pt idx="1877">
                  <c:v>40.595472739259009</c:v>
                </c:pt>
                <c:pt idx="1878">
                  <c:v>37.908070229122082</c:v>
                </c:pt>
                <c:pt idx="1879">
                  <c:v>49.177822591467987</c:v>
                </c:pt>
                <c:pt idx="1880">
                  <c:v>50.045350004646934</c:v>
                </c:pt>
                <c:pt idx="1881">
                  <c:v>49.659481910904013</c:v>
                </c:pt>
                <c:pt idx="1882">
                  <c:v>51.163887309949985</c:v>
                </c:pt>
                <c:pt idx="1883">
                  <c:v>40.448398098140984</c:v>
                </c:pt>
                <c:pt idx="1884">
                  <c:v>42.048899564947995</c:v>
                </c:pt>
                <c:pt idx="1885">
                  <c:v>37.206495525608041</c:v>
                </c:pt>
                <c:pt idx="1886">
                  <c:v>35.860892652876956</c:v>
                </c:pt>
                <c:pt idx="1887">
                  <c:v>27.049804101355956</c:v>
                </c:pt>
                <c:pt idx="1888">
                  <c:v>20.712036788015986</c:v>
                </c:pt>
                <c:pt idx="1889">
                  <c:v>-22.227215890228003</c:v>
                </c:pt>
                <c:pt idx="1890">
                  <c:v>-10.855247366141985</c:v>
                </c:pt>
                <c:pt idx="1891">
                  <c:v>#N/A</c:v>
                </c:pt>
                <c:pt idx="1892">
                  <c:v>#N/A</c:v>
                </c:pt>
                <c:pt idx="1893">
                  <c:v>1.1254508982169398</c:v>
                </c:pt>
                <c:pt idx="1894">
                  <c:v>-5.8057406463970729</c:v>
                </c:pt>
                <c:pt idx="1895">
                  <c:v>-10.751078031780015</c:v>
                </c:pt>
                <c:pt idx="1896">
                  <c:v>-15.791189802554051</c:v>
                </c:pt>
                <c:pt idx="1897">
                  <c:v>-15.666529190921974</c:v>
                </c:pt>
                <c:pt idx="1898">
                  <c:v>#N/A</c:v>
                </c:pt>
                <c:pt idx="1899">
                  <c:v>-16.178709351973009</c:v>
                </c:pt>
                <c:pt idx="1900">
                  <c:v>-21.410484411687936</c:v>
                </c:pt>
                <c:pt idx="1901">
                  <c:v>-24.473333048898915</c:v>
                </c:pt>
                <c:pt idx="1902">
                  <c:v>-25.997229988652037</c:v>
                </c:pt>
                <c:pt idx="1903">
                  <c:v>-28.916622680900961</c:v>
                </c:pt>
                <c:pt idx="1904">
                  <c:v>-25.103854186443986</c:v>
                </c:pt>
                <c:pt idx="1905">
                  <c:v>-28.021489255371979</c:v>
                </c:pt>
                <c:pt idx="1906">
                  <c:v>-18.574493814893067</c:v>
                </c:pt>
                <c:pt idx="1907">
                  <c:v>-17.500020245546022</c:v>
                </c:pt>
                <c:pt idx="1908">
                  <c:v>-12.610586565918958</c:v>
                </c:pt>
                <c:pt idx="1909">
                  <c:v>#N/A</c:v>
                </c:pt>
                <c:pt idx="1910">
                  <c:v>-4.3221661958069646</c:v>
                </c:pt>
                <c:pt idx="1911">
                  <c:v>-15.703858597604992</c:v>
                </c:pt>
                <c:pt idx="1912">
                  <c:v>-15.34451070635594</c:v>
                </c:pt>
                <c:pt idx="1913">
                  <c:v>-20.566033722965038</c:v>
                </c:pt>
                <c:pt idx="1914">
                  <c:v>-24.967647839114981</c:v>
                </c:pt>
                <c:pt idx="1915">
                  <c:v>-21.48968925457293</c:v>
                </c:pt>
                <c:pt idx="1916">
                  <c:v>-17.909090909090963</c:v>
                </c:pt>
                <c:pt idx="1917">
                  <c:v>-14.399024024023976</c:v>
                </c:pt>
                <c:pt idx="1918">
                  <c:v>-18.795127748794993</c:v>
                </c:pt>
                <c:pt idx="1919">
                  <c:v>#N/A</c:v>
                </c:pt>
                <c:pt idx="1920">
                  <c:v>-12.399127862641013</c:v>
                </c:pt>
                <c:pt idx="1921">
                  <c:v>#N/A</c:v>
                </c:pt>
                <c:pt idx="1922">
                  <c:v>-12.519895127315017</c:v>
                </c:pt>
                <c:pt idx="1923">
                  <c:v>-11.821187962363933</c:v>
                </c:pt>
                <c:pt idx="1924">
                  <c:v>-13.861201581062055</c:v>
                </c:pt>
                <c:pt idx="1925">
                  <c:v>-20.621877992446969</c:v>
                </c:pt>
                <c:pt idx="1926">
                  <c:v>-17.13749309009005</c:v>
                </c:pt>
                <c:pt idx="1927">
                  <c:v>-26.654404427609979</c:v>
                </c:pt>
                <c:pt idx="1928">
                  <c:v>-26.343468758843969</c:v>
                </c:pt>
                <c:pt idx="1929">
                  <c:v>-27.980825371550022</c:v>
                </c:pt>
                <c:pt idx="1930">
                  <c:v>#N/A</c:v>
                </c:pt>
                <c:pt idx="1931">
                  <c:v>-27.911008675314974</c:v>
                </c:pt>
                <c:pt idx="1932">
                  <c:v>-23.619718309859028</c:v>
                </c:pt>
                <c:pt idx="1933">
                  <c:v>-23.006053963369055</c:v>
                </c:pt>
                <c:pt idx="1934">
                  <c:v>-20.980740602130954</c:v>
                </c:pt>
                <c:pt idx="1935">
                  <c:v>-21.082424968208979</c:v>
                </c:pt>
                <c:pt idx="1936">
                  <c:v>-20.302935931653998</c:v>
                </c:pt>
                <c:pt idx="1937">
                  <c:v>-17.884972170686009</c:v>
                </c:pt>
                <c:pt idx="1938">
                  <c:v>-12.411763742689974</c:v>
                </c:pt>
                <c:pt idx="1939">
                  <c:v>-2.2278016657249822</c:v>
                </c:pt>
                <c:pt idx="1940">
                  <c:v>#N/A</c:v>
                </c:pt>
                <c:pt idx="1941">
                  <c:v>-0.56573613657304733</c:v>
                </c:pt>
                <c:pt idx="1942">
                  <c:v>#N/A</c:v>
                </c:pt>
                <c:pt idx="1943">
                  <c:v>7.2010353286919404</c:v>
                </c:pt>
                <c:pt idx="1944">
                  <c:v>5.2174565499969461</c:v>
                </c:pt>
                <c:pt idx="1945">
                  <c:v>7.1660103559680444</c:v>
                </c:pt>
                <c:pt idx="1946">
                  <c:v>14.227300318423008</c:v>
                </c:pt>
                <c:pt idx="1947">
                  <c:v>18.001690620954047</c:v>
                </c:pt>
                <c:pt idx="1948">
                  <c:v>21.155449592635023</c:v>
                </c:pt>
                <c:pt idx="1949">
                  <c:v>22.146258792704998</c:v>
                </c:pt>
                <c:pt idx="1950">
                  <c:v>28.428742038216992</c:v>
                </c:pt>
                <c:pt idx="1951">
                  <c:v>38.548668506274986</c:v>
                </c:pt>
                <c:pt idx="1952">
                  <c:v>48.900904051256958</c:v>
                </c:pt>
                <c:pt idx="1953">
                  <c:v>46.974573698499</c:v>
                </c:pt>
                <c:pt idx="1954">
                  <c:v>56.423833374329035</c:v>
                </c:pt>
                <c:pt idx="1955">
                  <c:v>52.276509386098979</c:v>
                </c:pt>
                <c:pt idx="1956">
                  <c:v>56.62787951366397</c:v>
                </c:pt>
                <c:pt idx="1957">
                  <c:v>57.368624093347975</c:v>
                </c:pt>
                <c:pt idx="1958">
                  <c:v>56.884972170685977</c:v>
                </c:pt>
                <c:pt idx="1959">
                  <c:v>44.536208187134022</c:v>
                </c:pt>
                <c:pt idx="1960">
                  <c:v>35.01001486751791</c:v>
                </c:pt>
                <c:pt idx="1961">
                  <c:v>27.516383713817039</c:v>
                </c:pt>
                <c:pt idx="1962">
                  <c:v>27.089549907533073</c:v>
                </c:pt>
                <c:pt idx="1963">
                  <c:v>36.441471267119937</c:v>
                </c:pt>
                <c:pt idx="1964">
                  <c:v>37.101000625391038</c:v>
                </c:pt>
                <c:pt idx="1965">
                  <c:v>51.33655414519005</c:v>
                </c:pt>
                <c:pt idx="1966">
                  <c:v>60.241844251512958</c:v>
                </c:pt>
                <c:pt idx="1967">
                  <c:v>68.791994679563913</c:v>
                </c:pt>
                <c:pt idx="1968">
                  <c:v>60.056616408746955</c:v>
                </c:pt>
                <c:pt idx="1969">
                  <c:v>66.927418109267037</c:v>
                </c:pt>
                <c:pt idx="1970">
                  <c:v>70.644395196162975</c:v>
                </c:pt>
                <c:pt idx="1971">
                  <c:v>65.802322796934035</c:v>
                </c:pt>
                <c:pt idx="1972">
                  <c:v>60.34372138337298</c:v>
                </c:pt>
                <c:pt idx="1973">
                  <c:v>37.743809430376004</c:v>
                </c:pt>
                <c:pt idx="1974">
                  <c:v>42.314838295285995</c:v>
                </c:pt>
                <c:pt idx="1975">
                  <c:v>41.916293245041025</c:v>
                </c:pt>
                <c:pt idx="1976">
                  <c:v>44.549215610553006</c:v>
                </c:pt>
                <c:pt idx="1977">
                  <c:v>37.887656924046986</c:v>
                </c:pt>
                <c:pt idx="1978">
                  <c:v>39.479032021071973</c:v>
                </c:pt>
                <c:pt idx="1979">
                  <c:v>41.016432743506037</c:v>
                </c:pt>
                <c:pt idx="1980">
                  <c:v>45.613407342486937</c:v>
                </c:pt>
                <c:pt idx="1981">
                  <c:v>47.903356521560085</c:v>
                </c:pt>
                <c:pt idx="1982">
                  <c:v>50.250440855317002</c:v>
                </c:pt>
                <c:pt idx="1983">
                  <c:v>42.720697167755972</c:v>
                </c:pt>
                <c:pt idx="1984">
                  <c:v>#N/A</c:v>
                </c:pt>
                <c:pt idx="1985">
                  <c:v>24.498517859789981</c:v>
                </c:pt>
                <c:pt idx="1986">
                  <c:v>11.954312154910962</c:v>
                </c:pt>
                <c:pt idx="1987">
                  <c:v>10.233863455813008</c:v>
                </c:pt>
                <c:pt idx="1988">
                  <c:v>0.78109540497104391</c:v>
                </c:pt>
                <c:pt idx="1989">
                  <c:v>0.32955975246702351</c:v>
                </c:pt>
                <c:pt idx="1990">
                  <c:v>-7.2448569965620102</c:v>
                </c:pt>
                <c:pt idx="1991">
                  <c:v>-14.928530207096991</c:v>
                </c:pt>
                <c:pt idx="1992">
                  <c:v>-18.58284679299107</c:v>
                </c:pt>
                <c:pt idx="1993">
                  <c:v>-25.34025635355901</c:v>
                </c:pt>
                <c:pt idx="1994">
                  <c:v>-8.6640847631789697</c:v>
                </c:pt>
                <c:pt idx="1995">
                  <c:v>-16.990901951015935</c:v>
                </c:pt>
                <c:pt idx="1996">
                  <c:v>-19.762840512715041</c:v>
                </c:pt>
                <c:pt idx="1997">
                  <c:v>-18.320439128259025</c:v>
                </c:pt>
                <c:pt idx="1998">
                  <c:v>-19.475831569913993</c:v>
                </c:pt>
                <c:pt idx="1999">
                  <c:v>-23.138501401547007</c:v>
                </c:pt>
                <c:pt idx="2000">
                  <c:v>-28.016432743506048</c:v>
                </c:pt>
                <c:pt idx="2001">
                  <c:v>#N/A</c:v>
                </c:pt>
                <c:pt idx="2002">
                  <c:v>-28.811462921411035</c:v>
                </c:pt>
                <c:pt idx="2003">
                  <c:v>-25.707305162679006</c:v>
                </c:pt>
                <c:pt idx="2004">
                  <c:v>-21.772818959007978</c:v>
                </c:pt>
                <c:pt idx="2005">
                  <c:v>#N/A</c:v>
                </c:pt>
                <c:pt idx="2006">
                  <c:v>-19.695533436274015</c:v>
                </c:pt>
                <c:pt idx="2007">
                  <c:v>-20.347665054404018</c:v>
                </c:pt>
                <c:pt idx="2008">
                  <c:v>-24.232627935076945</c:v>
                </c:pt>
                <c:pt idx="2009">
                  <c:v>-24.178512410511033</c:v>
                </c:pt>
                <c:pt idx="2010">
                  <c:v>-23.611228286446995</c:v>
                </c:pt>
                <c:pt idx="2011">
                  <c:v>-24.047043073811025</c:v>
                </c:pt>
                <c:pt idx="2012">
                  <c:v>-29.186817117399944</c:v>
                </c:pt>
                <c:pt idx="2013">
                  <c:v>-34.666367934891973</c:v>
                </c:pt>
                <c:pt idx="2014">
                  <c:v>-31.803142556297992</c:v>
                </c:pt>
                <c:pt idx="2015">
                  <c:v>#N/A</c:v>
                </c:pt>
                <c:pt idx="2016">
                  <c:v>-24.911177833114984</c:v>
                </c:pt>
                <c:pt idx="2017">
                  <c:v>-35.166780587833024</c:v>
                </c:pt>
                <c:pt idx="2018">
                  <c:v>-37.647008352929049</c:v>
                </c:pt>
                <c:pt idx="2019">
                  <c:v>-43.394782101613941</c:v>
                </c:pt>
                <c:pt idx="2020">
                  <c:v>-41.643239715472014</c:v>
                </c:pt>
                <c:pt idx="2021">
                  <c:v>-38.349949579638931</c:v>
                </c:pt>
                <c:pt idx="2022">
                  <c:v>#N/A</c:v>
                </c:pt>
                <c:pt idx="2023">
                  <c:v>-39.767952489919978</c:v>
                </c:pt>
                <c:pt idx="2024">
                  <c:v>-45.88132517919901</c:v>
                </c:pt>
                <c:pt idx="2025">
                  <c:v>-36.767248455987023</c:v>
                </c:pt>
                <c:pt idx="2026">
                  <c:v>-35.66055543935196</c:v>
                </c:pt>
                <c:pt idx="2027">
                  <c:v>-23.699147971319956</c:v>
                </c:pt>
                <c:pt idx="2028">
                  <c:v>-21.387280104441952</c:v>
                </c:pt>
                <c:pt idx="2029">
                  <c:v>-27.814755401628055</c:v>
                </c:pt>
                <c:pt idx="2030">
                  <c:v>-23.947234583597954</c:v>
                </c:pt>
                <c:pt idx="2031">
                  <c:v>-20.336265564518996</c:v>
                </c:pt>
                <c:pt idx="2032">
                  <c:v>-19.425637198681045</c:v>
                </c:pt>
                <c:pt idx="2033">
                  <c:v>-19.112628865978998</c:v>
                </c:pt>
                <c:pt idx="2034">
                  <c:v>-7.0896934349040208</c:v>
                </c:pt>
                <c:pt idx="2035">
                  <c:v>-3.440488922842011</c:v>
                </c:pt>
                <c:pt idx="2036">
                  <c:v>#N/A</c:v>
                </c:pt>
                <c:pt idx="2037">
                  <c:v>-5.028955820667047</c:v>
                </c:pt>
                <c:pt idx="2038">
                  <c:v>-2.5836038961039698</c:v>
                </c:pt>
                <c:pt idx="2039">
                  <c:v>-4.3111120588789298</c:v>
                </c:pt>
                <c:pt idx="2040">
                  <c:v>-0.97481560249299548</c:v>
                </c:pt>
                <c:pt idx="2041">
                  <c:v>-2.577150188741939</c:v>
                </c:pt>
                <c:pt idx="2042">
                  <c:v>-3.6500504203610618</c:v>
                </c:pt>
                <c:pt idx="2043">
                  <c:v>-4.3645582302009878</c:v>
                </c:pt>
                <c:pt idx="2044">
                  <c:v>3.178788252796938</c:v>
                </c:pt>
                <c:pt idx="2045">
                  <c:v>#N/A</c:v>
                </c:pt>
                <c:pt idx="2046">
                  <c:v>1.8193702472389717</c:v>
                </c:pt>
                <c:pt idx="2047">
                  <c:v>-4.1016855667042051E-2</c:v>
                </c:pt>
                <c:pt idx="2048">
                  <c:v>-11.567863524954003</c:v>
                </c:pt>
                <c:pt idx="2049">
                  <c:v>-21.465099389104036</c:v>
                </c:pt>
                <c:pt idx="2050">
                  <c:v>-15.688153631271984</c:v>
                </c:pt>
                <c:pt idx="2051">
                  <c:v>-17.734922811246001</c:v>
                </c:pt>
                <c:pt idx="2052">
                  <c:v>-20.133657207585021</c:v>
                </c:pt>
                <c:pt idx="2053">
                  <c:v>-22.509623101868925</c:v>
                </c:pt>
                <c:pt idx="2054">
                  <c:v>-15.469459362692994</c:v>
                </c:pt>
                <c:pt idx="2055">
                  <c:v>#N/A</c:v>
                </c:pt>
                <c:pt idx="2056">
                  <c:v>-20.004982920081993</c:v>
                </c:pt>
                <c:pt idx="2057">
                  <c:v>-28.610811832229022</c:v>
                </c:pt>
                <c:pt idx="2058">
                  <c:v>-24.947398749788974</c:v>
                </c:pt>
                <c:pt idx="2059">
                  <c:v>-19.620730034545986</c:v>
                </c:pt>
                <c:pt idx="2060">
                  <c:v>-18.773853290810028</c:v>
                </c:pt>
                <c:pt idx="2061">
                  <c:v>-13.042227650026028</c:v>
                </c:pt>
                <c:pt idx="2062">
                  <c:v>-11.751046268309029</c:v>
                </c:pt>
                <c:pt idx="2063">
                  <c:v>-12.769230769230955</c:v>
                </c:pt>
                <c:pt idx="2064">
                  <c:v>-6.9341396090460528</c:v>
                </c:pt>
                <c:pt idx="2065">
                  <c:v>-10.280570195110972</c:v>
                </c:pt>
                <c:pt idx="2066">
                  <c:v>#N/A</c:v>
                </c:pt>
                <c:pt idx="2067">
                  <c:v>-10.081366147664017</c:v>
                </c:pt>
                <c:pt idx="2068">
                  <c:v>-14.74449739703898</c:v>
                </c:pt>
                <c:pt idx="2069">
                  <c:v>-7.4413783326470195</c:v>
                </c:pt>
                <c:pt idx="2070">
                  <c:v>8.8013235908320553</c:v>
                </c:pt>
                <c:pt idx="2071">
                  <c:v>8.3162018096709645</c:v>
                </c:pt>
                <c:pt idx="2072">
                  <c:v>9.4488240615110186</c:v>
                </c:pt>
                <c:pt idx="2073">
                  <c:v>10.38179777463597</c:v>
                </c:pt>
                <c:pt idx="2074">
                  <c:v>14.933768530726965</c:v>
                </c:pt>
                <c:pt idx="2075">
                  <c:v>13.557859851092946</c:v>
                </c:pt>
                <c:pt idx="2076">
                  <c:v>#N/A</c:v>
                </c:pt>
                <c:pt idx="2077">
                  <c:v>#N/A</c:v>
                </c:pt>
                <c:pt idx="2078">
                  <c:v>21.092530075836002</c:v>
                </c:pt>
                <c:pt idx="2079">
                  <c:v>22.043500607694</c:v>
                </c:pt>
                <c:pt idx="2080">
                  <c:v>18.881591857908031</c:v>
                </c:pt>
                <c:pt idx="2081">
                  <c:v>23.226687834224968</c:v>
                </c:pt>
                <c:pt idx="2082">
                  <c:v>19.444614775370983</c:v>
                </c:pt>
                <c:pt idx="2083">
                  <c:v>15.465469687480038</c:v>
                </c:pt>
                <c:pt idx="2084">
                  <c:v>15.760302197803</c:v>
                </c:pt>
                <c:pt idx="2085">
                  <c:v>16.933551099277011</c:v>
                </c:pt>
                <c:pt idx="2086">
                  <c:v>11.805487682716009</c:v>
                </c:pt>
                <c:pt idx="2087">
                  <c:v>8.1466306764339969</c:v>
                </c:pt>
                <c:pt idx="2088">
                  <c:v>5.5048507358100629</c:v>
                </c:pt>
                <c:pt idx="2089">
                  <c:v>9.1179818060719953</c:v>
                </c:pt>
                <c:pt idx="2090">
                  <c:v>3.6179560126919696</c:v>
                </c:pt>
                <c:pt idx="2091">
                  <c:v>-1.6779883537100027</c:v>
                </c:pt>
                <c:pt idx="2092">
                  <c:v>-5.0801820728289648</c:v>
                </c:pt>
                <c:pt idx="2093">
                  <c:v>-1.9144684744380136</c:v>
                </c:pt>
                <c:pt idx="2094">
                  <c:v>-0.37012570636099085</c:v>
                </c:pt>
                <c:pt idx="2095">
                  <c:v>1.5687402681249907</c:v>
                </c:pt>
                <c:pt idx="2096">
                  <c:v>3.7409464237540213</c:v>
                </c:pt>
                <c:pt idx="2097">
                  <c:v>2.1164355655430178</c:v>
                </c:pt>
                <c:pt idx="2098">
                  <c:v>#N/A</c:v>
                </c:pt>
                <c:pt idx="2099">
                  <c:v>7.0015466240699986</c:v>
                </c:pt>
                <c:pt idx="2100">
                  <c:v>#N/A</c:v>
                </c:pt>
                <c:pt idx="2101">
                  <c:v>#N/A</c:v>
                </c:pt>
                <c:pt idx="2102">
                  <c:v>#N/A</c:v>
                </c:pt>
                <c:pt idx="2103">
                  <c:v>5.8146444838880207</c:v>
                </c:pt>
                <c:pt idx="2104">
                  <c:v>10.019102542533975</c:v>
                </c:pt>
                <c:pt idx="2105">
                  <c:v>6.474878392216965</c:v>
                </c:pt>
                <c:pt idx="2106">
                  <c:v>4.1295371801109759</c:v>
                </c:pt>
                <c:pt idx="2107">
                  <c:v>3.8737705590420113</c:v>
                </c:pt>
                <c:pt idx="2108">
                  <c:v>5.947474285421972</c:v>
                </c:pt>
                <c:pt idx="2109">
                  <c:v>9.4948611170499575</c:v>
                </c:pt>
                <c:pt idx="2110">
                  <c:v>15.195395578293969</c:v>
                </c:pt>
                <c:pt idx="2111">
                  <c:v>14.909791899561053</c:v>
                </c:pt>
                <c:pt idx="2112">
                  <c:v>13.67634021980999</c:v>
                </c:pt>
                <c:pt idx="2113">
                  <c:v>14.152174423886965</c:v>
                </c:pt>
                <c:pt idx="2114">
                  <c:v>11.403523986145014</c:v>
                </c:pt>
                <c:pt idx="2115">
                  <c:v>13.513549742642006</c:v>
                </c:pt>
                <c:pt idx="2116">
                  <c:v>8.6742057282849672</c:v>
                </c:pt>
                <c:pt idx="2117">
                  <c:v>3.4079120410139829</c:v>
                </c:pt>
                <c:pt idx="2118">
                  <c:v>2.7589521385479543</c:v>
                </c:pt>
                <c:pt idx="2119">
                  <c:v>2.087687715892983</c:v>
                </c:pt>
                <c:pt idx="2120">
                  <c:v>#N/A</c:v>
                </c:pt>
                <c:pt idx="2121">
                  <c:v>#N/A</c:v>
                </c:pt>
                <c:pt idx="2122">
                  <c:v>#N/A</c:v>
                </c:pt>
                <c:pt idx="2123">
                  <c:v>#N/A</c:v>
                </c:pt>
                <c:pt idx="2124">
                  <c:v>-2.4345839345840226</c:v>
                </c:pt>
                <c:pt idx="2125">
                  <c:v>-1.9193548387099746</c:v>
                </c:pt>
                <c:pt idx="2126">
                  <c:v>-1.5016387272240195</c:v>
                </c:pt>
                <c:pt idx="2127">
                  <c:v>-0.66931338139593066</c:v>
                </c:pt>
                <c:pt idx="2128">
                  <c:v>3.7373906523369804</c:v>
                </c:pt>
                <c:pt idx="2129">
                  <c:v>4.2364864864859797</c:v>
                </c:pt>
                <c:pt idx="2130">
                  <c:v>3.0816542948040038</c:v>
                </c:pt>
                <c:pt idx="2131">
                  <c:v>-2.410407610407983</c:v>
                </c:pt>
                <c:pt idx="2132">
                  <c:v>0.87765749315202868</c:v>
                </c:pt>
                <c:pt idx="2133">
                  <c:v>#N/A</c:v>
                </c:pt>
                <c:pt idx="2134">
                  <c:v>#N/A</c:v>
                </c:pt>
                <c:pt idx="2135">
                  <c:v>3.7293894841569752</c:v>
                </c:pt>
                <c:pt idx="2136">
                  <c:v>1.3055555555560261</c:v>
                </c:pt>
                <c:pt idx="2137">
                  <c:v>2.6607859798410516</c:v>
                </c:pt>
                <c:pt idx="2138">
                  <c:v>8.1172288793160519</c:v>
                </c:pt>
                <c:pt idx="2139">
                  <c:v>6.8896341709760556</c:v>
                </c:pt>
                <c:pt idx="2140">
                  <c:v>5.2470762326049858</c:v>
                </c:pt>
                <c:pt idx="2141">
                  <c:v>#N/A</c:v>
                </c:pt>
                <c:pt idx="2142">
                  <c:v>2.3327665668619879</c:v>
                </c:pt>
                <c:pt idx="2143">
                  <c:v>0.80195898377697361</c:v>
                </c:pt>
                <c:pt idx="2144">
                  <c:v>2.9543010752690613</c:v>
                </c:pt>
                <c:pt idx="2145">
                  <c:v>5.1753246753250437</c:v>
                </c:pt>
                <c:pt idx="2146">
                  <c:v>6.9999999999999396</c:v>
                </c:pt>
                <c:pt idx="2147">
                  <c:v>11.702355573101997</c:v>
                </c:pt>
                <c:pt idx="2148">
                  <c:v>15.97462260786795</c:v>
                </c:pt>
                <c:pt idx="2149">
                  <c:v>17.104391221702997</c:v>
                </c:pt>
                <c:pt idx="2150">
                  <c:v>14.266052651204042</c:v>
                </c:pt>
                <c:pt idx="2151">
                  <c:v>11.680000000000046</c:v>
                </c:pt>
                <c:pt idx="2152">
                  <c:v>7.9804782027470544</c:v>
                </c:pt>
                <c:pt idx="2153">
                  <c:v>7.4882943143809833</c:v>
                </c:pt>
                <c:pt idx="2154">
                  <c:v>#N/A</c:v>
                </c:pt>
                <c:pt idx="2155">
                  <c:v>#N/A</c:v>
                </c:pt>
                <c:pt idx="2156">
                  <c:v>12.014888337469021</c:v>
                </c:pt>
                <c:pt idx="2157">
                  <c:v>10.508547008546998</c:v>
                </c:pt>
                <c:pt idx="2158">
                  <c:v>12.61333333333301</c:v>
                </c:pt>
                <c:pt idx="2159">
                  <c:v>4.3192495412530008</c:v>
                </c:pt>
                <c:pt idx="2160">
                  <c:v>4.8433283730159538</c:v>
                </c:pt>
                <c:pt idx="2161">
                  <c:v>5.99306952407197</c:v>
                </c:pt>
                <c:pt idx="2162">
                  <c:v>7.5644046547510335</c:v>
                </c:pt>
                <c:pt idx="2163">
                  <c:v>5.0083848190650038</c:v>
                </c:pt>
                <c:pt idx="2164">
                  <c:v>7.9184822076979522</c:v>
                </c:pt>
                <c:pt idx="2165">
                  <c:v>7.045698924730992</c:v>
                </c:pt>
                <c:pt idx="2166">
                  <c:v>6.9999999999999396</c:v>
                </c:pt>
                <c:pt idx="2167">
                  <c:v>2.0000000000000462</c:v>
                </c:pt>
                <c:pt idx="2168">
                  <c:v>1.1482539682530657</c:v>
                </c:pt>
                <c:pt idx="2169">
                  <c:v>#N/A</c:v>
                </c:pt>
                <c:pt idx="2170">
                  <c:v>-7.8417818740399881</c:v>
                </c:pt>
                <c:pt idx="2171">
                  <c:v>#N/A</c:v>
                </c:pt>
                <c:pt idx="2172">
                  <c:v>-4.7703507574720305</c:v>
                </c:pt>
                <c:pt idx="2173">
                  <c:v>-0.56237828464702488</c:v>
                </c:pt>
                <c:pt idx="2174">
                  <c:v>-2.488294314381001</c:v>
                </c:pt>
                <c:pt idx="2175">
                  <c:v>-1.0733472380230147</c:v>
                </c:pt>
                <c:pt idx="2176">
                  <c:v>-3.9890109890110104</c:v>
                </c:pt>
                <c:pt idx="2177">
                  <c:v>#N/A</c:v>
                </c:pt>
                <c:pt idx="2178">
                  <c:v>#N/A</c:v>
                </c:pt>
                <c:pt idx="2179">
                  <c:v>2.9018181818179833</c:v>
                </c:pt>
                <c:pt idx="2180">
                  <c:v>#N/A</c:v>
                </c:pt>
                <c:pt idx="2181">
                  <c:v>17.465144087938</c:v>
                </c:pt>
                <c:pt idx="2182">
                  <c:v>15.672166527430065</c:v>
                </c:pt>
                <c:pt idx="2183">
                  <c:v>22.999999999999954</c:v>
                </c:pt>
                <c:pt idx="2184">
                  <c:v>22.000000000000064</c:v>
                </c:pt>
                <c:pt idx="2185">
                  <c:v>18.331517792302066</c:v>
                </c:pt>
                <c:pt idx="2186">
                  <c:v>16.000000000000014</c:v>
                </c:pt>
                <c:pt idx="2187">
                  <c:v>14.000000000000057</c:v>
                </c:pt>
                <c:pt idx="2188">
                  <c:v>16.000000000000014</c:v>
                </c:pt>
                <c:pt idx="2189">
                  <c:v>#N/A</c:v>
                </c:pt>
                <c:pt idx="2190">
                  <c:v>#N/A</c:v>
                </c:pt>
                <c:pt idx="2191">
                  <c:v>7.6663201663199843</c:v>
                </c:pt>
                <c:pt idx="2192">
                  <c:v>#N/A</c:v>
                </c:pt>
                <c:pt idx="2193">
                  <c:v>7.9994416665630119</c:v>
                </c:pt>
                <c:pt idx="2194">
                  <c:v>7.7110754414119853</c:v>
                </c:pt>
                <c:pt idx="2195">
                  <c:v>12.54714850366998</c:v>
                </c:pt>
                <c:pt idx="2196">
                  <c:v>11.418442333117973</c:v>
                </c:pt>
                <c:pt idx="2197">
                  <c:v>16.989010989011</c:v>
                </c:pt>
                <c:pt idx="2198">
                  <c:v>#N/A</c:v>
                </c:pt>
                <c:pt idx="2199">
                  <c:v>#N/A</c:v>
                </c:pt>
                <c:pt idx="2200">
                  <c:v>9.8181818181820368</c:v>
                </c:pt>
                <c:pt idx="2201">
                  <c:v>#N/A</c:v>
                </c:pt>
                <c:pt idx="2202">
                  <c:v>1.2553078086500413</c:v>
                </c:pt>
                <c:pt idx="2203">
                  <c:v>4.883304983624992</c:v>
                </c:pt>
                <c:pt idx="2204">
                  <c:v>-4.5498098859320102</c:v>
                </c:pt>
                <c:pt idx="2205">
                  <c:v>-1.9078039495600052</c:v>
                </c:pt>
                <c:pt idx="2206">
                  <c:v>-0.93787202380903878</c:v>
                </c:pt>
                <c:pt idx="2207">
                  <c:v>3.1456781262169997</c:v>
                </c:pt>
                <c:pt idx="2208">
                  <c:v>2.9999999999999361</c:v>
                </c:pt>
                <c:pt idx="2209">
                  <c:v>2.4703383401609713</c:v>
                </c:pt>
                <c:pt idx="2210">
                  <c:v>#N/A</c:v>
                </c:pt>
                <c:pt idx="2211">
                  <c:v>#N/A</c:v>
                </c:pt>
                <c:pt idx="2212">
                  <c:v>#N/A</c:v>
                </c:pt>
                <c:pt idx="2213">
                  <c:v>11.408455144071006</c:v>
                </c:pt>
                <c:pt idx="2214">
                  <c:v>3.7875383043929567</c:v>
                </c:pt>
                <c:pt idx="2215">
                  <c:v>2.7889245585879685</c:v>
                </c:pt>
                <c:pt idx="2216">
                  <c:v>#N/A</c:v>
                </c:pt>
                <c:pt idx="2217">
                  <c:v>#N/A</c:v>
                </c:pt>
                <c:pt idx="2218">
                  <c:v>-8.0000000000000071</c:v>
                </c:pt>
                <c:pt idx="2219">
                  <c:v>#N/A</c:v>
                </c:pt>
                <c:pt idx="2220">
                  <c:v>-6.8220566318929698</c:v>
                </c:pt>
                <c:pt idx="2221">
                  <c:v>-4.3571428571430815</c:v>
                </c:pt>
                <c:pt idx="2222">
                  <c:v>-7.1827886067059588</c:v>
                </c:pt>
                <c:pt idx="2223">
                  <c:v>-5.8579518965879984</c:v>
                </c:pt>
                <c:pt idx="2224">
                  <c:v>-9.4823148846150396</c:v>
                </c:pt>
                <c:pt idx="2225">
                  <c:v>-4.7001901140679259</c:v>
                </c:pt>
                <c:pt idx="2226">
                  <c:v>-5.0921960504400232</c:v>
                </c:pt>
                <c:pt idx="2227">
                  <c:v>#N/A</c:v>
                </c:pt>
                <c:pt idx="2228">
                  <c:v>#N/A</c:v>
                </c:pt>
                <c:pt idx="2229">
                  <c:v>-8.9906600249070046</c:v>
                </c:pt>
                <c:pt idx="2230">
                  <c:v>-7.4965091390589933</c:v>
                </c:pt>
                <c:pt idx="2231">
                  <c:v>-10.590087764585032</c:v>
                </c:pt>
                <c:pt idx="2232">
                  <c:v>-8.779009942292948</c:v>
                </c:pt>
                <c:pt idx="2233">
                  <c:v>#N/A</c:v>
                </c:pt>
                <c:pt idx="2234">
                  <c:v>-10.68750000000005</c:v>
                </c:pt>
                <c:pt idx="2235">
                  <c:v>-5.458533975388935</c:v>
                </c:pt>
                <c:pt idx="2236">
                  <c:v>#N/A</c:v>
                </c:pt>
                <c:pt idx="2237">
                  <c:v>#N/A</c:v>
                </c:pt>
                <c:pt idx="2238">
                  <c:v>#N/A</c:v>
                </c:pt>
                <c:pt idx="2239">
                  <c:v>-8.9736842105259562</c:v>
                </c:pt>
                <c:pt idx="2240">
                  <c:v>-12.000000000000011</c:v>
                </c:pt>
                <c:pt idx="2241">
                  <c:v>-13.076659324365991</c:v>
                </c:pt>
                <c:pt idx="2242">
                  <c:v>-23.658272162619998</c:v>
                </c:pt>
                <c:pt idx="2243">
                  <c:v>-29.594863615584011</c:v>
                </c:pt>
                <c:pt idx="2244">
                  <c:v>-33.088551230297995</c:v>
                </c:pt>
                <c:pt idx="2245">
                  <c:v>-31.55366555021395</c:v>
                </c:pt>
                <c:pt idx="2246">
                  <c:v>-33.315217391304053</c:v>
                </c:pt>
                <c:pt idx="2247">
                  <c:v>-41.929992892679024</c:v>
                </c:pt>
                <c:pt idx="2248">
                  <c:v>#N/A</c:v>
                </c:pt>
                <c:pt idx="2249">
                  <c:v>#N/A</c:v>
                </c:pt>
                <c:pt idx="2250">
                  <c:v>-45.009339975092999</c:v>
                </c:pt>
                <c:pt idx="2251">
                  <c:v>-42.973829201102021</c:v>
                </c:pt>
                <c:pt idx="2252">
                  <c:v>-37.076578902081977</c:v>
                </c:pt>
                <c:pt idx="2253">
                  <c:v>-37.306451612903047</c:v>
                </c:pt>
                <c:pt idx="2254">
                  <c:v>-38.629888148646963</c:v>
                </c:pt>
                <c:pt idx="2255">
                  <c:v>-32.644337605505939</c:v>
                </c:pt>
                <c:pt idx="2256">
                  <c:v>-30.032151179862066</c:v>
                </c:pt>
                <c:pt idx="2257">
                  <c:v>#N/A</c:v>
                </c:pt>
                <c:pt idx="2258">
                  <c:v>#N/A</c:v>
                </c:pt>
                <c:pt idx="2259">
                  <c:v>-29.807867396785959</c:v>
                </c:pt>
                <c:pt idx="2260">
                  <c:v>#N/A</c:v>
                </c:pt>
                <c:pt idx="2261">
                  <c:v>-30.899281805745016</c:v>
                </c:pt>
                <c:pt idx="2262">
                  <c:v>-27.832431584725015</c:v>
                </c:pt>
                <c:pt idx="2263">
                  <c:v>-18.006595660524916</c:v>
                </c:pt>
                <c:pt idx="2264">
                  <c:v>-6.8499985398049468</c:v>
                </c:pt>
                <c:pt idx="2265">
                  <c:v>-12.746165081759031</c:v>
                </c:pt>
                <c:pt idx="2266">
                  <c:v>-10.60366897458902</c:v>
                </c:pt>
                <c:pt idx="2267">
                  <c:v>-16.677059103926961</c:v>
                </c:pt>
                <c:pt idx="2268">
                  <c:v>-8.9985785358919657</c:v>
                </c:pt>
                <c:pt idx="2269">
                  <c:v>-1.8522193894780159</c:v>
                </c:pt>
                <c:pt idx="2270">
                  <c:v>-6.9445341189999787</c:v>
                </c:pt>
                <c:pt idx="2271">
                  <c:v>-5.4199584199579931</c:v>
                </c:pt>
                <c:pt idx="2272">
                  <c:v>-8.080517344497018</c:v>
                </c:pt>
                <c:pt idx="2273">
                  <c:v>-11.271113445378056</c:v>
                </c:pt>
                <c:pt idx="2274">
                  <c:v>#N/A</c:v>
                </c:pt>
                <c:pt idx="2275">
                  <c:v>-7.4948780343210508</c:v>
                </c:pt>
                <c:pt idx="2276">
                  <c:v>-4.971271767578056</c:v>
                </c:pt>
                <c:pt idx="2277">
                  <c:v>-7.2588522162019942</c:v>
                </c:pt>
                <c:pt idx="2278">
                  <c:v>-5.2704487563839386</c:v>
                </c:pt>
                <c:pt idx="2279">
                  <c:v>-3.1411170432010138</c:v>
                </c:pt>
                <c:pt idx="2280">
                  <c:v>-8.0937951461024227E-2</c:v>
                </c:pt>
                <c:pt idx="2281">
                  <c:v>#N/A</c:v>
                </c:pt>
                <c:pt idx="2282">
                  <c:v>3.5167681445430254</c:v>
                </c:pt>
                <c:pt idx="2283">
                  <c:v>-6.8620689655169542</c:v>
                </c:pt>
                <c:pt idx="2284">
                  <c:v>-8.5982484138520832</c:v>
                </c:pt>
                <c:pt idx="2285">
                  <c:v>-11.864417989418019</c:v>
                </c:pt>
                <c:pt idx="2286">
                  <c:v>-1.9736170212760307</c:v>
                </c:pt>
                <c:pt idx="2287">
                  <c:v>-2.0734635835400361</c:v>
                </c:pt>
                <c:pt idx="2288">
                  <c:v>9.7198884355299775</c:v>
                </c:pt>
                <c:pt idx="2289">
                  <c:v>15.835042254332965</c:v>
                </c:pt>
                <c:pt idx="2290">
                  <c:v>15.172254231984006</c:v>
                </c:pt>
                <c:pt idx="2291">
                  <c:v>13.859830969629972</c:v>
                </c:pt>
                <c:pt idx="2292">
                  <c:v>15.919958419958036</c:v>
                </c:pt>
                <c:pt idx="2293">
                  <c:v>17.813740358753982</c:v>
                </c:pt>
                <c:pt idx="2294">
                  <c:v>22.225559801911032</c:v>
                </c:pt>
                <c:pt idx="2295">
                  <c:v>#N/A</c:v>
                </c:pt>
                <c:pt idx="2296">
                  <c:v>27.866070308080015</c:v>
                </c:pt>
                <c:pt idx="2297">
                  <c:v>20.303109373084016</c:v>
                </c:pt>
                <c:pt idx="2298">
                  <c:v>23.398550489604997</c:v>
                </c:pt>
                <c:pt idx="2299">
                  <c:v>18.591133004925986</c:v>
                </c:pt>
                <c:pt idx="2300">
                  <c:v>16.006407689227053</c:v>
                </c:pt>
                <c:pt idx="2301">
                  <c:v>15.42106883430403</c:v>
                </c:pt>
                <c:pt idx="2302">
                  <c:v>10.135201354665035</c:v>
                </c:pt>
                <c:pt idx="2303">
                  <c:v>12.150183722337005</c:v>
                </c:pt>
                <c:pt idx="2304">
                  <c:v>19.156964701588919</c:v>
                </c:pt>
                <c:pt idx="2305">
                  <c:v>17.567627515193074</c:v>
                </c:pt>
                <c:pt idx="2306">
                  <c:v>16.171018730400988</c:v>
                </c:pt>
                <c:pt idx="2307">
                  <c:v>15.37450281277204</c:v>
                </c:pt>
                <c:pt idx="2308">
                  <c:v>13.544093723619</c:v>
                </c:pt>
                <c:pt idx="2309">
                  <c:v>6.5311872315439778</c:v>
                </c:pt>
                <c:pt idx="2310">
                  <c:v>-2.8820805818599915</c:v>
                </c:pt>
                <c:pt idx="2311">
                  <c:v>-1.1875675911039885</c:v>
                </c:pt>
                <c:pt idx="2312">
                  <c:v>-0.52073902750100487</c:v>
                </c:pt>
                <c:pt idx="2313">
                  <c:v>-2.602150537633996</c:v>
                </c:pt>
                <c:pt idx="2314">
                  <c:v>#N/A</c:v>
                </c:pt>
                <c:pt idx="2315">
                  <c:v>-6.9346816941849632</c:v>
                </c:pt>
                <c:pt idx="2316">
                  <c:v>0.833843712138016</c:v>
                </c:pt>
                <c:pt idx="2317">
                  <c:v>-6.2156589740560264</c:v>
                </c:pt>
                <c:pt idx="2318">
                  <c:v>-3.1341204965180225</c:v>
                </c:pt>
                <c:pt idx="2319">
                  <c:v>-3.3456423316359896</c:v>
                </c:pt>
                <c:pt idx="2320">
                  <c:v>0.85714285714297844</c:v>
                </c:pt>
                <c:pt idx="2321">
                  <c:v>-6.9509319078620457</c:v>
                </c:pt>
                <c:pt idx="2322">
                  <c:v>-8.179225898644038</c:v>
                </c:pt>
                <c:pt idx="2323">
                  <c:v>-9.5477276608129991</c:v>
                </c:pt>
                <c:pt idx="2324">
                  <c:v>-10.687362861063043</c:v>
                </c:pt>
                <c:pt idx="2325">
                  <c:v>-7.1702528630689599</c:v>
                </c:pt>
                <c:pt idx="2326">
                  <c:v>-4.0000000000000036</c:v>
                </c:pt>
                <c:pt idx="2327">
                  <c:v>-4.0149340743160344</c:v>
                </c:pt>
                <c:pt idx="2328">
                  <c:v>-1.5254296749230178</c:v>
                </c:pt>
                <c:pt idx="2329">
                  <c:v>-1.6772486772489437</c:v>
                </c:pt>
                <c:pt idx="2330">
                  <c:v>-4.5479492140139577</c:v>
                </c:pt>
                <c:pt idx="2331">
                  <c:v>2.9756097560979633</c:v>
                </c:pt>
                <c:pt idx="2332">
                  <c:v>4.1566882247709991</c:v>
                </c:pt>
                <c:pt idx="2333">
                  <c:v>6.5369981893370621</c:v>
                </c:pt>
                <c:pt idx="2334">
                  <c:v>7.9099936748890265</c:v>
                </c:pt>
                <c:pt idx="2335">
                  <c:v>#N/A</c:v>
                </c:pt>
                <c:pt idx="2336">
                  <c:v>#N/A</c:v>
                </c:pt>
                <c:pt idx="2337">
                  <c:v>-5.2656614303089988</c:v>
                </c:pt>
                <c:pt idx="2338">
                  <c:v>-7.9310271655079312</c:v>
                </c:pt>
                <c:pt idx="2339">
                  <c:v>-9.8658795034819669</c:v>
                </c:pt>
                <c:pt idx="2340">
                  <c:v>-12.779187221048005</c:v>
                </c:pt>
                <c:pt idx="2341">
                  <c:v>-11.002155172413985</c:v>
                </c:pt>
                <c:pt idx="2342">
                  <c:v>-3.6138295854569513</c:v>
                </c:pt>
                <c:pt idx="2343">
                  <c:v>-1.5348557692310472</c:v>
                </c:pt>
                <c:pt idx="2344">
                  <c:v>-0.63062037666998805</c:v>
                </c:pt>
                <c:pt idx="2345">
                  <c:v>-4.5481329425012262E-2</c:v>
                </c:pt>
                <c:pt idx="2346">
                  <c:v>0.70251762082396141</c:v>
                </c:pt>
                <c:pt idx="2347">
                  <c:v>0.40564510908200901</c:v>
                </c:pt>
                <c:pt idx="2348">
                  <c:v>1.7500000000000071</c:v>
                </c:pt>
                <c:pt idx="2349">
                  <c:v>-0.50955024938996729</c:v>
                </c:pt>
                <c:pt idx="2350">
                  <c:v>-3.7037037037013221E-2</c:v>
                </c:pt>
                <c:pt idx="2351">
                  <c:v>3.2891342008380064</c:v>
                </c:pt>
                <c:pt idx="2352">
                  <c:v>-2.8144628099169289</c:v>
                </c:pt>
                <c:pt idx="2353">
                  <c:v>0.19913897870500463</c:v>
                </c:pt>
                <c:pt idx="2354">
                  <c:v>-0.43371513698504671</c:v>
                </c:pt>
                <c:pt idx="2355">
                  <c:v>-3.7571404077010762</c:v>
                </c:pt>
                <c:pt idx="2356">
                  <c:v>-2.0000000000000462</c:v>
                </c:pt>
                <c:pt idx="2357">
                  <c:v>#N/A</c:v>
                </c:pt>
                <c:pt idx="2358">
                  <c:v>-0.12765957446800869</c:v>
                </c:pt>
                <c:pt idx="2359">
                  <c:v>2.7370371434639829</c:v>
                </c:pt>
                <c:pt idx="2360">
                  <c:v>#N/A</c:v>
                </c:pt>
                <c:pt idx="2361">
                  <c:v>#N/A</c:v>
                </c:pt>
                <c:pt idx="2362">
                  <c:v>#N/A</c:v>
                </c:pt>
                <c:pt idx="2363">
                  <c:v>-1.6687186828920453</c:v>
                </c:pt>
                <c:pt idx="2364">
                  <c:v>-2.0721153846149143</c:v>
                </c:pt>
                <c:pt idx="2365">
                  <c:v>-0.81086439333901694</c:v>
                </c:pt>
                <c:pt idx="2366">
                  <c:v>1.7592917764120308</c:v>
                </c:pt>
                <c:pt idx="2367">
                  <c:v>-0.72716049382695047</c:v>
                </c:pt>
                <c:pt idx="2368">
                  <c:v>-3.6789424208030219</c:v>
                </c:pt>
                <c:pt idx="2369">
                  <c:v>-2.6343153726149815</c:v>
                </c:pt>
                <c:pt idx="2370">
                  <c:v>-4.1062197028500336</c:v>
                </c:pt>
                <c:pt idx="2371">
                  <c:v>-4.9444005616989806</c:v>
                </c:pt>
                <c:pt idx="2372">
                  <c:v>-5.1084362971600683</c:v>
                </c:pt>
                <c:pt idx="2373">
                  <c:v>-0.18553719008300718</c:v>
                </c:pt>
                <c:pt idx="2374">
                  <c:v>-2.9828339525109548</c:v>
                </c:pt>
                <c:pt idx="2375">
                  <c:v>-5.391582979126941</c:v>
                </c:pt>
                <c:pt idx="2376">
                  <c:v>-3.3395916184429275</c:v>
                </c:pt>
                <c:pt idx="2377">
                  <c:v>-4.5719568844989844</c:v>
                </c:pt>
                <c:pt idx="2378">
                  <c:v>#N/A</c:v>
                </c:pt>
                <c:pt idx="2379">
                  <c:v>-8.2974248927039973</c:v>
                </c:pt>
                <c:pt idx="2380">
                  <c:v>-6.0602913173580575</c:v>
                </c:pt>
                <c:pt idx="2381">
                  <c:v>#N/A</c:v>
                </c:pt>
                <c:pt idx="2382">
                  <c:v>#N/A</c:v>
                </c:pt>
                <c:pt idx="2383">
                  <c:v>#N/A</c:v>
                </c:pt>
                <c:pt idx="2384">
                  <c:v>-16.608598677126984</c:v>
                </c:pt>
                <c:pt idx="2385">
                  <c:v>-17.09859399753606</c:v>
                </c:pt>
                <c:pt idx="2386">
                  <c:v>-17.756097560975981</c:v>
                </c:pt>
                <c:pt idx="2387">
                  <c:v>-20.227482508570027</c:v>
                </c:pt>
                <c:pt idx="2388">
                  <c:v>-22.194774909590009</c:v>
                </c:pt>
                <c:pt idx="2389">
                  <c:v>-24.619481737351023</c:v>
                </c:pt>
                <c:pt idx="2390">
                  <c:v>-25.893462405162992</c:v>
                </c:pt>
                <c:pt idx="2391">
                  <c:v>#N/A</c:v>
                </c:pt>
                <c:pt idx="2392">
                  <c:v>#N/A</c:v>
                </c:pt>
                <c:pt idx="2393">
                  <c:v>-22.692913581030005</c:v>
                </c:pt>
                <c:pt idx="2394">
                  <c:v>-25.499999999999989</c:v>
                </c:pt>
                <c:pt idx="2395">
                  <c:v>-28.094875811144071</c:v>
                </c:pt>
                <c:pt idx="2396">
                  <c:v>-30.997210626906035</c:v>
                </c:pt>
                <c:pt idx="2397">
                  <c:v>-31.200284115992005</c:v>
                </c:pt>
                <c:pt idx="2398">
                  <c:v>-28.231025847054969</c:v>
                </c:pt>
                <c:pt idx="2399">
                  <c:v>-26.031106134129978</c:v>
                </c:pt>
                <c:pt idx="2400">
                  <c:v>-26.612794874319068</c:v>
                </c:pt>
                <c:pt idx="2401">
                  <c:v>-31.477080612761998</c:v>
                </c:pt>
                <c:pt idx="2402">
                  <c:v>-34.128026094481001</c:v>
                </c:pt>
                <c:pt idx="2403">
                  <c:v>-22.703630734589986</c:v>
                </c:pt>
                <c:pt idx="2404">
                  <c:v>-20.375287356321969</c:v>
                </c:pt>
                <c:pt idx="2405">
                  <c:v>-20.844050214839971</c:v>
                </c:pt>
                <c:pt idx="2406">
                  <c:v>-15.184601973159939</c:v>
                </c:pt>
                <c:pt idx="2407">
                  <c:v>-9.3748767037300063</c:v>
                </c:pt>
                <c:pt idx="2408">
                  <c:v>-1.6831124112159479</c:v>
                </c:pt>
                <c:pt idx="2409">
                  <c:v>3.0539585830590354</c:v>
                </c:pt>
                <c:pt idx="2410">
                  <c:v>5.6742088139600355</c:v>
                </c:pt>
                <c:pt idx="2411">
                  <c:v>8.0832940436899925</c:v>
                </c:pt>
                <c:pt idx="2412">
                  <c:v>#N/A</c:v>
                </c:pt>
                <c:pt idx="2413">
                  <c:v>#N/A</c:v>
                </c:pt>
                <c:pt idx="2414">
                  <c:v>7.0513657195230728</c:v>
                </c:pt>
                <c:pt idx="2415">
                  <c:v>9.9583333333329804</c:v>
                </c:pt>
                <c:pt idx="2416">
                  <c:v>9.1192660550460047</c:v>
                </c:pt>
                <c:pt idx="2417">
                  <c:v>17.724644101838027</c:v>
                </c:pt>
                <c:pt idx="2418">
                  <c:v>18.477545097904002</c:v>
                </c:pt>
                <c:pt idx="2419">
                  <c:v>19.379975485176981</c:v>
                </c:pt>
                <c:pt idx="2420">
                  <c:v>18.99999999999995</c:v>
                </c:pt>
                <c:pt idx="2421">
                  <c:v>19.91021976702303</c:v>
                </c:pt>
                <c:pt idx="2422">
                  <c:v>25.39558088534406</c:v>
                </c:pt>
                <c:pt idx="2423">
                  <c:v>30.039076573498047</c:v>
                </c:pt>
                <c:pt idx="2424">
                  <c:v>26.158695652174035</c:v>
                </c:pt>
                <c:pt idx="2425">
                  <c:v>24.758620689654975</c:v>
                </c:pt>
                <c:pt idx="2426">
                  <c:v>30.324135597351987</c:v>
                </c:pt>
                <c:pt idx="2427">
                  <c:v>27.855311355310963</c:v>
                </c:pt>
                <c:pt idx="2428">
                  <c:v>22.686529820262002</c:v>
                </c:pt>
                <c:pt idx="2429">
                  <c:v>#N/A</c:v>
                </c:pt>
                <c:pt idx="2430">
                  <c:v>#N/A</c:v>
                </c:pt>
                <c:pt idx="2431">
                  <c:v>16.271201814058944</c:v>
                </c:pt>
                <c:pt idx="2432">
                  <c:v>#N/A</c:v>
                </c:pt>
                <c:pt idx="2433">
                  <c:v>8.9999999999999858</c:v>
                </c:pt>
                <c:pt idx="2434">
                  <c:v>14.076923076923009</c:v>
                </c:pt>
                <c:pt idx="2435">
                  <c:v>14.21044510385796</c:v>
                </c:pt>
                <c:pt idx="2436">
                  <c:v>#N/A</c:v>
                </c:pt>
                <c:pt idx="2437">
                  <c:v>11.545767855879063</c:v>
                </c:pt>
                <c:pt idx="2438">
                  <c:v>7.2066926998009428</c:v>
                </c:pt>
                <c:pt idx="2439">
                  <c:v>3.2888352991739644</c:v>
                </c:pt>
                <c:pt idx="2440">
                  <c:v>-1.3993890634729667</c:v>
                </c:pt>
                <c:pt idx="2441">
                  <c:v>-3.0000000000000249</c:v>
                </c:pt>
                <c:pt idx="2442">
                  <c:v>-3.6016139307710304</c:v>
                </c:pt>
                <c:pt idx="2443">
                  <c:v>-8.145692486186018</c:v>
                </c:pt>
                <c:pt idx="2444">
                  <c:v>-13.428763847189007</c:v>
                </c:pt>
                <c:pt idx="2445">
                  <c:v>-12.164182970897031</c:v>
                </c:pt>
                <c:pt idx="2446">
                  <c:v>-13.288706206498979</c:v>
                </c:pt>
                <c:pt idx="2447">
                  <c:v>-20.856071143187016</c:v>
                </c:pt>
                <c:pt idx="2448">
                  <c:v>-20.944078947368006</c:v>
                </c:pt>
                <c:pt idx="2449">
                  <c:v>-19.555555555556037</c:v>
                </c:pt>
                <c:pt idx="2450">
                  <c:v>#N/A</c:v>
                </c:pt>
                <c:pt idx="2451">
                  <c:v>#N/A</c:v>
                </c:pt>
                <c:pt idx="2452">
                  <c:v>-25.999999999999979</c:v>
                </c:pt>
                <c:pt idx="2453">
                  <c:v>#N/A</c:v>
                </c:pt>
                <c:pt idx="2454">
                  <c:v>-21.499999999999986</c:v>
                </c:pt>
                <c:pt idx="2455">
                  <c:v>#N/A</c:v>
                </c:pt>
                <c:pt idx="2456">
                  <c:v>-20.21044510385801</c:v>
                </c:pt>
                <c:pt idx="2457">
                  <c:v>#N/A</c:v>
                </c:pt>
                <c:pt idx="2458">
                  <c:v>#N/A</c:v>
                </c:pt>
                <c:pt idx="2459">
                  <c:v>#N/A</c:v>
                </c:pt>
                <c:pt idx="2460">
                  <c:v>-13.277207392196999</c:v>
                </c:pt>
                <c:pt idx="2461">
                  <c:v>-11.17760369015004</c:v>
                </c:pt>
                <c:pt idx="2462">
                  <c:v>-9.9999999999999645</c:v>
                </c:pt>
                <c:pt idx="2463">
                  <c:v>#N/A</c:v>
                </c:pt>
                <c:pt idx="2464">
                  <c:v>-6.7125164690380323</c:v>
                </c:pt>
                <c:pt idx="2465">
                  <c:v>#N/A</c:v>
                </c:pt>
                <c:pt idx="2466">
                  <c:v>#N/A</c:v>
                </c:pt>
                <c:pt idx="2467">
                  <c:v>#N/A</c:v>
                </c:pt>
                <c:pt idx="2468">
                  <c:v>-1.0154155621980188</c:v>
                </c:pt>
                <c:pt idx="2469">
                  <c:v>#N/A</c:v>
                </c:pt>
                <c:pt idx="2470">
                  <c:v>#N/A</c:v>
                </c:pt>
                <c:pt idx="2471">
                  <c:v>1.3182921723720042</c:v>
                </c:pt>
                <c:pt idx="2472">
                  <c:v>#N/A</c:v>
                </c:pt>
                <c:pt idx="2473">
                  <c:v>#N/A</c:v>
                </c:pt>
                <c:pt idx="2474">
                  <c:v>#N/A</c:v>
                </c:pt>
                <c:pt idx="2475">
                  <c:v>6.5000000000000391</c:v>
                </c:pt>
                <c:pt idx="2476">
                  <c:v>#N/A</c:v>
                </c:pt>
                <c:pt idx="2477">
                  <c:v>3.0000000000000249</c:v>
                </c:pt>
                <c:pt idx="2478">
                  <c:v>#N/A</c:v>
                </c:pt>
                <c:pt idx="2479">
                  <c:v>#N/A</c:v>
                </c:pt>
                <c:pt idx="2480">
                  <c:v>#N/A</c:v>
                </c:pt>
                <c:pt idx="2481">
                  <c:v>-0.99999999999997868</c:v>
                </c:pt>
                <c:pt idx="2482">
                  <c:v>1.3333333333330089</c:v>
                </c:pt>
                <c:pt idx="2483">
                  <c:v>-4.6729016786570376</c:v>
                </c:pt>
                <c:pt idx="2484">
                  <c:v>#N/A</c:v>
                </c:pt>
                <c:pt idx="2485">
                  <c:v>-0.40624999999998579</c:v>
                </c:pt>
                <c:pt idx="2486">
                  <c:v>#N/A</c:v>
                </c:pt>
                <c:pt idx="2487">
                  <c:v>#N/A</c:v>
                </c:pt>
                <c:pt idx="2488">
                  <c:v>#N/A</c:v>
                </c:pt>
                <c:pt idx="2489">
                  <c:v>2.6631944444449829</c:v>
                </c:pt>
                <c:pt idx="2490">
                  <c:v>#N/A</c:v>
                </c:pt>
                <c:pt idx="2491">
                  <c:v>#N/A</c:v>
                </c:pt>
                <c:pt idx="2492">
                  <c:v>7.0714285714289282</c:v>
                </c:pt>
                <c:pt idx="2493">
                  <c:v>#N/A</c:v>
                </c:pt>
                <c:pt idx="2494">
                  <c:v>#N/A</c:v>
                </c:pt>
                <c:pt idx="2495">
                  <c:v>#N/A</c:v>
                </c:pt>
                <c:pt idx="2496">
                  <c:v>2.1392045454539321</c:v>
                </c:pt>
                <c:pt idx="2497">
                  <c:v>#N/A</c:v>
                </c:pt>
                <c:pt idx="2498">
                  <c:v>#N/A</c:v>
                </c:pt>
                <c:pt idx="2499">
                  <c:v>-1.7058823529409572</c:v>
                </c:pt>
                <c:pt idx="2500">
                  <c:v>-6.449999999999978</c:v>
                </c:pt>
                <c:pt idx="2501">
                  <c:v>-9.2049441786289599</c:v>
                </c:pt>
                <c:pt idx="2502">
                  <c:v>#N/A</c:v>
                </c:pt>
                <c:pt idx="2503">
                  <c:v>-10.020833333333012</c:v>
                </c:pt>
                <c:pt idx="2504">
                  <c:v>-7.8270983213429624</c:v>
                </c:pt>
                <c:pt idx="2505">
                  <c:v>#N/A</c:v>
                </c:pt>
                <c:pt idx="2506">
                  <c:v>-10.593749999999957</c:v>
                </c:pt>
                <c:pt idx="2507">
                  <c:v>#N/A</c:v>
                </c:pt>
                <c:pt idx="2508">
                  <c:v>#N/A</c:v>
                </c:pt>
                <c:pt idx="2509">
                  <c:v>#N/A</c:v>
                </c:pt>
                <c:pt idx="2510">
                  <c:v>#N/A</c:v>
                </c:pt>
                <c:pt idx="2511">
                  <c:v>-12.428070175439032</c:v>
                </c:pt>
                <c:pt idx="2512">
                  <c:v>-13.105263157894953</c:v>
                </c:pt>
                <c:pt idx="2513">
                  <c:v>-18.263736263735986</c:v>
                </c:pt>
                <c:pt idx="2514">
                  <c:v>-19.000000000000039</c:v>
                </c:pt>
                <c:pt idx="2515">
                  <c:v>-15.619047619048043</c:v>
                </c:pt>
                <c:pt idx="2516">
                  <c:v>-13.950085968843062</c:v>
                </c:pt>
                <c:pt idx="2517">
                  <c:v>-16.055871212120998</c:v>
                </c:pt>
                <c:pt idx="2518">
                  <c:v>-15.934065934065966</c:v>
                </c:pt>
                <c:pt idx="2519">
                  <c:v>#N/A</c:v>
                </c:pt>
                <c:pt idx="2520">
                  <c:v>-16.000000000000014</c:v>
                </c:pt>
                <c:pt idx="2521">
                  <c:v>-8.4999999999999964</c:v>
                </c:pt>
                <c:pt idx="2522">
                  <c:v>-7.0526315789470218</c:v>
                </c:pt>
                <c:pt idx="2523">
                  <c:v>#N/A</c:v>
                </c:pt>
                <c:pt idx="2524">
                  <c:v>4.907012195122018</c:v>
                </c:pt>
                <c:pt idx="2525">
                  <c:v>9.583333333334032</c:v>
                </c:pt>
                <c:pt idx="2526">
                  <c:v>#N/A</c:v>
                </c:pt>
                <c:pt idx="2527">
                  <c:v>8.132352941176979</c:v>
                </c:pt>
                <c:pt idx="2528">
                  <c:v>#N/A</c:v>
                </c:pt>
                <c:pt idx="2529">
                  <c:v>4.3282342204209456</c:v>
                </c:pt>
                <c:pt idx="2530">
                  <c:v>#N/A</c:v>
                </c:pt>
                <c:pt idx="2531">
                  <c:v>#N/A</c:v>
                </c:pt>
                <c:pt idx="2532">
                  <c:v>7.0833333333330195</c:v>
                </c:pt>
                <c:pt idx="2533">
                  <c:v>#N/A</c:v>
                </c:pt>
                <c:pt idx="2534">
                  <c:v>11.50091862882503</c:v>
                </c:pt>
                <c:pt idx="2535">
                  <c:v>14.159670357971077</c:v>
                </c:pt>
                <c:pt idx="2536">
                  <c:v>10.343750000000007</c:v>
                </c:pt>
                <c:pt idx="2537">
                  <c:v>10.350000000000037</c:v>
                </c:pt>
                <c:pt idx="2538">
                  <c:v>8.8895022384100741</c:v>
                </c:pt>
                <c:pt idx="2539">
                  <c:v>11.615041461111009</c:v>
                </c:pt>
                <c:pt idx="2540">
                  <c:v>#N/A</c:v>
                </c:pt>
                <c:pt idx="2541">
                  <c:v>12.999999999999989</c:v>
                </c:pt>
                <c:pt idx="2542">
                  <c:v>8.7906249999999631</c:v>
                </c:pt>
                <c:pt idx="2543">
                  <c:v>4.0000000000000036</c:v>
                </c:pt>
                <c:pt idx="2544">
                  <c:v>-1.0024975024969685</c:v>
                </c:pt>
                <c:pt idx="2545">
                  <c:v>-6.6032007956779992</c:v>
                </c:pt>
                <c:pt idx="2546">
                  <c:v>-10.075813886489016</c:v>
                </c:pt>
                <c:pt idx="2547">
                  <c:v>-11.036081682788002</c:v>
                </c:pt>
                <c:pt idx="2548">
                  <c:v>-13.560924369748051</c:v>
                </c:pt>
                <c:pt idx="2549">
                  <c:v>-15.570439934731972</c:v>
                </c:pt>
                <c:pt idx="2550">
                  <c:v>-11.280615172801944</c:v>
                </c:pt>
                <c:pt idx="2551">
                  <c:v>-13.090909090908998</c:v>
                </c:pt>
                <c:pt idx="2552">
                  <c:v>-14.000000000000057</c:v>
                </c:pt>
                <c:pt idx="2553">
                  <c:v>-15.583333333333016</c:v>
                </c:pt>
                <c:pt idx="2554">
                  <c:v>#N/A</c:v>
                </c:pt>
                <c:pt idx="2555">
                  <c:v>-14.010246820422978</c:v>
                </c:pt>
                <c:pt idx="2556">
                  <c:v>#N/A</c:v>
                </c:pt>
                <c:pt idx="2557">
                  <c:v>-15.540471311474935</c:v>
                </c:pt>
                <c:pt idx="2558">
                  <c:v>-17.388129379176043</c:v>
                </c:pt>
                <c:pt idx="2559">
                  <c:v>-16.829978428886072</c:v>
                </c:pt>
                <c:pt idx="2560">
                  <c:v>-20.977196849582036</c:v>
                </c:pt>
                <c:pt idx="2561">
                  <c:v>-18.732859419299963</c:v>
                </c:pt>
                <c:pt idx="2562">
                  <c:v>-19.307692307692026</c:v>
                </c:pt>
                <c:pt idx="2563">
                  <c:v>-21.399715909090933</c:v>
                </c:pt>
                <c:pt idx="2564">
                  <c:v>-17.691784406069999</c:v>
                </c:pt>
                <c:pt idx="2565">
                  <c:v>-14.666593406593975</c:v>
                </c:pt>
                <c:pt idx="2566">
                  <c:v>-14.926656227030044</c:v>
                </c:pt>
                <c:pt idx="2567">
                  <c:v>-16.882972364604054</c:v>
                </c:pt>
                <c:pt idx="2568">
                  <c:v>-18.703090096704056</c:v>
                </c:pt>
                <c:pt idx="2569">
                  <c:v>-19.086062086061961</c:v>
                </c:pt>
                <c:pt idx="2570">
                  <c:v>-17.383858707801991</c:v>
                </c:pt>
                <c:pt idx="2571">
                  <c:v>-20.358429858429972</c:v>
                </c:pt>
                <c:pt idx="2572">
                  <c:v>-19.188010899183006</c:v>
                </c:pt>
                <c:pt idx="2573">
                  <c:v>#N/A</c:v>
                </c:pt>
                <c:pt idx="2574">
                  <c:v>-22.333630609986965</c:v>
                </c:pt>
                <c:pt idx="2575">
                  <c:v>-16.046934865901008</c:v>
                </c:pt>
                <c:pt idx="2576">
                  <c:v>-22.869792687524004</c:v>
                </c:pt>
                <c:pt idx="2577">
                  <c:v>#N/A</c:v>
                </c:pt>
                <c:pt idx="2578">
                  <c:v>-26.987223062735044</c:v>
                </c:pt>
                <c:pt idx="2579">
                  <c:v>-19.856166055589952</c:v>
                </c:pt>
                <c:pt idx="2580">
                  <c:v>-19.990695697591931</c:v>
                </c:pt>
                <c:pt idx="2581">
                  <c:v>-13.974694244998975</c:v>
                </c:pt>
                <c:pt idx="2582">
                  <c:v>-24.840697144551971</c:v>
                </c:pt>
                <c:pt idx="2583">
                  <c:v>-12.845987345988963</c:v>
                </c:pt>
                <c:pt idx="2584">
                  <c:v>-9.2682675814749871</c:v>
                </c:pt>
                <c:pt idx="2585">
                  <c:v>-12.566956852671041</c:v>
                </c:pt>
                <c:pt idx="2586">
                  <c:v>-13.404097771576051</c:v>
                </c:pt>
                <c:pt idx="2587">
                  <c:v>-19.528651311409995</c:v>
                </c:pt>
                <c:pt idx="2588">
                  <c:v>-16.524547082241003</c:v>
                </c:pt>
                <c:pt idx="2589">
                  <c:v>-31.84696352126597</c:v>
                </c:pt>
                <c:pt idx="2590">
                  <c:v>-32.259074690901016</c:v>
                </c:pt>
                <c:pt idx="2591">
                  <c:v>-40.210548172757044</c:v>
                </c:pt>
                <c:pt idx="2592">
                  <c:v>-35.071542130365074</c:v>
                </c:pt>
                <c:pt idx="2593">
                  <c:v>-39.658356173475973</c:v>
                </c:pt>
                <c:pt idx="2594">
                  <c:v>#N/A</c:v>
                </c:pt>
                <c:pt idx="2595">
                  <c:v>#N/A</c:v>
                </c:pt>
                <c:pt idx="2596">
                  <c:v>-38.551587301587986</c:v>
                </c:pt>
                <c:pt idx="2597">
                  <c:v>-37.109520760556066</c:v>
                </c:pt>
                <c:pt idx="2598">
                  <c:v>-39.380992430614015</c:v>
                </c:pt>
                <c:pt idx="2599">
                  <c:v>-28.229388959123014</c:v>
                </c:pt>
                <c:pt idx="2600">
                  <c:v>-28.506138673221049</c:v>
                </c:pt>
                <c:pt idx="2601">
                  <c:v>-26.152161445265065</c:v>
                </c:pt>
                <c:pt idx="2602">
                  <c:v>-32.330245748706062</c:v>
                </c:pt>
                <c:pt idx="2603">
                  <c:v>-27.028859769122082</c:v>
                </c:pt>
                <c:pt idx="2604">
                  <c:v>-40.872117617232021</c:v>
                </c:pt>
                <c:pt idx="2605">
                  <c:v>-41.685374223006022</c:v>
                </c:pt>
                <c:pt idx="2606">
                  <c:v>-41.312687312687935</c:v>
                </c:pt>
                <c:pt idx="2607">
                  <c:v>-37.31416309798901</c:v>
                </c:pt>
                <c:pt idx="2608">
                  <c:v>-18.224833648238015</c:v>
                </c:pt>
                <c:pt idx="2609">
                  <c:v>-15.357949125595916</c:v>
                </c:pt>
                <c:pt idx="2610">
                  <c:v>20.40194469468295</c:v>
                </c:pt>
                <c:pt idx="2611">
                  <c:v>26.605033074306039</c:v>
                </c:pt>
                <c:pt idx="2612">
                  <c:v>31.86784026826901</c:v>
                </c:pt>
                <c:pt idx="2613">
                  <c:v>29.829984128769027</c:v>
                </c:pt>
                <c:pt idx="2614">
                  <c:v>38.496877276740008</c:v>
                </c:pt>
                <c:pt idx="2615">
                  <c:v>52.364281908468072</c:v>
                </c:pt>
                <c:pt idx="2616">
                  <c:v>#N/A</c:v>
                </c:pt>
                <c:pt idx="2617">
                  <c:v>33.874676793795985</c:v>
                </c:pt>
                <c:pt idx="2618">
                  <c:v>#N/A</c:v>
                </c:pt>
                <c:pt idx="2619">
                  <c:v>#N/A</c:v>
                </c:pt>
                <c:pt idx="2620">
                  <c:v>#N/A</c:v>
                </c:pt>
                <c:pt idx="2621">
                  <c:v>33.473767441320049</c:v>
                </c:pt>
                <c:pt idx="2622">
                  <c:v>31.254477796307079</c:v>
                </c:pt>
                <c:pt idx="2623">
                  <c:v>34.423371972737016</c:v>
                </c:pt>
                <c:pt idx="2624">
                  <c:v>44.503536021150047</c:v>
                </c:pt>
                <c:pt idx="2625">
                  <c:v>49.207395333866977</c:v>
                </c:pt>
                <c:pt idx="2626">
                  <c:v>53.729642707001979</c:v>
                </c:pt>
                <c:pt idx="2627">
                  <c:v>57.571428571428918</c:v>
                </c:pt>
                <c:pt idx="2628">
                  <c:v>59.227324539977033</c:v>
                </c:pt>
                <c:pt idx="2629">
                  <c:v>45.850571822177066</c:v>
                </c:pt>
                <c:pt idx="2630">
                  <c:v>46.444951400908963</c:v>
                </c:pt>
                <c:pt idx="2631">
                  <c:v>28.674106118422049</c:v>
                </c:pt>
                <c:pt idx="2632">
                  <c:v>30.318032907263959</c:v>
                </c:pt>
                <c:pt idx="2633">
                  <c:v>31.986704163391</c:v>
                </c:pt>
                <c:pt idx="2634">
                  <c:v>20.37877114096398</c:v>
                </c:pt>
                <c:pt idx="2635">
                  <c:v>10.994393425020998</c:v>
                </c:pt>
                <c:pt idx="2636">
                  <c:v>-2.2231054378800685</c:v>
                </c:pt>
                <c:pt idx="2637">
                  <c:v>-9.3499278244689954</c:v>
                </c:pt>
                <c:pt idx="2638">
                  <c:v>-14.209054404487986</c:v>
                </c:pt>
                <c:pt idx="2639">
                  <c:v>#N/A</c:v>
                </c:pt>
                <c:pt idx="2640">
                  <c:v>#N/A</c:v>
                </c:pt>
                <c:pt idx="2641">
                  <c:v>#N/A</c:v>
                </c:pt>
                <c:pt idx="2642">
                  <c:v>-13.497167010385969</c:v>
                </c:pt>
                <c:pt idx="2643">
                  <c:v>-14.242867865826003</c:v>
                </c:pt>
                <c:pt idx="2644">
                  <c:v>-18.821322452181999</c:v>
                </c:pt>
                <c:pt idx="2645">
                  <c:v>-26.925651912283044</c:v>
                </c:pt>
                <c:pt idx="2646">
                  <c:v>-29.038740920096995</c:v>
                </c:pt>
                <c:pt idx="2647">
                  <c:v>-36.376030872551013</c:v>
                </c:pt>
                <c:pt idx="2648">
                  <c:v>-36.041710333263936</c:v>
                </c:pt>
                <c:pt idx="2649">
                  <c:v>-41.062167859455997</c:v>
                </c:pt>
                <c:pt idx="2650">
                  <c:v>#N/A</c:v>
                </c:pt>
                <c:pt idx="2651">
                  <c:v>-32.713668941979975</c:v>
                </c:pt>
                <c:pt idx="2652">
                  <c:v>-38.622020164958037</c:v>
                </c:pt>
                <c:pt idx="2653">
                  <c:v>-45.948431064513962</c:v>
                </c:pt>
                <c:pt idx="2654">
                  <c:v>-45.391179277341024</c:v>
                </c:pt>
                <c:pt idx="2655">
                  <c:v>-27.173631219717986</c:v>
                </c:pt>
                <c:pt idx="2656">
                  <c:v>-22.893211172622063</c:v>
                </c:pt>
                <c:pt idx="2657">
                  <c:v>-19.391780821917948</c:v>
                </c:pt>
                <c:pt idx="2658">
                  <c:v>-7.1400869226879493</c:v>
                </c:pt>
                <c:pt idx="2659">
                  <c:v>2.6915204678360283</c:v>
                </c:pt>
                <c:pt idx="2660">
                  <c:v>-9.0339374555790108</c:v>
                </c:pt>
                <c:pt idx="2661">
                  <c:v>-15.355661717768054</c:v>
                </c:pt>
                <c:pt idx="2662">
                  <c:v>-14.823461729510967</c:v>
                </c:pt>
                <c:pt idx="2663">
                  <c:v>-15.090768044642999</c:v>
                </c:pt>
                <c:pt idx="2664">
                  <c:v>-13.983017861739011</c:v>
                </c:pt>
                <c:pt idx="2665">
                  <c:v>-7.9519507561659708</c:v>
                </c:pt>
                <c:pt idx="2666">
                  <c:v>-3.9161194029849966</c:v>
                </c:pt>
                <c:pt idx="2667">
                  <c:v>-5.2751895450919406</c:v>
                </c:pt>
                <c:pt idx="2668">
                  <c:v>-5.3342716258099721</c:v>
                </c:pt>
                <c:pt idx="2669">
                  <c:v>-7.5080284710180578</c:v>
                </c:pt>
                <c:pt idx="2670">
                  <c:v>-6.7778049018650144</c:v>
                </c:pt>
                <c:pt idx="2671">
                  <c:v>#N/A</c:v>
                </c:pt>
                <c:pt idx="2672">
                  <c:v>-14.204102564101984</c:v>
                </c:pt>
                <c:pt idx="2673">
                  <c:v>-7.7365890921889502</c:v>
                </c:pt>
                <c:pt idx="2674">
                  <c:v>-3.7009267115220013</c:v>
                </c:pt>
                <c:pt idx="2675">
                  <c:v>-0.80666313540795898</c:v>
                </c:pt>
                <c:pt idx="2676">
                  <c:v>#N/A</c:v>
                </c:pt>
                <c:pt idx="2677">
                  <c:v>-10.636899369432928</c:v>
                </c:pt>
                <c:pt idx="2678">
                  <c:v>-14.086534879475021</c:v>
                </c:pt>
                <c:pt idx="2679">
                  <c:v>-14.352251081449019</c:v>
                </c:pt>
                <c:pt idx="2680">
                  <c:v>-16.931108503889014</c:v>
                </c:pt>
                <c:pt idx="2681">
                  <c:v>-16.514062042727939</c:v>
                </c:pt>
                <c:pt idx="2682">
                  <c:v>-14.429584902998993</c:v>
                </c:pt>
                <c:pt idx="2683">
                  <c:v>-9.7688413534240404</c:v>
                </c:pt>
                <c:pt idx="2684">
                  <c:v>-1.9965923081550763</c:v>
                </c:pt>
                <c:pt idx="2685">
                  <c:v>-3.9704959718720012</c:v>
                </c:pt>
                <c:pt idx="2686">
                  <c:v>-2.6350047220220496</c:v>
                </c:pt>
                <c:pt idx="2687">
                  <c:v>-2.9999999999999361</c:v>
                </c:pt>
                <c:pt idx="2688">
                  <c:v>-0.96726109370006697</c:v>
                </c:pt>
                <c:pt idx="2689">
                  <c:v>#N/A</c:v>
                </c:pt>
                <c:pt idx="2690">
                  <c:v>-0.78359452905099047</c:v>
                </c:pt>
                <c:pt idx="2691">
                  <c:v>-2.273221343873022</c:v>
                </c:pt>
                <c:pt idx="2692">
                  <c:v>-2.9176360997379192</c:v>
                </c:pt>
                <c:pt idx="2693">
                  <c:v>-2.3882783882790193</c:v>
                </c:pt>
                <c:pt idx="2694">
                  <c:v>-37.322981694565982</c:v>
                </c:pt>
                <c:pt idx="2695">
                  <c:v>-11.671052631579037</c:v>
                </c:pt>
                <c:pt idx="2696">
                  <c:v>-17.106348020911</c:v>
                </c:pt>
                <c:pt idx="2697">
                  <c:v>#N/A</c:v>
                </c:pt>
                <c:pt idx="2698">
                  <c:v>-14.735612936022058</c:v>
                </c:pt>
                <c:pt idx="2699">
                  <c:v>-14.623057282599028</c:v>
                </c:pt>
                <c:pt idx="2700">
                  <c:v>-16.295362072407027</c:v>
                </c:pt>
                <c:pt idx="2701">
                  <c:v>-13.108107182385975</c:v>
                </c:pt>
                <c:pt idx="2702">
                  <c:v>-12.05393803784105</c:v>
                </c:pt>
                <c:pt idx="2703">
                  <c:v>-14.060451379258954</c:v>
                </c:pt>
                <c:pt idx="2704">
                  <c:v>-23.516130652004996</c:v>
                </c:pt>
                <c:pt idx="2705">
                  <c:v>-21.878920709777994</c:v>
                </c:pt>
                <c:pt idx="2706">
                  <c:v>-19.744183099976986</c:v>
                </c:pt>
                <c:pt idx="2707">
                  <c:v>-22.07387015711495</c:v>
                </c:pt>
                <c:pt idx="2708">
                  <c:v>-22.382608695652007</c:v>
                </c:pt>
                <c:pt idx="2709">
                  <c:v>-21.496134955628943</c:v>
                </c:pt>
                <c:pt idx="2710">
                  <c:v>#N/A</c:v>
                </c:pt>
                <c:pt idx="2711">
                  <c:v>-21.090909090909005</c:v>
                </c:pt>
                <c:pt idx="2712">
                  <c:v>-21.119740532960929</c:v>
                </c:pt>
                <c:pt idx="2713">
                  <c:v>-19.470983419096033</c:v>
                </c:pt>
                <c:pt idx="2714">
                  <c:v>-23.403174603174026</c:v>
                </c:pt>
                <c:pt idx="2715">
                  <c:v>12.502114999805958</c:v>
                </c:pt>
                <c:pt idx="2716">
                  <c:v>-10.739770401282023</c:v>
                </c:pt>
                <c:pt idx="2717">
                  <c:v>-0.58446784724903722</c:v>
                </c:pt>
                <c:pt idx="2718">
                  <c:v>7.9120559114986833E-2</c:v>
                </c:pt>
                <c:pt idx="2719">
                  <c:v>1.4246476001710029</c:v>
                </c:pt>
                <c:pt idx="2720">
                  <c:v>1.7867345360199849</c:v>
                </c:pt>
                <c:pt idx="2721">
                  <c:v>3.2454201088060408</c:v>
                </c:pt>
                <c:pt idx="2722">
                  <c:v>3.0392156862750319</c:v>
                </c:pt>
                <c:pt idx="2723">
                  <c:v>0.67611336032307179</c:v>
                </c:pt>
                <c:pt idx="2724">
                  <c:v>0.44650445163894048</c:v>
                </c:pt>
                <c:pt idx="2725">
                  <c:v>9.0000000000000746</c:v>
                </c:pt>
                <c:pt idx="2726">
                  <c:v>5.2790036285180086</c:v>
                </c:pt>
                <c:pt idx="2727">
                  <c:v>5.4360870031069375</c:v>
                </c:pt>
                <c:pt idx="2728">
                  <c:v>6.5830143540670072</c:v>
                </c:pt>
                <c:pt idx="2729">
                  <c:v>6.3826086956519923</c:v>
                </c:pt>
                <c:pt idx="2730">
                  <c:v>4.9957284515639522</c:v>
                </c:pt>
                <c:pt idx="2731">
                  <c:v>8.6071428571429465</c:v>
                </c:pt>
                <c:pt idx="2732">
                  <c:v>4.0909090909090118</c:v>
                </c:pt>
                <c:pt idx="2733">
                  <c:v>7.3172043010759857</c:v>
                </c:pt>
                <c:pt idx="2734">
                  <c:v>12.137650085762974</c:v>
                </c:pt>
                <c:pt idx="2735">
                  <c:v>16.022222222222027</c:v>
                </c:pt>
                <c:pt idx="2736">
                  <c:v>11.53624507127704</c:v>
                </c:pt>
                <c:pt idx="2737">
                  <c:v>18.427750116194019</c:v>
                </c:pt>
                <c:pt idx="2738">
                  <c:v>7.0440250793310177</c:v>
                </c:pt>
                <c:pt idx="2739">
                  <c:v>2.9797029702970157</c:v>
                </c:pt>
                <c:pt idx="2740">
                  <c:v>7.2236232291960079</c:v>
                </c:pt>
                <c:pt idx="2741">
                  <c:v>4.4011014608500432</c:v>
                </c:pt>
                <c:pt idx="2742">
                  <c:v>6.4775634585759967</c:v>
                </c:pt>
                <c:pt idx="2743">
                  <c:v>11.214285714284955</c:v>
                </c:pt>
                <c:pt idx="2744">
                  <c:v>15.136414754835936</c:v>
                </c:pt>
                <c:pt idx="2745">
                  <c:v>20.220430107527054</c:v>
                </c:pt>
                <c:pt idx="2746">
                  <c:v>17.23866552609099</c:v>
                </c:pt>
                <c:pt idx="2747">
                  <c:v>17.634183858125052</c:v>
                </c:pt>
                <c:pt idx="2748">
                  <c:v>15.892857142857064</c:v>
                </c:pt>
                <c:pt idx="2749">
                  <c:v>15.583333333333016</c:v>
                </c:pt>
                <c:pt idx="2750">
                  <c:v>16.55132713577796</c:v>
                </c:pt>
                <c:pt idx="2751">
                  <c:v>19.446153846154068</c:v>
                </c:pt>
                <c:pt idx="2752">
                  <c:v>20.250000000000057</c:v>
                </c:pt>
                <c:pt idx="2753">
                  <c:v>25.33333333333303</c:v>
                </c:pt>
                <c:pt idx="2754">
                  <c:v>22.166666666667023</c:v>
                </c:pt>
                <c:pt idx="2755">
                  <c:v>20.693811074918056</c:v>
                </c:pt>
                <c:pt idx="2756">
                  <c:v>22.179158448388936</c:v>
                </c:pt>
                <c:pt idx="2757">
                  <c:v>#N/A</c:v>
                </c:pt>
                <c:pt idx="2758">
                  <c:v>15.483072916666973</c:v>
                </c:pt>
                <c:pt idx="2759">
                  <c:v>#N/A</c:v>
                </c:pt>
                <c:pt idx="2760">
                  <c:v>17.135593220339018</c:v>
                </c:pt>
                <c:pt idx="2761">
                  <c:v>15.454671353920002</c:v>
                </c:pt>
                <c:pt idx="2762">
                  <c:v>26.639451241126011</c:v>
                </c:pt>
                <c:pt idx="2763">
                  <c:v>16.265406565254015</c:v>
                </c:pt>
                <c:pt idx="2764">
                  <c:v>20.805322128853021</c:v>
                </c:pt>
                <c:pt idx="2765">
                  <c:v>18.325123706703028</c:v>
                </c:pt>
                <c:pt idx="2766">
                  <c:v>14.479569892472988</c:v>
                </c:pt>
                <c:pt idx="2767">
                  <c:v>18.761334473908953</c:v>
                </c:pt>
                <c:pt idx="2768">
                  <c:v>14.389207954740968</c:v>
                </c:pt>
                <c:pt idx="2769">
                  <c:v>14.502304147465939</c:v>
                </c:pt>
                <c:pt idx="2770">
                  <c:v>9.3724038768780105</c:v>
                </c:pt>
                <c:pt idx="2771">
                  <c:v>9.2980916012650461</c:v>
                </c:pt>
                <c:pt idx="2772">
                  <c:v>6.3264739678579929</c:v>
                </c:pt>
                <c:pt idx="2773">
                  <c:v>5.8843358725149564</c:v>
                </c:pt>
                <c:pt idx="2774">
                  <c:v>0.42462730717698349</c:v>
                </c:pt>
                <c:pt idx="2775">
                  <c:v>0.85123745819597474</c:v>
                </c:pt>
                <c:pt idx="2776">
                  <c:v>-1.2783571594640719</c:v>
                </c:pt>
                <c:pt idx="2777">
                  <c:v>#N/A</c:v>
                </c:pt>
                <c:pt idx="2778">
                  <c:v>#N/A</c:v>
                </c:pt>
                <c:pt idx="2779">
                  <c:v>-2.373668430335929</c:v>
                </c:pt>
                <c:pt idx="2780">
                  <c:v>#N/A</c:v>
                </c:pt>
                <c:pt idx="2781">
                  <c:v>5.2143342889370281</c:v>
                </c:pt>
                <c:pt idx="2782">
                  <c:v>5.4688644324749625</c:v>
                </c:pt>
                <c:pt idx="2783">
                  <c:v>1.5591550980359692</c:v>
                </c:pt>
                <c:pt idx="2784">
                  <c:v>17.112455314620956</c:v>
                </c:pt>
                <c:pt idx="2785">
                  <c:v>4.1689512148209928</c:v>
                </c:pt>
                <c:pt idx="2786">
                  <c:v>4.6525797624290099</c:v>
                </c:pt>
                <c:pt idx="2787">
                  <c:v>2.7682325792129703</c:v>
                </c:pt>
                <c:pt idx="2788">
                  <c:v>1.7096774193550601</c:v>
                </c:pt>
                <c:pt idx="2789">
                  <c:v>6.5877192982449984</c:v>
                </c:pt>
                <c:pt idx="2790">
                  <c:v>6.5447737746120005</c:v>
                </c:pt>
                <c:pt idx="2791">
                  <c:v>#N/A</c:v>
                </c:pt>
                <c:pt idx="2792">
                  <c:v>10.14248409696501</c:v>
                </c:pt>
                <c:pt idx="2793">
                  <c:v>10.917684172851949</c:v>
                </c:pt>
                <c:pt idx="2794">
                  <c:v>9.4029448292389795</c:v>
                </c:pt>
                <c:pt idx="2795">
                  <c:v>10.136558783420035</c:v>
                </c:pt>
                <c:pt idx="2796">
                  <c:v>11.141281245045942</c:v>
                </c:pt>
                <c:pt idx="2797">
                  <c:v>10.584546084545998</c:v>
                </c:pt>
                <c:pt idx="2798">
                  <c:v>#N/A</c:v>
                </c:pt>
                <c:pt idx="2799">
                  <c:v>14.69480519480495</c:v>
                </c:pt>
                <c:pt idx="2800">
                  <c:v>11.573668430335982</c:v>
                </c:pt>
                <c:pt idx="2801">
                  <c:v>7.3727705457380388</c:v>
                </c:pt>
                <c:pt idx="2802">
                  <c:v>8.1955270361789623</c:v>
                </c:pt>
                <c:pt idx="2803">
                  <c:v>5.1702253544250176</c:v>
                </c:pt>
                <c:pt idx="2804">
                  <c:v>-1.9696014131319828</c:v>
                </c:pt>
                <c:pt idx="2805">
                  <c:v>1.655823255472999</c:v>
                </c:pt>
                <c:pt idx="2806">
                  <c:v>0.81144094204095296</c:v>
                </c:pt>
                <c:pt idx="2807">
                  <c:v>#N/A</c:v>
                </c:pt>
                <c:pt idx="2808">
                  <c:v>7.0317674207870162</c:v>
                </c:pt>
                <c:pt idx="2809">
                  <c:v>12.821572580644958</c:v>
                </c:pt>
                <c:pt idx="2810">
                  <c:v>14.144067796610038</c:v>
                </c:pt>
                <c:pt idx="2811">
                  <c:v>14.238173558219014</c:v>
                </c:pt>
                <c:pt idx="2812">
                  <c:v>#N/A</c:v>
                </c:pt>
                <c:pt idx="2813">
                  <c:v>13.274763832658998</c:v>
                </c:pt>
                <c:pt idx="2814">
                  <c:v>13.773324376773033</c:v>
                </c:pt>
                <c:pt idx="2815">
                  <c:v>18.612719298246017</c:v>
                </c:pt>
                <c:pt idx="2816">
                  <c:v>17.033480576068971</c:v>
                </c:pt>
                <c:pt idx="2817">
                  <c:v>13.036866053416052</c:v>
                </c:pt>
                <c:pt idx="2818">
                  <c:v>#N/A</c:v>
                </c:pt>
                <c:pt idx="2819">
                  <c:v>12.401783958789014</c:v>
                </c:pt>
                <c:pt idx="2820">
                  <c:v>8.0582010582020303</c:v>
                </c:pt>
                <c:pt idx="2821">
                  <c:v>0.13168279439099706</c:v>
                </c:pt>
                <c:pt idx="2822">
                  <c:v>6.7619047619049688</c:v>
                </c:pt>
                <c:pt idx="2823">
                  <c:v>6.6712574914720157</c:v>
                </c:pt>
                <c:pt idx="2824">
                  <c:v>-0.25002154853197567</c:v>
                </c:pt>
                <c:pt idx="2825">
                  <c:v>5.0744167571090237</c:v>
                </c:pt>
                <c:pt idx="2826">
                  <c:v>-12.153895065175035</c:v>
                </c:pt>
                <c:pt idx="2827">
                  <c:v>-6.1791249999989972</c:v>
                </c:pt>
                <c:pt idx="2828">
                  <c:v>#N/A</c:v>
                </c:pt>
                <c:pt idx="2829">
                  <c:v>-11.517828319882017</c:v>
                </c:pt>
                <c:pt idx="2830">
                  <c:v>-22.307687847866031</c:v>
                </c:pt>
                <c:pt idx="2831">
                  <c:v>#N/A</c:v>
                </c:pt>
                <c:pt idx="2832">
                  <c:v>-18.215608623154012</c:v>
                </c:pt>
                <c:pt idx="2833">
                  <c:v>-14.627517659376998</c:v>
                </c:pt>
                <c:pt idx="2834">
                  <c:v>-15.600000000000058</c:v>
                </c:pt>
                <c:pt idx="2835">
                  <c:v>-19.514864042208035</c:v>
                </c:pt>
                <c:pt idx="2836">
                  <c:v>-22.375242556038977</c:v>
                </c:pt>
                <c:pt idx="2837">
                  <c:v>-24.097684023140964</c:v>
                </c:pt>
                <c:pt idx="2838">
                  <c:v>-18.028616221396021</c:v>
                </c:pt>
                <c:pt idx="2839">
                  <c:v>#N/A</c:v>
                </c:pt>
                <c:pt idx="2840">
                  <c:v>-17.752129155789032</c:v>
                </c:pt>
                <c:pt idx="2841">
                  <c:v>-13.984618095603985</c:v>
                </c:pt>
                <c:pt idx="2842">
                  <c:v>-11.97333659194797</c:v>
                </c:pt>
                <c:pt idx="2843">
                  <c:v>-16.21546961325997</c:v>
                </c:pt>
                <c:pt idx="2844">
                  <c:v>-16.29781322740298</c:v>
                </c:pt>
                <c:pt idx="2845">
                  <c:v>-3.3457081382410436</c:v>
                </c:pt>
                <c:pt idx="2846">
                  <c:v>-0.42680023146202117</c:v>
                </c:pt>
                <c:pt idx="2847">
                  <c:v>0.5618455105150133</c:v>
                </c:pt>
                <c:pt idx="2848">
                  <c:v>-0.72410080645299857</c:v>
                </c:pt>
                <c:pt idx="2849">
                  <c:v>-0.3529451247230142</c:v>
                </c:pt>
                <c:pt idx="2850">
                  <c:v>1.9154793755229882</c:v>
                </c:pt>
                <c:pt idx="2851">
                  <c:v>6.299207286220021</c:v>
                </c:pt>
                <c:pt idx="2852">
                  <c:v>#N/A</c:v>
                </c:pt>
                <c:pt idx="2853">
                  <c:v>-4.4584959395439938</c:v>
                </c:pt>
                <c:pt idx="2854">
                  <c:v>-4.4542968827189888</c:v>
                </c:pt>
                <c:pt idx="2855">
                  <c:v>-1.9783664740539386</c:v>
                </c:pt>
                <c:pt idx="2856">
                  <c:v>0.14714332773699823</c:v>
                </c:pt>
                <c:pt idx="2857">
                  <c:v>-3.0894633263139681</c:v>
                </c:pt>
                <c:pt idx="2858">
                  <c:v>0.74171536732494658</c:v>
                </c:pt>
                <c:pt idx="2859">
                  <c:v>-1.100333357602068E-2</c:v>
                </c:pt>
                <c:pt idx="2860">
                  <c:v>-3.1740351298839897</c:v>
                </c:pt>
                <c:pt idx="2861">
                  <c:v>-1.0343792066300317</c:v>
                </c:pt>
                <c:pt idx="2862">
                  <c:v>-5.738941268361053</c:v>
                </c:pt>
                <c:pt idx="2863">
                  <c:v>-2.5401982133200107</c:v>
                </c:pt>
                <c:pt idx="2864">
                  <c:v>-3.0018006824100496</c:v>
                </c:pt>
                <c:pt idx="2865">
                  <c:v>2.3200784180789746</c:v>
                </c:pt>
                <c:pt idx="2866">
                  <c:v>-2.4619903709469426</c:v>
                </c:pt>
                <c:pt idx="2867">
                  <c:v>-7.4527734989249694</c:v>
                </c:pt>
                <c:pt idx="2868">
                  <c:v>0.7730087529430385</c:v>
                </c:pt>
                <c:pt idx="2869">
                  <c:v>13.625478403500058</c:v>
                </c:pt>
                <c:pt idx="2870">
                  <c:v>12.380610482957</c:v>
                </c:pt>
                <c:pt idx="2871">
                  <c:v>10.118038074506064</c:v>
                </c:pt>
                <c:pt idx="2872">
                  <c:v>7.7235818665910116</c:v>
                </c:pt>
                <c:pt idx="2873">
                  <c:v>12.944839905265049</c:v>
                </c:pt>
                <c:pt idx="2874">
                  <c:v>17.913289172626978</c:v>
                </c:pt>
                <c:pt idx="2875">
                  <c:v>20.428297467266976</c:v>
                </c:pt>
                <c:pt idx="2876">
                  <c:v>17.402608898295924</c:v>
                </c:pt>
                <c:pt idx="2877">
                  <c:v>#N/A</c:v>
                </c:pt>
                <c:pt idx="2878">
                  <c:v>16.840076891196976</c:v>
                </c:pt>
                <c:pt idx="2879">
                  <c:v>14.975587703435966</c:v>
                </c:pt>
                <c:pt idx="2880">
                  <c:v>12.919591523460028</c:v>
                </c:pt>
                <c:pt idx="2881">
                  <c:v>12.720783512587985</c:v>
                </c:pt>
                <c:pt idx="2882">
                  <c:v>12.487035429147042</c:v>
                </c:pt>
                <c:pt idx="2883">
                  <c:v>11.498475188881052</c:v>
                </c:pt>
                <c:pt idx="2884">
                  <c:v>9.1644546953889794</c:v>
                </c:pt>
                <c:pt idx="2885">
                  <c:v>5.5962909047890363</c:v>
                </c:pt>
                <c:pt idx="2886">
                  <c:v>-1.1741234373250364</c:v>
                </c:pt>
                <c:pt idx="2887">
                  <c:v>-7.7781462906040488</c:v>
                </c:pt>
                <c:pt idx="2888">
                  <c:v>-6.7829130128930437</c:v>
                </c:pt>
                <c:pt idx="2889">
                  <c:v>-6.2196854353270048</c:v>
                </c:pt>
                <c:pt idx="2890">
                  <c:v>-18.703180867090019</c:v>
                </c:pt>
                <c:pt idx="2891">
                  <c:v>-22.599466168635018</c:v>
                </c:pt>
                <c:pt idx="2892">
                  <c:v>-18.938109901340017</c:v>
                </c:pt>
                <c:pt idx="2893">
                  <c:v>#N/A</c:v>
                </c:pt>
                <c:pt idx="2894">
                  <c:v>-19.719679988317029</c:v>
                </c:pt>
                <c:pt idx="2895">
                  <c:v>-20.999080367753997</c:v>
                </c:pt>
                <c:pt idx="2896">
                  <c:v>-24.296642607263941</c:v>
                </c:pt>
                <c:pt idx="2897">
                  <c:v>-24.203326939403969</c:v>
                </c:pt>
                <c:pt idx="2898">
                  <c:v>#N/A</c:v>
                </c:pt>
                <c:pt idx="2899">
                  <c:v>-17.643912823861019</c:v>
                </c:pt>
                <c:pt idx="2900">
                  <c:v>-16.916488983652922</c:v>
                </c:pt>
                <c:pt idx="2901">
                  <c:v>-16.706291114286032</c:v>
                </c:pt>
                <c:pt idx="2902">
                  <c:v>-15.187942716077973</c:v>
                </c:pt>
                <c:pt idx="2903">
                  <c:v>-15.448996598009046</c:v>
                </c:pt>
                <c:pt idx="2904">
                  <c:v>-12.201479843686069</c:v>
                </c:pt>
                <c:pt idx="2905">
                  <c:v>-11.897950855189965</c:v>
                </c:pt>
                <c:pt idx="2906">
                  <c:v>-5.3438130421190166</c:v>
                </c:pt>
                <c:pt idx="2907">
                  <c:v>-2.7533062432500088</c:v>
                </c:pt>
                <c:pt idx="2908">
                  <c:v>7.7786380827620683</c:v>
                </c:pt>
                <c:pt idx="2909">
                  <c:v>5.6740875647710354</c:v>
                </c:pt>
                <c:pt idx="2910">
                  <c:v>1.3849170222820284</c:v>
                </c:pt>
                <c:pt idx="2911">
                  <c:v>1.9097208397010235</c:v>
                </c:pt>
                <c:pt idx="2912">
                  <c:v>10.562248749501979</c:v>
                </c:pt>
                <c:pt idx="2913">
                  <c:v>17.151710712021018</c:v>
                </c:pt>
                <c:pt idx="2914">
                  <c:v>#N/A</c:v>
                </c:pt>
                <c:pt idx="2915">
                  <c:v>19.299567939035001</c:v>
                </c:pt>
                <c:pt idx="2916">
                  <c:v>17.762055395821985</c:v>
                </c:pt>
                <c:pt idx="2917">
                  <c:v>17.032534223096008</c:v>
                </c:pt>
                <c:pt idx="2918">
                  <c:v>13.275015729656037</c:v>
                </c:pt>
                <c:pt idx="2919">
                  <c:v>9.7175925925919948</c:v>
                </c:pt>
                <c:pt idx="2920">
                  <c:v>9.2830758565430216</c:v>
                </c:pt>
                <c:pt idx="2921">
                  <c:v>6.9356573756469864</c:v>
                </c:pt>
                <c:pt idx="2922">
                  <c:v>8.2632265239710456</c:v>
                </c:pt>
                <c:pt idx="2923">
                  <c:v>4.7533155454959619</c:v>
                </c:pt>
                <c:pt idx="2924">
                  <c:v>7.6180276809020064</c:v>
                </c:pt>
                <c:pt idx="2925">
                  <c:v>3.8771595826660565</c:v>
                </c:pt>
                <c:pt idx="2926">
                  <c:v>10.997895340488917</c:v>
                </c:pt>
                <c:pt idx="2927">
                  <c:v>13.686717566690021</c:v>
                </c:pt>
                <c:pt idx="2928">
                  <c:v>7.747095283718064</c:v>
                </c:pt>
                <c:pt idx="2929">
                  <c:v>5.7672761124529792</c:v>
                </c:pt>
                <c:pt idx="2930">
                  <c:v>8.0397377724700014</c:v>
                </c:pt>
                <c:pt idx="2931">
                  <c:v>12.61315328594792</c:v>
                </c:pt>
                <c:pt idx="2932">
                  <c:v>10.724506950509927</c:v>
                </c:pt>
                <c:pt idx="2933">
                  <c:v>6.2290433536730028</c:v>
                </c:pt>
                <c:pt idx="2934">
                  <c:v>#N/A</c:v>
                </c:pt>
                <c:pt idx="2935">
                  <c:v>-8.8669864195590087</c:v>
                </c:pt>
                <c:pt idx="2936">
                  <c:v>-2.573636262016965</c:v>
                </c:pt>
                <c:pt idx="2937">
                  <c:v>-0.29026826115092774</c:v>
                </c:pt>
                <c:pt idx="2938">
                  <c:v>0.86842105263196245</c:v>
                </c:pt>
                <c:pt idx="2939">
                  <c:v>6.8374021188390088</c:v>
                </c:pt>
                <c:pt idx="2940">
                  <c:v>10.282407407408023</c:v>
                </c:pt>
                <c:pt idx="2941">
                  <c:v>6.37814888530297</c:v>
                </c:pt>
                <c:pt idx="2942">
                  <c:v>8.7665458937199681</c:v>
                </c:pt>
                <c:pt idx="2943">
                  <c:v>8.5863394441159535</c:v>
                </c:pt>
                <c:pt idx="2944">
                  <c:v>11.454545454544984</c:v>
                </c:pt>
                <c:pt idx="2945">
                  <c:v>10.440351439977036</c:v>
                </c:pt>
                <c:pt idx="2946">
                  <c:v>#N/A</c:v>
                </c:pt>
                <c:pt idx="2947">
                  <c:v>#N/A</c:v>
                </c:pt>
                <c:pt idx="2948">
                  <c:v>2.2973056355399812</c:v>
                </c:pt>
                <c:pt idx="2949">
                  <c:v>8.9413571692539939</c:v>
                </c:pt>
                <c:pt idx="2950">
                  <c:v>#N/A</c:v>
                </c:pt>
                <c:pt idx="2951">
                  <c:v>-0.14122328997805411</c:v>
                </c:pt>
                <c:pt idx="2952">
                  <c:v>-0.26217973084294854</c:v>
                </c:pt>
                <c:pt idx="2953">
                  <c:v>-2.4099848274939717</c:v>
                </c:pt>
                <c:pt idx="2954">
                  <c:v>-3.3210163017729499</c:v>
                </c:pt>
                <c:pt idx="2955">
                  <c:v>#N/A</c:v>
                </c:pt>
                <c:pt idx="2956">
                  <c:v>-0.83754169915692955</c:v>
                </c:pt>
                <c:pt idx="2957">
                  <c:v>-2.9395208700760733</c:v>
                </c:pt>
                <c:pt idx="2958">
                  <c:v>-6.7511111111110189</c:v>
                </c:pt>
                <c:pt idx="2959">
                  <c:v>-4.4583333333330089</c:v>
                </c:pt>
                <c:pt idx="2960">
                  <c:v>-10.633971887469063</c:v>
                </c:pt>
                <c:pt idx="2961">
                  <c:v>-16.888888888889042</c:v>
                </c:pt>
                <c:pt idx="2962">
                  <c:v>-7.4037940379399814</c:v>
                </c:pt>
                <c:pt idx="2963">
                  <c:v>-6.9304885590599774</c:v>
                </c:pt>
                <c:pt idx="2964">
                  <c:v>-8.0372608737029338</c:v>
                </c:pt>
                <c:pt idx="2965">
                  <c:v>-1.6000000000000014</c:v>
                </c:pt>
                <c:pt idx="2966">
                  <c:v>-7.1651194768549864</c:v>
                </c:pt>
                <c:pt idx="2967">
                  <c:v>#N/A</c:v>
                </c:pt>
                <c:pt idx="2968">
                  <c:v>#N/A</c:v>
                </c:pt>
                <c:pt idx="2969">
                  <c:v>-15.019230769229974</c:v>
                </c:pt>
                <c:pt idx="2970">
                  <c:v>-18.139568345323998</c:v>
                </c:pt>
                <c:pt idx="2971">
                  <c:v>#N/A</c:v>
                </c:pt>
                <c:pt idx="2972">
                  <c:v>-15.578986539646955</c:v>
                </c:pt>
                <c:pt idx="2973">
                  <c:v>-14.446508172362993</c:v>
                </c:pt>
                <c:pt idx="2974">
                  <c:v>-13.243314692674968</c:v>
                </c:pt>
                <c:pt idx="2975">
                  <c:v>-11.396225077537014</c:v>
                </c:pt>
                <c:pt idx="2976">
                  <c:v>-12.062278506566049</c:v>
                </c:pt>
                <c:pt idx="2977">
                  <c:v>-15.781405385121072</c:v>
                </c:pt>
                <c:pt idx="2978">
                  <c:v>-13.62977550519</c:v>
                </c:pt>
                <c:pt idx="2979">
                  <c:v>-15.100735040205038</c:v>
                </c:pt>
                <c:pt idx="2980">
                  <c:v>-14.350490196078969</c:v>
                </c:pt>
                <c:pt idx="2981">
                  <c:v>-10.073345185701932</c:v>
                </c:pt>
                <c:pt idx="2982">
                  <c:v>-4.1111111111109544</c:v>
                </c:pt>
                <c:pt idx="2983">
                  <c:v>-10.932367149758004</c:v>
                </c:pt>
                <c:pt idx="2984">
                  <c:v>-10.069511440940015</c:v>
                </c:pt>
                <c:pt idx="2985">
                  <c:v>-11.01537070524401</c:v>
                </c:pt>
                <c:pt idx="2986">
                  <c:v>#N/A</c:v>
                </c:pt>
                <c:pt idx="2987">
                  <c:v>-12.772380523144999</c:v>
                </c:pt>
                <c:pt idx="2988">
                  <c:v>-9.3398058252429195</c:v>
                </c:pt>
                <c:pt idx="2989">
                  <c:v>-16.333333333332956</c:v>
                </c:pt>
                <c:pt idx="2990">
                  <c:v>-5.6033519553090549</c:v>
                </c:pt>
                <c:pt idx="2991">
                  <c:v>-6.5877043819489778</c:v>
                </c:pt>
                <c:pt idx="2992">
                  <c:v>-6.4995959595959718</c:v>
                </c:pt>
                <c:pt idx="2993">
                  <c:v>-2.6276618248033401E-2</c:v>
                </c:pt>
                <c:pt idx="2994">
                  <c:v>-2.7651515151510431</c:v>
                </c:pt>
                <c:pt idx="2995">
                  <c:v>-0.51282051282104391</c:v>
                </c:pt>
                <c:pt idx="2996">
                  <c:v>-0.99999999999997868</c:v>
                </c:pt>
                <c:pt idx="2997">
                  <c:v>-2.7333333333329435</c:v>
                </c:pt>
                <c:pt idx="2998">
                  <c:v>3.5294117647050705</c:v>
                </c:pt>
                <c:pt idx="2999">
                  <c:v>-0.71641791044791958</c:v>
                </c:pt>
                <c:pt idx="3000">
                  <c:v>4.2118461513160455</c:v>
                </c:pt>
                <c:pt idx="3001">
                  <c:v>#N/A</c:v>
                </c:pt>
                <c:pt idx="3002">
                  <c:v>0.70731707317097658</c:v>
                </c:pt>
                <c:pt idx="3003">
                  <c:v>-0.66666666666703733</c:v>
                </c:pt>
                <c:pt idx="3004">
                  <c:v>-2.1103678929770275</c:v>
                </c:pt>
                <c:pt idx="3005">
                  <c:v>#N/A</c:v>
                </c:pt>
                <c:pt idx="3006">
                  <c:v>#N/A</c:v>
                </c:pt>
                <c:pt idx="3007">
                  <c:v>#N/A</c:v>
                </c:pt>
                <c:pt idx="3008">
                  <c:v>-0.99999999999997868</c:v>
                </c:pt>
                <c:pt idx="3009">
                  <c:v>0.99999999999997868</c:v>
                </c:pt>
                <c:pt idx="3010">
                  <c:v>#N/A</c:v>
                </c:pt>
                <c:pt idx="3011">
                  <c:v>#N/A</c:v>
                </c:pt>
                <c:pt idx="3012">
                  <c:v>1.0734265734269499</c:v>
                </c:pt>
                <c:pt idx="3013">
                  <c:v>-1.3888888888890172</c:v>
                </c:pt>
                <c:pt idx="3014">
                  <c:v>-0.89473684210501503</c:v>
                </c:pt>
                <c:pt idx="3015">
                  <c:v>-1.7824675324679795</c:v>
                </c:pt>
                <c:pt idx="3016">
                  <c:v>-1.4871794871790023</c:v>
                </c:pt>
                <c:pt idx="3017">
                  <c:v>-2.0000000000000462</c:v>
                </c:pt>
                <c:pt idx="3018">
                  <c:v>#N/A</c:v>
                </c:pt>
                <c:pt idx="3019">
                  <c:v>-2.9999999999990479</c:v>
                </c:pt>
                <c:pt idx="3020">
                  <c:v>-4.4705882352940485</c:v>
                </c:pt>
                <c:pt idx="3021">
                  <c:v>#N/A</c:v>
                </c:pt>
                <c:pt idx="3022">
                  <c:v>#N/A</c:v>
                </c:pt>
                <c:pt idx="3023">
                  <c:v>-7.9062500000000036</c:v>
                </c:pt>
                <c:pt idx="3024">
                  <c:v>-8.3333333333329485</c:v>
                </c:pt>
                <c:pt idx="3025">
                  <c:v>-5.8461538461539675</c:v>
                </c:pt>
                <c:pt idx="3026">
                  <c:v>#N/A</c:v>
                </c:pt>
                <c:pt idx="3027">
                  <c:v>#N/A</c:v>
                </c:pt>
                <c:pt idx="3028">
                  <c:v>#N/A</c:v>
                </c:pt>
                <c:pt idx="3029">
                  <c:v>-6.0000000000000497</c:v>
                </c:pt>
                <c:pt idx="3030">
                  <c:v>-6.25</c:v>
                </c:pt>
                <c:pt idx="3031">
                  <c:v>#N/A</c:v>
                </c:pt>
                <c:pt idx="3032">
                  <c:v>#N/A</c:v>
                </c:pt>
                <c:pt idx="3033">
                  <c:v>-1.3461538461539746</c:v>
                </c:pt>
                <c:pt idx="3034">
                  <c:v>-0.37500000000001421</c:v>
                </c:pt>
                <c:pt idx="3035">
                  <c:v>-0.99999999999997868</c:v>
                </c:pt>
                <c:pt idx="3036">
                  <c:v>-0.71428571428500121</c:v>
                </c:pt>
                <c:pt idx="3037">
                  <c:v>-2.1499999999999631</c:v>
                </c:pt>
                <c:pt idx="3038">
                  <c:v>-1.9375000000000142</c:v>
                </c:pt>
                <c:pt idx="3039">
                  <c:v>#N/A</c:v>
                </c:pt>
                <c:pt idx="3040">
                  <c:v>-2.4166666666669556</c:v>
                </c:pt>
                <c:pt idx="3041">
                  <c:v>1.5033751205390189</c:v>
                </c:pt>
                <c:pt idx="3042">
                  <c:v>#N/A</c:v>
                </c:pt>
                <c:pt idx="3043">
                  <c:v>6.3246376811590288</c:v>
                </c:pt>
                <c:pt idx="3044">
                  <c:v>9.7524038461539675</c:v>
                </c:pt>
                <c:pt idx="3045">
                  <c:v>14.413793103448924</c:v>
                </c:pt>
                <c:pt idx="3046">
                  <c:v>14.839999999999964</c:v>
                </c:pt>
                <c:pt idx="3047">
                  <c:v>18.075459733671018</c:v>
                </c:pt>
                <c:pt idx="3048">
                  <c:v>18.150000000000066</c:v>
                </c:pt>
                <c:pt idx="3049">
                  <c:v>#N/A</c:v>
                </c:pt>
                <c:pt idx="3050">
                  <c:v>17.959999999999976</c:v>
                </c:pt>
                <c:pt idx="3051">
                  <c:v>20.008620689654943</c:v>
                </c:pt>
                <c:pt idx="3052">
                  <c:v>20.806818181817999</c:v>
                </c:pt>
                <c:pt idx="3053">
                  <c:v>19.367647058824033</c:v>
                </c:pt>
                <c:pt idx="3054">
                  <c:v>15.12631578947401</c:v>
                </c:pt>
                <c:pt idx="3055">
                  <c:v>14.374999999999982</c:v>
                </c:pt>
                <c:pt idx="3056">
                  <c:v>15.190476190475977</c:v>
                </c:pt>
                <c:pt idx="3057">
                  <c:v>16.299159663865037</c:v>
                </c:pt>
                <c:pt idx="3058">
                  <c:v>17.695454545455025</c:v>
                </c:pt>
                <c:pt idx="3059">
                  <c:v>14.897500000000008</c:v>
                </c:pt>
                <c:pt idx="3060">
                  <c:v>14.58750000000002</c:v>
                </c:pt>
                <c:pt idx="3061">
                  <c:v>13.416666666666988</c:v>
                </c:pt>
                <c:pt idx="3062">
                  <c:v>14.074355971898012</c:v>
                </c:pt>
                <c:pt idx="3063">
                  <c:v>9.4360902255639978</c:v>
                </c:pt>
                <c:pt idx="3064">
                  <c:v>10.192028985505974</c:v>
                </c:pt>
                <c:pt idx="3065">
                  <c:v>9.1538461538459792</c:v>
                </c:pt>
                <c:pt idx="3066">
                  <c:v>4.7769963702340767</c:v>
                </c:pt>
                <c:pt idx="3067">
                  <c:v>2.1973831775710551</c:v>
                </c:pt>
                <c:pt idx="3068">
                  <c:v>0.85773864689500101</c:v>
                </c:pt>
                <c:pt idx="3069">
                  <c:v>0.29411764705900012</c:v>
                </c:pt>
                <c:pt idx="3070">
                  <c:v>-2.4219345011410098</c:v>
                </c:pt>
                <c:pt idx="3071">
                  <c:v>0.53382716049403811</c:v>
                </c:pt>
                <c:pt idx="3072">
                  <c:v>-0.55862068965595313</c:v>
                </c:pt>
                <c:pt idx="3073">
                  <c:v>-0.88141025640995352</c:v>
                </c:pt>
                <c:pt idx="3074">
                  <c:v>2.5210084032956104E-2</c:v>
                </c:pt>
                <c:pt idx="3075">
                  <c:v>-1.5340411113649921</c:v>
                </c:pt>
                <c:pt idx="3076">
                  <c:v>#N/A</c:v>
                </c:pt>
                <c:pt idx="3077">
                  <c:v>-4.0827838827850016</c:v>
                </c:pt>
                <c:pt idx="3078">
                  <c:v>-9.2039215686260611</c:v>
                </c:pt>
                <c:pt idx="3079">
                  <c:v>-12.956242927196016</c:v>
                </c:pt>
                <c:pt idx="3080">
                  <c:v>-12.168333333332981</c:v>
                </c:pt>
                <c:pt idx="3081">
                  <c:v>-13.679698581560018</c:v>
                </c:pt>
                <c:pt idx="3082">
                  <c:v>-14.056603773586041</c:v>
                </c:pt>
                <c:pt idx="3083">
                  <c:v>-16.436622625930042</c:v>
                </c:pt>
                <c:pt idx="3084">
                  <c:v>-12.182142857143052</c:v>
                </c:pt>
                <c:pt idx="3085">
                  <c:v>-16.414502164501954</c:v>
                </c:pt>
                <c:pt idx="3086">
                  <c:v>-19.775510204080948</c:v>
                </c:pt>
                <c:pt idx="3087">
                  <c:v>-18.427009946123007</c:v>
                </c:pt>
                <c:pt idx="3088">
                  <c:v>-15.35110866776801</c:v>
                </c:pt>
                <c:pt idx="3089">
                  <c:v>-16.178126342931076</c:v>
                </c:pt>
                <c:pt idx="3090">
                  <c:v>-15.165912518853997</c:v>
                </c:pt>
                <c:pt idx="3091">
                  <c:v>-15.914603960397056</c:v>
                </c:pt>
                <c:pt idx="3092">
                  <c:v>-17.618827160494988</c:v>
                </c:pt>
                <c:pt idx="3093">
                  <c:v>-19.19999999999904</c:v>
                </c:pt>
                <c:pt idx="3094">
                  <c:v>-17.789044289045997</c:v>
                </c:pt>
                <c:pt idx="3095">
                  <c:v>-17.010504201680998</c:v>
                </c:pt>
                <c:pt idx="3096">
                  <c:v>-9.4122746781089894</c:v>
                </c:pt>
                <c:pt idx="3097">
                  <c:v>#N/A</c:v>
                </c:pt>
                <c:pt idx="3098">
                  <c:v>-5.7053934571159814</c:v>
                </c:pt>
                <c:pt idx="3099">
                  <c:v>-3.166666666667961</c:v>
                </c:pt>
                <c:pt idx="3100">
                  <c:v>-4.09538445776505</c:v>
                </c:pt>
                <c:pt idx="3101">
                  <c:v>-3.7916666666669485</c:v>
                </c:pt>
                <c:pt idx="3102">
                  <c:v>-2.8308783415179839</c:v>
                </c:pt>
                <c:pt idx="3103">
                  <c:v>0.4384219554039781</c:v>
                </c:pt>
                <c:pt idx="3104">
                  <c:v>-2.3393514000430216</c:v>
                </c:pt>
                <c:pt idx="3105">
                  <c:v>-4.5514044943809395</c:v>
                </c:pt>
                <c:pt idx="3106">
                  <c:v>-0.90957190957103862</c:v>
                </c:pt>
                <c:pt idx="3107">
                  <c:v>-0.61496598639401157</c:v>
                </c:pt>
                <c:pt idx="3108">
                  <c:v>-3.8637795275600517</c:v>
                </c:pt>
                <c:pt idx="3109">
                  <c:v>-7.2557189542470368</c:v>
                </c:pt>
                <c:pt idx="3110">
                  <c:v>-14.196698831893961</c:v>
                </c:pt>
                <c:pt idx="3111">
                  <c:v>#N/A</c:v>
                </c:pt>
                <c:pt idx="3112">
                  <c:v>-14.48670212765899</c:v>
                </c:pt>
                <c:pt idx="3113">
                  <c:v>-13.300531914893021</c:v>
                </c:pt>
                <c:pt idx="3114">
                  <c:v>-14.666666666667005</c:v>
                </c:pt>
                <c:pt idx="3115">
                  <c:v>-13.954545454544043</c:v>
                </c:pt>
                <c:pt idx="3116">
                  <c:v>-15.843891402714938</c:v>
                </c:pt>
                <c:pt idx="3117">
                  <c:v>-21.180000000000021</c:v>
                </c:pt>
                <c:pt idx="3118">
                  <c:v>-23.055555555555962</c:v>
                </c:pt>
                <c:pt idx="3119">
                  <c:v>-24.945155993431989</c:v>
                </c:pt>
                <c:pt idx="3120">
                  <c:v>-25.187500000000007</c:v>
                </c:pt>
                <c:pt idx="3121">
                  <c:v>-20.013827160493936</c:v>
                </c:pt>
                <c:pt idx="3122">
                  <c:v>-17.578947368421005</c:v>
                </c:pt>
                <c:pt idx="3123">
                  <c:v>-15.076923076922011</c:v>
                </c:pt>
                <c:pt idx="3124">
                  <c:v>-12.49946524064196</c:v>
                </c:pt>
                <c:pt idx="3125">
                  <c:v>-10.444805194805973</c:v>
                </c:pt>
                <c:pt idx="3126">
                  <c:v>-11.931287813311009</c:v>
                </c:pt>
                <c:pt idx="3127">
                  <c:v>-16.043043043042982</c:v>
                </c:pt>
                <c:pt idx="3128">
                  <c:v>-17.214362519202009</c:v>
                </c:pt>
                <c:pt idx="3129">
                  <c:v>-16.252941176470959</c:v>
                </c:pt>
                <c:pt idx="3130">
                  <c:v>-9.1342592592579486</c:v>
                </c:pt>
                <c:pt idx="3131">
                  <c:v>1.3620046620050452</c:v>
                </c:pt>
                <c:pt idx="3132">
                  <c:v>#N/A</c:v>
                </c:pt>
                <c:pt idx="3133">
                  <c:v>3.7827547592380384</c:v>
                </c:pt>
                <c:pt idx="3134">
                  <c:v>-1.527593085106016</c:v>
                </c:pt>
                <c:pt idx="3135">
                  <c:v>1.1666666666670267</c:v>
                </c:pt>
                <c:pt idx="3136">
                  <c:v>#N/A</c:v>
                </c:pt>
                <c:pt idx="3137">
                  <c:v>-3.8461538461032063E-2</c:v>
                </c:pt>
                <c:pt idx="3138">
                  <c:v>1.1999999999999567</c:v>
                </c:pt>
                <c:pt idx="3139">
                  <c:v>-2.8421052631579791</c:v>
                </c:pt>
                <c:pt idx="3140">
                  <c:v>-1.0857142857149782</c:v>
                </c:pt>
                <c:pt idx="3141">
                  <c:v>0.85416666666695562</c:v>
                </c:pt>
                <c:pt idx="3142">
                  <c:v>-2.4799999999999933</c:v>
                </c:pt>
                <c:pt idx="3143">
                  <c:v>-1.2543859649120748</c:v>
                </c:pt>
                <c:pt idx="3144">
                  <c:v>-8.0606060606060126</c:v>
                </c:pt>
                <c:pt idx="3145">
                  <c:v>-9.8823529411760092</c:v>
                </c:pt>
                <c:pt idx="3146">
                  <c:v>-7.8863636363640133</c:v>
                </c:pt>
                <c:pt idx="3147">
                  <c:v>-4.4096989966559974</c:v>
                </c:pt>
                <c:pt idx="3148">
                  <c:v>0.7078344166959738</c:v>
                </c:pt>
                <c:pt idx="3149">
                  <c:v>5.2298387096770149</c:v>
                </c:pt>
                <c:pt idx="3150">
                  <c:v>0.25678733031702095</c:v>
                </c:pt>
                <c:pt idx="3151">
                  <c:v>#N/A</c:v>
                </c:pt>
                <c:pt idx="3152">
                  <c:v>-8.0256410256410504</c:v>
                </c:pt>
                <c:pt idx="3153">
                  <c:v>-5.806578947368024</c:v>
                </c:pt>
                <c:pt idx="3154">
                  <c:v>-7.7287449392709817</c:v>
                </c:pt>
                <c:pt idx="3155">
                  <c:v>-1.7135416666669734</c:v>
                </c:pt>
                <c:pt idx="3156">
                  <c:v>-1.499999999999968</c:v>
                </c:pt>
                <c:pt idx="3157">
                  <c:v>#N/A</c:v>
                </c:pt>
                <c:pt idx="3158">
                  <c:v>-4.5915492957750104</c:v>
                </c:pt>
                <c:pt idx="3159">
                  <c:v>-7.8029411764709344</c:v>
                </c:pt>
                <c:pt idx="3160">
                  <c:v>-2.5864661654130039</c:v>
                </c:pt>
                <c:pt idx="3161">
                  <c:v>-2.3714285714279804</c:v>
                </c:pt>
                <c:pt idx="3162">
                  <c:v>-4.1041666666669308</c:v>
                </c:pt>
                <c:pt idx="3163">
                  <c:v>0</c:v>
                </c:pt>
                <c:pt idx="3164">
                  <c:v>1.2777777777770005</c:v>
                </c:pt>
                <c:pt idx="3165">
                  <c:v>10.990838618745968</c:v>
                </c:pt>
                <c:pt idx="3166">
                  <c:v>#N/A</c:v>
                </c:pt>
                <c:pt idx="3167">
                  <c:v>#N/A</c:v>
                </c:pt>
                <c:pt idx="3168">
                  <c:v>8.4316770186339873</c:v>
                </c:pt>
                <c:pt idx="3169">
                  <c:v>2.5607978519370356</c:v>
                </c:pt>
                <c:pt idx="3170">
                  <c:v>-1.8655063291130425</c:v>
                </c:pt>
                <c:pt idx="3171">
                  <c:v>2.8818681318679928</c:v>
                </c:pt>
                <c:pt idx="3172">
                  <c:v>#N/A</c:v>
                </c:pt>
                <c:pt idx="3173">
                  <c:v>0.29411764705900012</c:v>
                </c:pt>
                <c:pt idx="3174">
                  <c:v>18.079761904762037</c:v>
                </c:pt>
                <c:pt idx="3175">
                  <c:v>33.011396011395973</c:v>
                </c:pt>
                <c:pt idx="3176">
                  <c:v>51.994535519126032</c:v>
                </c:pt>
                <c:pt idx="3177">
                  <c:v>35.512195121950981</c:v>
                </c:pt>
                <c:pt idx="3178">
                  <c:v>34.611397058823016</c:v>
                </c:pt>
                <c:pt idx="3179">
                  <c:v>37.818822023047005</c:v>
                </c:pt>
                <c:pt idx="3180">
                  <c:v>42.720588235293988</c:v>
                </c:pt>
                <c:pt idx="3181">
                  <c:v>42.32857142857096</c:v>
                </c:pt>
                <c:pt idx="3182">
                  <c:v>39.45454545454492</c:v>
                </c:pt>
                <c:pt idx="3183">
                  <c:v>43.678240740741003</c:v>
                </c:pt>
                <c:pt idx="3184">
                  <c:v>42.61538461538494</c:v>
                </c:pt>
                <c:pt idx="3185">
                  <c:v>40.828282828283058</c:v>
                </c:pt>
                <c:pt idx="3186">
                  <c:v>35.697674418604031</c:v>
                </c:pt>
                <c:pt idx="3187">
                  <c:v>#N/A</c:v>
                </c:pt>
                <c:pt idx="3188">
                  <c:v>#N/A</c:v>
                </c:pt>
                <c:pt idx="3189">
                  <c:v>27.694805194805028</c:v>
                </c:pt>
                <c:pt idx="3190">
                  <c:v>26.85761726857594</c:v>
                </c:pt>
                <c:pt idx="3191">
                  <c:v>23.124227259344998</c:v>
                </c:pt>
                <c:pt idx="3192">
                  <c:v>21.954285714285948</c:v>
                </c:pt>
                <c:pt idx="3193">
                  <c:v>23.45333333333306</c:v>
                </c:pt>
                <c:pt idx="3194">
                  <c:v>#N/A</c:v>
                </c:pt>
                <c:pt idx="3195">
                  <c:v>2.812219227313939</c:v>
                </c:pt>
                <c:pt idx="3196">
                  <c:v>-13.096108766996029</c:v>
                </c:pt>
                <c:pt idx="3197">
                  <c:v>-38.050091074681006</c:v>
                </c:pt>
                <c:pt idx="3198">
                  <c:v>-30.637195121950977</c:v>
                </c:pt>
                <c:pt idx="3199">
                  <c:v>-20.850980392155982</c:v>
                </c:pt>
                <c:pt idx="3200">
                  <c:v>-22.24587737843402</c:v>
                </c:pt>
                <c:pt idx="3201">
                  <c:v>-24.311195445920042</c:v>
                </c:pt>
                <c:pt idx="3202">
                  <c:v>-24.809090909090958</c:v>
                </c:pt>
                <c:pt idx="3203">
                  <c:v>-23.454545454544995</c:v>
                </c:pt>
                <c:pt idx="3204">
                  <c:v>-25.440740740741052</c:v>
                </c:pt>
                <c:pt idx="3205">
                  <c:v>-24.015384615384949</c:v>
                </c:pt>
                <c:pt idx="3206">
                  <c:v>-27.672727272727027</c:v>
                </c:pt>
                <c:pt idx="3207">
                  <c:v>-28.598056230474977</c:v>
                </c:pt>
                <c:pt idx="3208">
                  <c:v>-26.894696446388977</c:v>
                </c:pt>
                <c:pt idx="3209">
                  <c:v>-22.055555555555006</c:v>
                </c:pt>
                <c:pt idx="3210">
                  <c:v>-28.909090909091084</c:v>
                </c:pt>
                <c:pt idx="3211">
                  <c:v>-29.000360490266974</c:v>
                </c:pt>
                <c:pt idx="3212">
                  <c:v>-26.91188994431597</c:v>
                </c:pt>
                <c:pt idx="3213">
                  <c:v>-24.661568627450947</c:v>
                </c:pt>
                <c:pt idx="3214">
                  <c:v>-27.736033755274025</c:v>
                </c:pt>
                <c:pt idx="3215">
                  <c:v>#N/A</c:v>
                </c:pt>
                <c:pt idx="3216">
                  <c:v>-25.716981132076011</c:v>
                </c:pt>
                <c:pt idx="3217">
                  <c:v>-26.657594936707962</c:v>
                </c:pt>
                <c:pt idx="3218">
                  <c:v>-23.563492063492042</c:v>
                </c:pt>
                <c:pt idx="3219">
                  <c:v>-14.87500000000006</c:v>
                </c:pt>
                <c:pt idx="3220">
                  <c:v>-20.658263305323032</c:v>
                </c:pt>
                <c:pt idx="3221">
                  <c:v>-19.021395348837977</c:v>
                </c:pt>
                <c:pt idx="3222">
                  <c:v>-17.843488649940031</c:v>
                </c:pt>
                <c:pt idx="3223">
                  <c:v>-16.284457478006065</c:v>
                </c:pt>
                <c:pt idx="3224">
                  <c:v>-15.481481481480941</c:v>
                </c:pt>
                <c:pt idx="3225">
                  <c:v>-17.003703703703987</c:v>
                </c:pt>
                <c:pt idx="3226">
                  <c:v>-19.500000000000028</c:v>
                </c:pt>
                <c:pt idx="3227">
                  <c:v>-17.796428571428002</c:v>
                </c:pt>
                <c:pt idx="3228">
                  <c:v>#N/A</c:v>
                </c:pt>
                <c:pt idx="3229">
                  <c:v>-11.620155038760061</c:v>
                </c:pt>
                <c:pt idx="3230">
                  <c:v>-8.8548922056389756</c:v>
                </c:pt>
                <c:pt idx="3231">
                  <c:v>-8.9777777777769963</c:v>
                </c:pt>
                <c:pt idx="3232">
                  <c:v>-6.6198830409359921</c:v>
                </c:pt>
                <c:pt idx="3233">
                  <c:v>-2.8208875896890362</c:v>
                </c:pt>
                <c:pt idx="3234">
                  <c:v>-1.8117647058820019</c:v>
                </c:pt>
                <c:pt idx="3235">
                  <c:v>-0.38396624472598617</c:v>
                </c:pt>
                <c:pt idx="3236">
                  <c:v>0.97169811320698685</c:v>
                </c:pt>
                <c:pt idx="3237">
                  <c:v>0.93548387096804575</c:v>
                </c:pt>
                <c:pt idx="3238">
                  <c:v>0.10263157894696562</c:v>
                </c:pt>
                <c:pt idx="3239">
                  <c:v>0.28571428571400048</c:v>
                </c:pt>
                <c:pt idx="3240">
                  <c:v>-0.99999999999997868</c:v>
                </c:pt>
                <c:pt idx="3241">
                  <c:v>-3.0084033613439587</c:v>
                </c:pt>
                <c:pt idx="3242">
                  <c:v>-1.0849999999999582</c:v>
                </c:pt>
                <c:pt idx="3243">
                  <c:v>-1.0582010581927648E-2</c:v>
                </c:pt>
                <c:pt idx="3244">
                  <c:v>-2.4731182795699524</c:v>
                </c:pt>
                <c:pt idx="3245">
                  <c:v>-1.351851851852004</c:v>
                </c:pt>
                <c:pt idx="3246">
                  <c:v>1.6589275843010398</c:v>
                </c:pt>
                <c:pt idx="3247">
                  <c:v>0.74615384615395186</c:v>
                </c:pt>
                <c:pt idx="3248">
                  <c:v>-1.8035714285719706</c:v>
                </c:pt>
                <c:pt idx="3249">
                  <c:v>#N/A</c:v>
                </c:pt>
                <c:pt idx="3250">
                  <c:v>-4.0000000000000036</c:v>
                </c:pt>
                <c:pt idx="3251">
                  <c:v>-3.762629161882014</c:v>
                </c:pt>
                <c:pt idx="3252">
                  <c:v>-0.97549325025996225</c:v>
                </c:pt>
                <c:pt idx="3253">
                  <c:v>0.52777777777803792</c:v>
                </c:pt>
                <c:pt idx="3254">
                  <c:v>2.8679245283020016</c:v>
                </c:pt>
                <c:pt idx="3255">
                  <c:v>4.0491228070170138</c:v>
                </c:pt>
                <c:pt idx="3256">
                  <c:v>9.9999999999999645</c:v>
                </c:pt>
                <c:pt idx="3257">
                  <c:v>10.099999999999998</c:v>
                </c:pt>
                <c:pt idx="3258">
                  <c:v>10.978801843317942</c:v>
                </c:pt>
                <c:pt idx="3259">
                  <c:v>15.353618421052051</c:v>
                </c:pt>
                <c:pt idx="3260">
                  <c:v>17.735294117647005</c:v>
                </c:pt>
                <c:pt idx="3261">
                  <c:v>20.116279069767007</c:v>
                </c:pt>
                <c:pt idx="3262">
                  <c:v>24.571428571428999</c:v>
                </c:pt>
                <c:pt idx="3263">
                  <c:v>13.029761904761994</c:v>
                </c:pt>
                <c:pt idx="3264">
                  <c:v>7.0476190476189693</c:v>
                </c:pt>
                <c:pt idx="3265">
                  <c:v>4.8809523809529409</c:v>
                </c:pt>
                <c:pt idx="3266">
                  <c:v>5.8333333333330017</c:v>
                </c:pt>
                <c:pt idx="3267">
                  <c:v>1.8811397557669807</c:v>
                </c:pt>
                <c:pt idx="3268">
                  <c:v>-5.1576292559909476</c:v>
                </c:pt>
                <c:pt idx="3269">
                  <c:v>-3.5833333333330053</c:v>
                </c:pt>
                <c:pt idx="3270">
                  <c:v>-1.4957983193279567</c:v>
                </c:pt>
                <c:pt idx="3271">
                  <c:v>-2.7857142857149242</c:v>
                </c:pt>
                <c:pt idx="3272">
                  <c:v>-4.4352033316999773</c:v>
                </c:pt>
                <c:pt idx="3273">
                  <c:v>-9.9217289719629953</c:v>
                </c:pt>
                <c:pt idx="3274">
                  <c:v>-14.618421052632069</c:v>
                </c:pt>
                <c:pt idx="3275">
                  <c:v>-19.949423480084949</c:v>
                </c:pt>
                <c:pt idx="3276">
                  <c:v>-26.215070049223055</c:v>
                </c:pt>
                <c:pt idx="3277">
                  <c:v>-28.545454545454962</c:v>
                </c:pt>
                <c:pt idx="3278">
                  <c:v>-25.151724137931009</c:v>
                </c:pt>
                <c:pt idx="3279">
                  <c:v>-33.262111801242966</c:v>
                </c:pt>
                <c:pt idx="3280">
                  <c:v>-38.239583333332035</c:v>
                </c:pt>
                <c:pt idx="3281">
                  <c:v>-43.007138777841014</c:v>
                </c:pt>
                <c:pt idx="3282">
                  <c:v>-46.866279069767018</c:v>
                </c:pt>
                <c:pt idx="3283">
                  <c:v>-52.471428571428987</c:v>
                </c:pt>
                <c:pt idx="3284">
                  <c:v>#N/A</c:v>
                </c:pt>
                <c:pt idx="3285">
                  <c:v>-46.857142857143018</c:v>
                </c:pt>
                <c:pt idx="3286">
                  <c:v>-39.630952380952955</c:v>
                </c:pt>
                <c:pt idx="3287">
                  <c:v>#N/A</c:v>
                </c:pt>
                <c:pt idx="3288">
                  <c:v>-38.550649350650005</c:v>
                </c:pt>
                <c:pt idx="3289">
                  <c:v>-26.338524590163015</c:v>
                </c:pt>
                <c:pt idx="3290">
                  <c:v>-18.350000000000001</c:v>
                </c:pt>
                <c:pt idx="3291">
                  <c:v>-15.074534161491027</c:v>
                </c:pt>
                <c:pt idx="3292">
                  <c:v>-14.787815126050052</c:v>
                </c:pt>
                <c:pt idx="3293">
                  <c:v>-19.458386411891038</c:v>
                </c:pt>
                <c:pt idx="3294">
                  <c:v>-18.834090909090982</c:v>
                </c:pt>
                <c:pt idx="3295">
                  <c:v>#N/A</c:v>
                </c:pt>
                <c:pt idx="3296">
                  <c:v>-9.069444444443997</c:v>
                </c:pt>
                <c:pt idx="3297">
                  <c:v>-2.8507194244610012</c:v>
                </c:pt>
                <c:pt idx="3298">
                  <c:v>0.1954545454549983</c:v>
                </c:pt>
                <c:pt idx="3299">
                  <c:v>-0.69827586206900882</c:v>
                </c:pt>
                <c:pt idx="3300">
                  <c:v>6.4811594202899947</c:v>
                </c:pt>
                <c:pt idx="3301">
                  <c:v>15.21264367816002</c:v>
                </c:pt>
                <c:pt idx="3302">
                  <c:v>14.271844660193977</c:v>
                </c:pt>
                <c:pt idx="3303">
                  <c:v>21.750000000000025</c:v>
                </c:pt>
                <c:pt idx="3304">
                  <c:v>23.899999999999988</c:v>
                </c:pt>
                <c:pt idx="3305">
                  <c:v>#N/A</c:v>
                </c:pt>
                <c:pt idx="3306">
                  <c:v>23.612244897958988</c:v>
                </c:pt>
                <c:pt idx="3307">
                  <c:v>15.349999999999975</c:v>
                </c:pt>
                <c:pt idx="3308">
                  <c:v>#N/A</c:v>
                </c:pt>
                <c:pt idx="3309">
                  <c:v>15.571428571429013</c:v>
                </c:pt>
                <c:pt idx="3310">
                  <c:v>15.650000000000031</c:v>
                </c:pt>
                <c:pt idx="3311">
                  <c:v>11.495833333332994</c:v>
                </c:pt>
                <c:pt idx="3312">
                  <c:v>9.0745341614909769</c:v>
                </c:pt>
                <c:pt idx="3313">
                  <c:v>16.346256684492033</c:v>
                </c:pt>
                <c:pt idx="3314">
                  <c:v>24.66666666666697</c:v>
                </c:pt>
                <c:pt idx="3315">
                  <c:v>26.334090909091003</c:v>
                </c:pt>
                <c:pt idx="3316">
                  <c:v>#N/A</c:v>
                </c:pt>
                <c:pt idx="3317">
                  <c:v>11.569721115538956</c:v>
                </c:pt>
                <c:pt idx="3318">
                  <c:v>2.9894366197189992</c:v>
                </c:pt>
                <c:pt idx="3319">
                  <c:v>-2.6012195121950299</c:v>
                </c:pt>
                <c:pt idx="3320">
                  <c:v>-4.0416666666669876</c:v>
                </c:pt>
                <c:pt idx="3321">
                  <c:v>-4.7824561403509769</c:v>
                </c:pt>
                <c:pt idx="3322">
                  <c:v>-11.129310344827026</c:v>
                </c:pt>
                <c:pt idx="3323">
                  <c:v>-3.4047619047619548</c:v>
                </c:pt>
                <c:pt idx="3324">
                  <c:v>-6.0659340659340089</c:v>
                </c:pt>
                <c:pt idx="3325">
                  <c:v>-8.964285714285003</c:v>
                </c:pt>
                <c:pt idx="3326">
                  <c:v>-7.8636363636359619</c:v>
                </c:pt>
                <c:pt idx="3327">
                  <c:v>-6.0217687074829662</c:v>
                </c:pt>
                <c:pt idx="3328">
                  <c:v>0.72087227414403543</c:v>
                </c:pt>
                <c:pt idx="3329">
                  <c:v>6.7692307692310383</c:v>
                </c:pt>
                <c:pt idx="3330">
                  <c:v>4.6428571428569931</c:v>
                </c:pt>
                <c:pt idx="3331">
                  <c:v>0.39743589743599372</c:v>
                </c:pt>
                <c:pt idx="3332">
                  <c:v>-6.2500000000031974E-2</c:v>
                </c:pt>
                <c:pt idx="3333">
                  <c:v>-5.4043126684639731</c:v>
                </c:pt>
                <c:pt idx="3334">
                  <c:v>-8.2342657342650227</c:v>
                </c:pt>
                <c:pt idx="3335">
                  <c:v>#N/A</c:v>
                </c:pt>
                <c:pt idx="3336">
                  <c:v>-6.1392857142850588</c:v>
                </c:pt>
                <c:pt idx="3337">
                  <c:v>3.0801660811249576</c:v>
                </c:pt>
                <c:pt idx="3338">
                  <c:v>10.31737565865507</c:v>
                </c:pt>
                <c:pt idx="3339">
                  <c:v>19.942381562099023</c:v>
                </c:pt>
                <c:pt idx="3340">
                  <c:v>25.877145438120984</c:v>
                </c:pt>
                <c:pt idx="3341">
                  <c:v>26.016666666666978</c:v>
                </c:pt>
                <c:pt idx="3342">
                  <c:v>22.766144083613948</c:v>
                </c:pt>
                <c:pt idx="3343">
                  <c:v>27.833333333332977</c:v>
                </c:pt>
                <c:pt idx="3344">
                  <c:v>17.597532989100007</c:v>
                </c:pt>
                <c:pt idx="3345">
                  <c:v>10.446215756075006</c:v>
                </c:pt>
                <c:pt idx="3346">
                  <c:v>10.140756302521003</c:v>
                </c:pt>
                <c:pt idx="3347">
                  <c:v>10.515810276679982</c:v>
                </c:pt>
                <c:pt idx="3348">
                  <c:v>19.303363914374039</c:v>
                </c:pt>
                <c:pt idx="3349">
                  <c:v>24.529127725855957</c:v>
                </c:pt>
                <c:pt idx="3350">
                  <c:v>23.428571428570955</c:v>
                </c:pt>
                <c:pt idx="3351">
                  <c:v>21.935897435897012</c:v>
                </c:pt>
                <c:pt idx="3352">
                  <c:v>27.142564102563949</c:v>
                </c:pt>
                <c:pt idx="3353">
                  <c:v>24.236111111111036</c:v>
                </c:pt>
                <c:pt idx="3354">
                  <c:v>27.937794811321037</c:v>
                </c:pt>
                <c:pt idx="3355">
                  <c:v>22.461538461537955</c:v>
                </c:pt>
                <c:pt idx="3356">
                  <c:v>#N/A</c:v>
                </c:pt>
                <c:pt idx="3357">
                  <c:v>19.506285714283056</c:v>
                </c:pt>
                <c:pt idx="3358">
                  <c:v>16.336056906661067</c:v>
                </c:pt>
                <c:pt idx="3359">
                  <c:v>16.169813794910937</c:v>
                </c:pt>
                <c:pt idx="3360">
                  <c:v>13.821326472269035</c:v>
                </c:pt>
                <c:pt idx="3361">
                  <c:v>8.4231306778470127</c:v>
                </c:pt>
                <c:pt idx="3362">
                  <c:v>7.4387168141580418</c:v>
                </c:pt>
                <c:pt idx="3363">
                  <c:v>10.769533345251059</c:v>
                </c:pt>
                <c:pt idx="3364">
                  <c:v>8.6666666666670444</c:v>
                </c:pt>
                <c:pt idx="3365">
                  <c:v>15.868453405458016</c:v>
                </c:pt>
                <c:pt idx="3366">
                  <c:v>23.883607198748003</c:v>
                </c:pt>
                <c:pt idx="3367">
                  <c:v>26.370292001692963</c:v>
                </c:pt>
                <c:pt idx="3368">
                  <c:v>26.640133779264019</c:v>
                </c:pt>
                <c:pt idx="3369">
                  <c:v>18.508326448975954</c:v>
                </c:pt>
                <c:pt idx="3370">
                  <c:v>10.141909385114989</c:v>
                </c:pt>
                <c:pt idx="3371">
                  <c:v>#N/A</c:v>
                </c:pt>
                <c:pt idx="3372">
                  <c:v>8.4177611006889919</c:v>
                </c:pt>
                <c:pt idx="3373">
                  <c:v>1.6190909090900263</c:v>
                </c:pt>
                <c:pt idx="3374">
                  <c:v>1.6723395931140139</c:v>
                </c:pt>
                <c:pt idx="3375">
                  <c:v>0.59850543478301432</c:v>
                </c:pt>
                <c:pt idx="3376">
                  <c:v>3.6354166666670018</c:v>
                </c:pt>
                <c:pt idx="3377">
                  <c:v>3.4139175257729804</c:v>
                </c:pt>
                <c:pt idx="3378">
                  <c:v>7.6147840924750021</c:v>
                </c:pt>
                <c:pt idx="3379">
                  <c:v>10.490873786408006</c:v>
                </c:pt>
                <c:pt idx="3380">
                  <c:v>10.836422764228004</c:v>
                </c:pt>
                <c:pt idx="3381">
                  <c:v>7.5040574335749177</c:v>
                </c:pt>
                <c:pt idx="3382">
                  <c:v>11.827415962123045</c:v>
                </c:pt>
                <c:pt idx="3383">
                  <c:v>8.8719974715560035</c:v>
                </c:pt>
                <c:pt idx="3384">
                  <c:v>4.666076957099996</c:v>
                </c:pt>
                <c:pt idx="3385">
                  <c:v>1.5357142857140182</c:v>
                </c:pt>
                <c:pt idx="3386">
                  <c:v>-1.7419058684080113</c:v>
                </c:pt>
                <c:pt idx="3387">
                  <c:v>-7.9749999999999766</c:v>
                </c:pt>
                <c:pt idx="3388">
                  <c:v>-5.2631805003769294</c:v>
                </c:pt>
                <c:pt idx="3389">
                  <c:v>-7.9508442776740296</c:v>
                </c:pt>
                <c:pt idx="3390">
                  <c:v>-3.7268418785010304</c:v>
                </c:pt>
                <c:pt idx="3391">
                  <c:v>1.3381620176033948E-2</c:v>
                </c:pt>
                <c:pt idx="3392">
                  <c:v>#N/A</c:v>
                </c:pt>
                <c:pt idx="3393">
                  <c:v>-0.94086498076899616</c:v>
                </c:pt>
                <c:pt idx="3394">
                  <c:v>1.0909090909099639</c:v>
                </c:pt>
                <c:pt idx="3395">
                  <c:v>#N/A</c:v>
                </c:pt>
                <c:pt idx="3396">
                  <c:v>#N/A</c:v>
                </c:pt>
                <c:pt idx="3397">
                  <c:v>2.3645833333330479</c:v>
                </c:pt>
                <c:pt idx="3398">
                  <c:v>-0.20135577134396954</c:v>
                </c:pt>
                <c:pt idx="3399">
                  <c:v>-5.4867840924730515</c:v>
                </c:pt>
                <c:pt idx="3400">
                  <c:v>-7.8327243717590811</c:v>
                </c:pt>
                <c:pt idx="3401">
                  <c:v>-7.6863269639059872</c:v>
                </c:pt>
                <c:pt idx="3402">
                  <c:v>-2.0786306590909298</c:v>
                </c:pt>
                <c:pt idx="3403">
                  <c:v>-1.5764725658960366</c:v>
                </c:pt>
                <c:pt idx="3404">
                  <c:v>4.8976190476190062</c:v>
                </c:pt>
                <c:pt idx="3405">
                  <c:v>8.8297213622289483</c:v>
                </c:pt>
                <c:pt idx="3406">
                  <c:v>12.698901098900972</c:v>
                </c:pt>
                <c:pt idx="3407">
                  <c:v>13.783245481176021</c:v>
                </c:pt>
                <c:pt idx="3408">
                  <c:v>18.671637426901011</c:v>
                </c:pt>
                <c:pt idx="3409">
                  <c:v>14.422300263388976</c:v>
                </c:pt>
                <c:pt idx="3410">
                  <c:v>#N/A</c:v>
                </c:pt>
                <c:pt idx="3411">
                  <c:v>21.66962305986706</c:v>
                </c:pt>
                <c:pt idx="3412">
                  <c:v>17.134102934103002</c:v>
                </c:pt>
                <c:pt idx="3413">
                  <c:v>24.095030514386018</c:v>
                </c:pt>
                <c:pt idx="3414">
                  <c:v>21.606686963663968</c:v>
                </c:pt>
                <c:pt idx="3415">
                  <c:v>21.750000000000025</c:v>
                </c:pt>
                <c:pt idx="3416">
                  <c:v>#N/A</c:v>
                </c:pt>
                <c:pt idx="3417">
                  <c:v>#N/A</c:v>
                </c:pt>
                <c:pt idx="3418">
                  <c:v>19.340425531914995</c:v>
                </c:pt>
                <c:pt idx="3419">
                  <c:v>16.137438245571012</c:v>
                </c:pt>
                <c:pt idx="3420">
                  <c:v>13.815897435897018</c:v>
                </c:pt>
                <c:pt idx="3421">
                  <c:v>14.609020668055006</c:v>
                </c:pt>
                <c:pt idx="3422">
                  <c:v>19.967596805175969</c:v>
                </c:pt>
                <c:pt idx="3423">
                  <c:v>14.654761904761937</c:v>
                </c:pt>
                <c:pt idx="3424">
                  <c:v>#N/A</c:v>
                </c:pt>
                <c:pt idx="3425">
                  <c:v>6.9614035087719905</c:v>
                </c:pt>
                <c:pt idx="3426">
                  <c:v>5.5150829562600201</c:v>
                </c:pt>
                <c:pt idx="3427">
                  <c:v>#N/A</c:v>
                </c:pt>
                <c:pt idx="3428">
                  <c:v>1.5829704886309415</c:v>
                </c:pt>
                <c:pt idx="3429">
                  <c:v>-1.9315408085440744</c:v>
                </c:pt>
                <c:pt idx="3430">
                  <c:v>0.29411764705900012</c:v>
                </c:pt>
                <c:pt idx="3431">
                  <c:v>#N/A</c:v>
                </c:pt>
                <c:pt idx="3432">
                  <c:v>-5.080397470640996</c:v>
                </c:pt>
                <c:pt idx="3433">
                  <c:v>-7.4186732186729998</c:v>
                </c:pt>
                <c:pt idx="3434">
                  <c:v>-9.7351443123939951</c:v>
                </c:pt>
                <c:pt idx="3435">
                  <c:v>-9.5194805194809717</c:v>
                </c:pt>
                <c:pt idx="3436">
                  <c:v>-11.690909090908974</c:v>
                </c:pt>
                <c:pt idx="3437">
                  <c:v>-11.58187134502997</c:v>
                </c:pt>
                <c:pt idx="3438">
                  <c:v>-6.9729729729729684</c:v>
                </c:pt>
                <c:pt idx="3439">
                  <c:v>-1.6933667083860016</c:v>
                </c:pt>
                <c:pt idx="3440">
                  <c:v>0.86666666666701531</c:v>
                </c:pt>
                <c:pt idx="3441">
                  <c:v>9.9102564102570234</c:v>
                </c:pt>
                <c:pt idx="3442">
                  <c:v>20.333934169754997</c:v>
                </c:pt>
                <c:pt idx="3443">
                  <c:v>10.039682539683081</c:v>
                </c:pt>
                <c:pt idx="3444">
                  <c:v>11.41666666666703</c:v>
                </c:pt>
                <c:pt idx="3445">
                  <c:v>#N/A</c:v>
                </c:pt>
                <c:pt idx="3446">
                  <c:v>13.369725967813029</c:v>
                </c:pt>
                <c:pt idx="3447">
                  <c:v>13.986285032797063</c:v>
                </c:pt>
                <c:pt idx="3448">
                  <c:v>#N/A</c:v>
                </c:pt>
                <c:pt idx="3449">
                  <c:v>15.854465408805041</c:v>
                </c:pt>
                <c:pt idx="3450">
                  <c:v>18.626186906547026</c:v>
                </c:pt>
                <c:pt idx="3451">
                  <c:v>18.066666666666009</c:v>
                </c:pt>
                <c:pt idx="3452">
                  <c:v>20.463579136689969</c:v>
                </c:pt>
                <c:pt idx="3453">
                  <c:v>21.449735449734941</c:v>
                </c:pt>
                <c:pt idx="3454">
                  <c:v>#N/A</c:v>
                </c:pt>
                <c:pt idx="3455">
                  <c:v>23.046558704453002</c:v>
                </c:pt>
                <c:pt idx="3456">
                  <c:v>23.160000000000025</c:v>
                </c:pt>
                <c:pt idx="3457">
                  <c:v>26.163636363636034</c:v>
                </c:pt>
                <c:pt idx="3458">
                  <c:v>26.419519672967962</c:v>
                </c:pt>
                <c:pt idx="3459">
                  <c:v>18.995700245699965</c:v>
                </c:pt>
                <c:pt idx="3460">
                  <c:v>10.211636828644988</c:v>
                </c:pt>
                <c:pt idx="3461">
                  <c:v>14.680701754384984</c:v>
                </c:pt>
                <c:pt idx="3462">
                  <c:v>6.0143112701250168</c:v>
                </c:pt>
                <c:pt idx="3463">
                  <c:v>-7.524967308156949</c:v>
                </c:pt>
                <c:pt idx="3464">
                  <c:v>-4.7559523809530546</c:v>
                </c:pt>
                <c:pt idx="3465">
                  <c:v>#N/A</c:v>
                </c:pt>
                <c:pt idx="3466">
                  <c:v>-0.98333333333293638</c:v>
                </c:pt>
                <c:pt idx="3467">
                  <c:v>-7.5836117460880814</c:v>
                </c:pt>
                <c:pt idx="3468">
                  <c:v>-7.0614987080110048</c:v>
                </c:pt>
                <c:pt idx="3469">
                  <c:v>-9.3043478260869783</c:v>
                </c:pt>
                <c:pt idx="3470">
                  <c:v>-11.57703703703703</c:v>
                </c:pt>
                <c:pt idx="3471">
                  <c:v>-15.869458128077962</c:v>
                </c:pt>
                <c:pt idx="3472">
                  <c:v>-11.409782172925986</c:v>
                </c:pt>
                <c:pt idx="3473">
                  <c:v>-11.050295262110943</c:v>
                </c:pt>
                <c:pt idx="3474">
                  <c:v>-17.087912087911938</c:v>
                </c:pt>
                <c:pt idx="3475">
                  <c:v>#N/A</c:v>
                </c:pt>
                <c:pt idx="3476">
                  <c:v>-10.282493368700951</c:v>
                </c:pt>
                <c:pt idx="3477">
                  <c:v>-11.231428571429003</c:v>
                </c:pt>
                <c:pt idx="3478">
                  <c:v>-12.745454545454038</c:v>
                </c:pt>
                <c:pt idx="3479">
                  <c:v>-13.893203883494021</c:v>
                </c:pt>
                <c:pt idx="3480">
                  <c:v>#N/A</c:v>
                </c:pt>
                <c:pt idx="3481">
                  <c:v>-8.1269883351000161</c:v>
                </c:pt>
                <c:pt idx="3482">
                  <c:v>-9.5083440308080469</c:v>
                </c:pt>
                <c:pt idx="3483">
                  <c:v>-5.0433919455469933</c:v>
                </c:pt>
                <c:pt idx="3484">
                  <c:v>-1.9385964912269849</c:v>
                </c:pt>
                <c:pt idx="3485">
                  <c:v>-1.7916666666660142</c:v>
                </c:pt>
                <c:pt idx="3486">
                  <c:v>#N/A</c:v>
                </c:pt>
                <c:pt idx="3487">
                  <c:v>-7.1166666666670153</c:v>
                </c:pt>
                <c:pt idx="3488">
                  <c:v>-7.4141843971629484</c:v>
                </c:pt>
                <c:pt idx="3489">
                  <c:v>-3.0494949494950241</c:v>
                </c:pt>
                <c:pt idx="3490">
                  <c:v>-2.5384615384610676</c:v>
                </c:pt>
                <c:pt idx="3491">
                  <c:v>2.1703703703700228</c:v>
                </c:pt>
                <c:pt idx="3492">
                  <c:v>6.1233766233759646</c:v>
                </c:pt>
                <c:pt idx="3493">
                  <c:v>7.1431155062599672</c:v>
                </c:pt>
                <c:pt idx="3494">
                  <c:v>7.0658827920880185</c:v>
                </c:pt>
                <c:pt idx="3495">
                  <c:v>5.6124486200809898</c:v>
                </c:pt>
                <c:pt idx="3496">
                  <c:v>2.2340630686730201</c:v>
                </c:pt>
                <c:pt idx="3497">
                  <c:v>-3.8600405679500405</c:v>
                </c:pt>
                <c:pt idx="3498">
                  <c:v>-3.8416149068320138</c:v>
                </c:pt>
                <c:pt idx="3499">
                  <c:v>-5.0606060606059877</c:v>
                </c:pt>
                <c:pt idx="3500">
                  <c:v>-3.9047619047619442</c:v>
                </c:pt>
                <c:pt idx="3501">
                  <c:v>#N/A</c:v>
                </c:pt>
                <c:pt idx="3502">
                  <c:v>0.93495934959300087</c:v>
                </c:pt>
                <c:pt idx="3503">
                  <c:v>1.2276422764230688</c:v>
                </c:pt>
                <c:pt idx="3504">
                  <c:v>0.30792682926792381</c:v>
                </c:pt>
                <c:pt idx="3505">
                  <c:v>-1.1666666666670267</c:v>
                </c:pt>
                <c:pt idx="3506">
                  <c:v>0.12280701754301404</c:v>
                </c:pt>
                <c:pt idx="3507">
                  <c:v>1.5852941176469848</c:v>
                </c:pt>
                <c:pt idx="3508">
                  <c:v>6.2512820512820255</c:v>
                </c:pt>
                <c:pt idx="3509">
                  <c:v>11.244202898549993</c:v>
                </c:pt>
                <c:pt idx="3510">
                  <c:v>5.4672727272730093</c:v>
                </c:pt>
                <c:pt idx="3511">
                  <c:v>4.5784615384610206</c:v>
                </c:pt>
                <c:pt idx="3512">
                  <c:v>1.3140350877190343</c:v>
                </c:pt>
                <c:pt idx="3513">
                  <c:v>-1.2727272727270034</c:v>
                </c:pt>
                <c:pt idx="3514">
                  <c:v>-8.6275862068969644</c:v>
                </c:pt>
                <c:pt idx="3515">
                  <c:v>-8.0000000000000071</c:v>
                </c:pt>
                <c:pt idx="3516">
                  <c:v>-6.6169735069590452</c:v>
                </c:pt>
                <c:pt idx="3517">
                  <c:v>-4.4726522187830575</c:v>
                </c:pt>
                <c:pt idx="3518">
                  <c:v>-1.5882352941179789</c:v>
                </c:pt>
                <c:pt idx="3519">
                  <c:v>-2.0869565217390473</c:v>
                </c:pt>
                <c:pt idx="3520">
                  <c:v>-1.0666666666669933</c:v>
                </c:pt>
                <c:pt idx="3521">
                  <c:v>-2.8552380952380219</c:v>
                </c:pt>
                <c:pt idx="3522">
                  <c:v>-3.5713178294580317</c:v>
                </c:pt>
                <c:pt idx="3523">
                  <c:v>-4.4444444444449616</c:v>
                </c:pt>
                <c:pt idx="3524">
                  <c:v>-7.6666666666670658</c:v>
                </c:pt>
                <c:pt idx="3525">
                  <c:v>-7.1249999999999147</c:v>
                </c:pt>
                <c:pt idx="3526">
                  <c:v>-4.5454545454539641</c:v>
                </c:pt>
                <c:pt idx="3527">
                  <c:v>-5.2105263157890214</c:v>
                </c:pt>
                <c:pt idx="3528">
                  <c:v>-4.8781512605039268</c:v>
                </c:pt>
                <c:pt idx="3529">
                  <c:v>-6.8846153846150671</c:v>
                </c:pt>
                <c:pt idx="3530">
                  <c:v>-10.310869565217029</c:v>
                </c:pt>
                <c:pt idx="3531">
                  <c:v>-11.040000000000028</c:v>
                </c:pt>
                <c:pt idx="3532">
                  <c:v>-8.2399999999999807</c:v>
                </c:pt>
                <c:pt idx="3533">
                  <c:v>#N/A</c:v>
                </c:pt>
                <c:pt idx="3534">
                  <c:v>-4.9363636363639607</c:v>
                </c:pt>
                <c:pt idx="3535">
                  <c:v>-3.1724137931030683</c:v>
                </c:pt>
                <c:pt idx="3536">
                  <c:v>-5.3279569892480616</c:v>
                </c:pt>
                <c:pt idx="3537">
                  <c:v>-5.1535947712419983</c:v>
                </c:pt>
                <c:pt idx="3538">
                  <c:v>-5.7320261437909359</c:v>
                </c:pt>
                <c:pt idx="3539">
                  <c:v>-8.9999999999999858</c:v>
                </c:pt>
                <c:pt idx="3540">
                  <c:v>-8.7692307692309512</c:v>
                </c:pt>
                <c:pt idx="3541">
                  <c:v>-10.761290322580042</c:v>
                </c:pt>
                <c:pt idx="3542">
                  <c:v>-11.99862068965496</c:v>
                </c:pt>
                <c:pt idx="3543">
                  <c:v>-10.626118067977952</c:v>
                </c:pt>
                <c:pt idx="3544">
                  <c:v>-11.92222222222199</c:v>
                </c:pt>
                <c:pt idx="3545">
                  <c:v>-9.6842105263159617</c:v>
                </c:pt>
                <c:pt idx="3546">
                  <c:v>-11.631578947369015</c:v>
                </c:pt>
                <c:pt idx="3547">
                  <c:v>-13.854545454546052</c:v>
                </c:pt>
                <c:pt idx="3548">
                  <c:v>-11.721804511277956</c:v>
                </c:pt>
                <c:pt idx="3549">
                  <c:v>-9.4025974025980119</c:v>
                </c:pt>
                <c:pt idx="3550">
                  <c:v>-5.6521739130429793</c:v>
                </c:pt>
                <c:pt idx="3551">
                  <c:v>0.21176470588200047</c:v>
                </c:pt>
                <c:pt idx="3552">
                  <c:v>0.65714285714300047</c:v>
                </c:pt>
                <c:pt idx="3553">
                  <c:v>-1.3555555555559984</c:v>
                </c:pt>
                <c:pt idx="3554">
                  <c:v>#N/A</c:v>
                </c:pt>
                <c:pt idx="3555">
                  <c:v>#N/A</c:v>
                </c:pt>
                <c:pt idx="3556">
                  <c:v>-1.9772727272729718</c:v>
                </c:pt>
                <c:pt idx="3557">
                  <c:v>-0.73614557485495169</c:v>
                </c:pt>
                <c:pt idx="3558">
                  <c:v>-2.0698267074399368</c:v>
                </c:pt>
                <c:pt idx="3559">
                  <c:v>-1.339181286548996</c:v>
                </c:pt>
                <c:pt idx="3560">
                  <c:v>1.2631578947369881</c:v>
                </c:pt>
                <c:pt idx="3561">
                  <c:v>3.4898190045249855</c:v>
                </c:pt>
                <c:pt idx="3562">
                  <c:v>6.9212903225800204</c:v>
                </c:pt>
                <c:pt idx="3563">
                  <c:v>7.0663129973469907</c:v>
                </c:pt>
                <c:pt idx="3564">
                  <c:v>6.1662531017359967</c:v>
                </c:pt>
                <c:pt idx="3565">
                  <c:v>11.004347826087013</c:v>
                </c:pt>
                <c:pt idx="3566">
                  <c:v>11.690855044589021</c:v>
                </c:pt>
                <c:pt idx="3567">
                  <c:v>15.984520123839996</c:v>
                </c:pt>
                <c:pt idx="3568">
                  <c:v>21.777049180328056</c:v>
                </c:pt>
                <c:pt idx="3569">
                  <c:v>#N/A</c:v>
                </c:pt>
                <c:pt idx="3570">
                  <c:v>19.305562362164963</c:v>
                </c:pt>
                <c:pt idx="3571">
                  <c:v>14.534526854218033</c:v>
                </c:pt>
                <c:pt idx="3572">
                  <c:v>8.2985156679510119</c:v>
                </c:pt>
                <c:pt idx="3573">
                  <c:v>8.1710261569419629</c:v>
                </c:pt>
                <c:pt idx="3574">
                  <c:v>9.5555555555559835</c:v>
                </c:pt>
                <c:pt idx="3575">
                  <c:v>9.8127721335270479</c:v>
                </c:pt>
                <c:pt idx="3576">
                  <c:v>#N/A</c:v>
                </c:pt>
                <c:pt idx="3577">
                  <c:v>11.879711751663002</c:v>
                </c:pt>
                <c:pt idx="3578">
                  <c:v>11.814102564101958</c:v>
                </c:pt>
                <c:pt idx="3579">
                  <c:v>14.315858453471986</c:v>
                </c:pt>
                <c:pt idx="3580">
                  <c:v>14.172514619883003</c:v>
                </c:pt>
                <c:pt idx="3581">
                  <c:v>10.111842105262969</c:v>
                </c:pt>
                <c:pt idx="3582">
                  <c:v>8.3050527903469451</c:v>
                </c:pt>
                <c:pt idx="3583">
                  <c:v>8.2816666666669647</c:v>
                </c:pt>
                <c:pt idx="3584">
                  <c:v>11.153846153847002</c:v>
                </c:pt>
                <c:pt idx="3585">
                  <c:v>12.064516129033009</c:v>
                </c:pt>
                <c:pt idx="3586">
                  <c:v>9.8956521739129499</c:v>
                </c:pt>
                <c:pt idx="3587">
                  <c:v>9.2790697674409728</c:v>
                </c:pt>
                <c:pt idx="3588">
                  <c:v>6.6049535603699638</c:v>
                </c:pt>
                <c:pt idx="3589">
                  <c:v>2.5320417287629127</c:v>
                </c:pt>
                <c:pt idx="3590">
                  <c:v>#N/A</c:v>
                </c:pt>
                <c:pt idx="3591">
                  <c:v>2.239892183289971</c:v>
                </c:pt>
                <c:pt idx="3592">
                  <c:v>3.1176470588249572</c:v>
                </c:pt>
                <c:pt idx="3593">
                  <c:v>4.3135291499770467</c:v>
                </c:pt>
                <c:pt idx="3594">
                  <c:v>3.7625286603340413</c:v>
                </c:pt>
                <c:pt idx="3595">
                  <c:v>2.5000000000000355</c:v>
                </c:pt>
                <c:pt idx="3596">
                  <c:v>2.2641509433960039</c:v>
                </c:pt>
                <c:pt idx="3597">
                  <c:v>2.4285714285710469</c:v>
                </c:pt>
                <c:pt idx="3598">
                  <c:v>1.7642276422769498</c:v>
                </c:pt>
                <c:pt idx="3599">
                  <c:v>#N/A</c:v>
                </c:pt>
                <c:pt idx="3600">
                  <c:v>1.6428571428569683</c:v>
                </c:pt>
                <c:pt idx="3601">
                  <c:v>1.7310717797429653</c:v>
                </c:pt>
                <c:pt idx="3602">
                  <c:v>2.9107142857140111</c:v>
                </c:pt>
                <c:pt idx="3603">
                  <c:v>3.2600732600730709</c:v>
                </c:pt>
                <c:pt idx="3604">
                  <c:v>3.3287037037029954</c:v>
                </c:pt>
                <c:pt idx="3605">
                  <c:v>3.5384615384609575</c:v>
                </c:pt>
                <c:pt idx="3606">
                  <c:v>2.7142335766429326</c:v>
                </c:pt>
                <c:pt idx="3607">
                  <c:v>#N/A</c:v>
                </c:pt>
                <c:pt idx="3608">
                  <c:v>#N/A</c:v>
                </c:pt>
                <c:pt idx="3609">
                  <c:v>#N/A</c:v>
                </c:pt>
                <c:pt idx="3610">
                  <c:v>-4.427609427608914</c:v>
                </c:pt>
                <c:pt idx="3611">
                  <c:v>-4.9666666666659864</c:v>
                </c:pt>
                <c:pt idx="3612">
                  <c:v>-4.1071428571429536</c:v>
                </c:pt>
                <c:pt idx="3613">
                  <c:v>-3.1052631578949885</c:v>
                </c:pt>
                <c:pt idx="3614">
                  <c:v>-3.1904761904770318</c:v>
                </c:pt>
                <c:pt idx="3615">
                  <c:v>-2.8495212038309958</c:v>
                </c:pt>
                <c:pt idx="3616">
                  <c:v>-1.5000000000000568</c:v>
                </c:pt>
                <c:pt idx="3617">
                  <c:v>-1.6785714285719955</c:v>
                </c:pt>
                <c:pt idx="3618">
                  <c:v>-3.4285714285710256</c:v>
                </c:pt>
                <c:pt idx="3619">
                  <c:v>-5.7368421052629515</c:v>
                </c:pt>
                <c:pt idx="3620">
                  <c:v>#N/A</c:v>
                </c:pt>
                <c:pt idx="3621">
                  <c:v>-3.6869158878499952</c:v>
                </c:pt>
                <c:pt idx="3622">
                  <c:v>-5.5997586484299866</c:v>
                </c:pt>
                <c:pt idx="3623">
                  <c:v>-5.3708206686930104</c:v>
                </c:pt>
                <c:pt idx="3624">
                  <c:v>-5.3120409002760383</c:v>
                </c:pt>
                <c:pt idx="3625">
                  <c:v>-6.8921095008039224</c:v>
                </c:pt>
                <c:pt idx="3626">
                  <c:v>-7.7749999999999986</c:v>
                </c:pt>
                <c:pt idx="3627">
                  <c:v>-9.9962848586939934</c:v>
                </c:pt>
                <c:pt idx="3628">
                  <c:v>#N/A</c:v>
                </c:pt>
                <c:pt idx="3629">
                  <c:v>#N/A</c:v>
                </c:pt>
                <c:pt idx="3630">
                  <c:v>#N/A</c:v>
                </c:pt>
                <c:pt idx="3631">
                  <c:v>#N/A</c:v>
                </c:pt>
                <c:pt idx="3632">
                  <c:v>-7.240000000000002</c:v>
                </c:pt>
                <c:pt idx="3633">
                  <c:v>-8.6201298701300111</c:v>
                </c:pt>
                <c:pt idx="3634">
                  <c:v>-10.337774816789036</c:v>
                </c:pt>
                <c:pt idx="3635">
                  <c:v>-9.8333333333330053</c:v>
                </c:pt>
                <c:pt idx="3636">
                  <c:v>-9.9411764705879868</c:v>
                </c:pt>
                <c:pt idx="3637">
                  <c:v>-12.964285714285939</c:v>
                </c:pt>
                <c:pt idx="3638">
                  <c:v>-11.654761904761024</c:v>
                </c:pt>
                <c:pt idx="3639">
                  <c:v>-12.875000000000014</c:v>
                </c:pt>
                <c:pt idx="3640">
                  <c:v>-10.688445251058987</c:v>
                </c:pt>
                <c:pt idx="3641">
                  <c:v>-8.9373814041739941</c:v>
                </c:pt>
                <c:pt idx="3642">
                  <c:v>-8.1464174454829674</c:v>
                </c:pt>
                <c:pt idx="3643">
                  <c:v>-7.5340909090909847</c:v>
                </c:pt>
                <c:pt idx="3644">
                  <c:v>-8.5031289111389796</c:v>
                </c:pt>
                <c:pt idx="3645">
                  <c:v>-8.8403400521049669</c:v>
                </c:pt>
                <c:pt idx="3646">
                  <c:v>-4.8920539730150203</c:v>
                </c:pt>
                <c:pt idx="3647">
                  <c:v>-1.7767241379309517</c:v>
                </c:pt>
                <c:pt idx="3648">
                  <c:v>0.28205128205103236</c:v>
                </c:pt>
                <c:pt idx="3649">
                  <c:v>1.0595238095230108</c:v>
                </c:pt>
                <c:pt idx="3650">
                  <c:v>1.666666666667016</c:v>
                </c:pt>
                <c:pt idx="3651">
                  <c:v>1.8333333333329982</c:v>
                </c:pt>
                <c:pt idx="3652">
                  <c:v>#N/A</c:v>
                </c:pt>
                <c:pt idx="3653">
                  <c:v>1.2400000000000411</c:v>
                </c:pt>
                <c:pt idx="3654">
                  <c:v>#N/A</c:v>
                </c:pt>
                <c:pt idx="3655">
                  <c:v>#N/A</c:v>
                </c:pt>
                <c:pt idx="3656">
                  <c:v>#N/A</c:v>
                </c:pt>
                <c:pt idx="3657">
                  <c:v>4.1999999999999815</c:v>
                </c:pt>
                <c:pt idx="3658">
                  <c:v>5.6565934065940127</c:v>
                </c:pt>
                <c:pt idx="3659">
                  <c:v>6.9696969696970257</c:v>
                </c:pt>
                <c:pt idx="3660">
                  <c:v>13.675362166532068</c:v>
                </c:pt>
                <c:pt idx="3661">
                  <c:v>14.003888330534942</c:v>
                </c:pt>
                <c:pt idx="3662">
                  <c:v>9.6470588235280097</c:v>
                </c:pt>
                <c:pt idx="3663">
                  <c:v>6.7451843160259983</c:v>
                </c:pt>
                <c:pt idx="3664">
                  <c:v>5.5096153846159623</c:v>
                </c:pt>
                <c:pt idx="3665">
                  <c:v>6.9201441260269725</c:v>
                </c:pt>
                <c:pt idx="3666">
                  <c:v>#N/A</c:v>
                </c:pt>
                <c:pt idx="3667">
                  <c:v>9.2471264367819828</c:v>
                </c:pt>
                <c:pt idx="3668">
                  <c:v>6.5757001619069833</c:v>
                </c:pt>
                <c:pt idx="3669">
                  <c:v>5.4431082331180214</c:v>
                </c:pt>
                <c:pt idx="3670">
                  <c:v>4.0000000000000036</c:v>
                </c:pt>
                <c:pt idx="3671">
                  <c:v>7.0000000000000284</c:v>
                </c:pt>
                <c:pt idx="3672">
                  <c:v>10.068965517242034</c:v>
                </c:pt>
                <c:pt idx="3673">
                  <c:v>#N/A</c:v>
                </c:pt>
                <c:pt idx="3674">
                  <c:v>#N/A</c:v>
                </c:pt>
                <c:pt idx="3675">
                  <c:v>#N/A</c:v>
                </c:pt>
                <c:pt idx="3676">
                  <c:v>#N/A</c:v>
                </c:pt>
                <c:pt idx="3677">
                  <c:v>#N/A</c:v>
                </c:pt>
                <c:pt idx="3678">
                  <c:v>10.525490196078024</c:v>
                </c:pt>
                <c:pt idx="3679">
                  <c:v>8.9743589743589425</c:v>
                </c:pt>
                <c:pt idx="3680">
                  <c:v>7.7230884425649293</c:v>
                </c:pt>
                <c:pt idx="3681">
                  <c:v>0.19963783346792496</c:v>
                </c:pt>
                <c:pt idx="3682">
                  <c:v>1.0047323591200197</c:v>
                </c:pt>
                <c:pt idx="3683">
                  <c:v>0.25000000000101608</c:v>
                </c:pt>
                <c:pt idx="3684">
                  <c:v>3.2295631587209606</c:v>
                </c:pt>
                <c:pt idx="3685">
                  <c:v>4.4977375565600219</c:v>
                </c:pt>
                <c:pt idx="3686">
                  <c:v>1.730591168090978</c:v>
                </c:pt>
                <c:pt idx="3687">
                  <c:v>#N/A</c:v>
                </c:pt>
                <c:pt idx="3688">
                  <c:v>#N/A</c:v>
                </c:pt>
                <c:pt idx="3689">
                  <c:v>-6.0239760239760187</c:v>
                </c:pt>
                <c:pt idx="3690">
                  <c:v>-5.3573939474039989</c:v>
                </c:pt>
                <c:pt idx="3691">
                  <c:v>-1.2857142857139792</c:v>
                </c:pt>
                <c:pt idx="3692">
                  <c:v>-4.0000000000000036</c:v>
                </c:pt>
                <c:pt idx="3693">
                  <c:v>-5.3814655172420345</c:v>
                </c:pt>
                <c:pt idx="3694">
                  <c:v>-5.7062729474259832</c:v>
                </c:pt>
                <c:pt idx="3695">
                  <c:v>#N/A</c:v>
                </c:pt>
                <c:pt idx="3696">
                  <c:v>#N/A</c:v>
                </c:pt>
                <c:pt idx="3697">
                  <c:v>-16.76470588235297</c:v>
                </c:pt>
                <c:pt idx="3698">
                  <c:v>-16.083333333333005</c:v>
                </c:pt>
                <c:pt idx="3699">
                  <c:v>-14.321644042232062</c:v>
                </c:pt>
                <c:pt idx="3700">
                  <c:v>-13.086021505376966</c:v>
                </c:pt>
                <c:pt idx="3701">
                  <c:v>#N/A</c:v>
                </c:pt>
                <c:pt idx="3702">
                  <c:v>-11.41935483870995</c:v>
                </c:pt>
                <c:pt idx="3703">
                  <c:v>-18.250000000000011</c:v>
                </c:pt>
                <c:pt idx="3704">
                  <c:v>-17.250000000000032</c:v>
                </c:pt>
                <c:pt idx="3705">
                  <c:v>-17.974747474746966</c:v>
                </c:pt>
                <c:pt idx="3706">
                  <c:v>-17.082352941176016</c:v>
                </c:pt>
                <c:pt idx="3707">
                  <c:v>-15.062499999999979</c:v>
                </c:pt>
                <c:pt idx="3708">
                  <c:v>#N/A</c:v>
                </c:pt>
                <c:pt idx="3709">
                  <c:v>#N/A</c:v>
                </c:pt>
                <c:pt idx="3710">
                  <c:v>-8.1333333333329705</c:v>
                </c:pt>
                <c:pt idx="3711">
                  <c:v>-12.152380952381048</c:v>
                </c:pt>
                <c:pt idx="3712">
                  <c:v>-16.114285714286058</c:v>
                </c:pt>
                <c:pt idx="3713">
                  <c:v>-17.66666666666703</c:v>
                </c:pt>
                <c:pt idx="3714">
                  <c:v>#N/A</c:v>
                </c:pt>
                <c:pt idx="3715">
                  <c:v>-16.103250862098051</c:v>
                </c:pt>
                <c:pt idx="3716">
                  <c:v>-10.815009746589066</c:v>
                </c:pt>
                <c:pt idx="3717">
                  <c:v>-11.299158753096972</c:v>
                </c:pt>
                <c:pt idx="3718">
                  <c:v>-8.1493212669680126</c:v>
                </c:pt>
                <c:pt idx="3719">
                  <c:v>-10.374999999999979</c:v>
                </c:pt>
                <c:pt idx="3720">
                  <c:v>-11.003846153845931</c:v>
                </c:pt>
                <c:pt idx="3721">
                  <c:v>-12.080645161289993</c:v>
                </c:pt>
                <c:pt idx="3722">
                  <c:v>#N/A</c:v>
                </c:pt>
                <c:pt idx="3723">
                  <c:v>-17.811414392059</c:v>
                </c:pt>
                <c:pt idx="3724">
                  <c:v>#N/A</c:v>
                </c:pt>
                <c:pt idx="3725">
                  <c:v>#N/A</c:v>
                </c:pt>
                <c:pt idx="3726">
                  <c:v>-13.666666666667027</c:v>
                </c:pt>
                <c:pt idx="3727">
                  <c:v>-15.014285714285958</c:v>
                </c:pt>
                <c:pt idx="3728">
                  <c:v>-16.999999999999993</c:v>
                </c:pt>
                <c:pt idx="3729">
                  <c:v>-22.524999999999995</c:v>
                </c:pt>
                <c:pt idx="3730">
                  <c:v>-26.208333333333034</c:v>
                </c:pt>
                <c:pt idx="3731">
                  <c:v>-26.690196078432038</c:v>
                </c:pt>
                <c:pt idx="3732">
                  <c:v>-18.933333333332936</c:v>
                </c:pt>
                <c:pt idx="3733">
                  <c:v>-16.835294117646971</c:v>
                </c:pt>
                <c:pt idx="3734">
                  <c:v>-12.333333333332952</c:v>
                </c:pt>
                <c:pt idx="3735">
                  <c:v>#N/A</c:v>
                </c:pt>
                <c:pt idx="3736">
                  <c:v>-12.857142857142989</c:v>
                </c:pt>
                <c:pt idx="3737">
                  <c:v>-15.799999999999947</c:v>
                </c:pt>
                <c:pt idx="3738">
                  <c:v>#N/A</c:v>
                </c:pt>
                <c:pt idx="3739">
                  <c:v>-13.015384615385006</c:v>
                </c:pt>
                <c:pt idx="3740">
                  <c:v>#N/A</c:v>
                </c:pt>
                <c:pt idx="3741">
                  <c:v>#N/A</c:v>
                </c:pt>
                <c:pt idx="3742">
                  <c:v>#N/A</c:v>
                </c:pt>
                <c:pt idx="3743">
                  <c:v>2.844444444445049</c:v>
                </c:pt>
                <c:pt idx="3744">
                  <c:v>1.1307692307689798</c:v>
                </c:pt>
                <c:pt idx="3745">
                  <c:v>#N/A</c:v>
                </c:pt>
                <c:pt idx="3746">
                  <c:v>#N/A</c:v>
                </c:pt>
                <c:pt idx="3747">
                  <c:v>-4.8000000000000043</c:v>
                </c:pt>
                <c:pt idx="3748">
                  <c:v>-4.452380952381052</c:v>
                </c:pt>
                <c:pt idx="3749">
                  <c:v>-0.63636363636403459</c:v>
                </c:pt>
                <c:pt idx="3750">
                  <c:v>7.3913043477968898E-2</c:v>
                </c:pt>
                <c:pt idx="3751">
                  <c:v>-0.16666666666695917</c:v>
                </c:pt>
                <c:pt idx="3752">
                  <c:v>2.7521008403359914</c:v>
                </c:pt>
                <c:pt idx="3753">
                  <c:v>-1.0588235294120452</c:v>
                </c:pt>
                <c:pt idx="3754">
                  <c:v>-0.76470588235295622</c:v>
                </c:pt>
                <c:pt idx="3755">
                  <c:v>-3.9016070361720168</c:v>
                </c:pt>
                <c:pt idx="3756">
                  <c:v>-14.073495370370015</c:v>
                </c:pt>
                <c:pt idx="3757">
                  <c:v>-16.069988043044958</c:v>
                </c:pt>
                <c:pt idx="3758">
                  <c:v>#N/A</c:v>
                </c:pt>
                <c:pt idx="3759">
                  <c:v>#N/A</c:v>
                </c:pt>
                <c:pt idx="3760">
                  <c:v>-14.578494623655036</c:v>
                </c:pt>
                <c:pt idx="3761">
                  <c:v>#N/A</c:v>
                </c:pt>
                <c:pt idx="3762">
                  <c:v>#N/A</c:v>
                </c:pt>
                <c:pt idx="3763">
                  <c:v>#N/A</c:v>
                </c:pt>
                <c:pt idx="3764">
                  <c:v>-18.463291139240035</c:v>
                </c:pt>
                <c:pt idx="3765">
                  <c:v>-15.364672587292016</c:v>
                </c:pt>
                <c:pt idx="3766">
                  <c:v>-9.4693159562729612</c:v>
                </c:pt>
                <c:pt idx="3767">
                  <c:v>-7.3141447368420209</c:v>
                </c:pt>
                <c:pt idx="3768">
                  <c:v>-8.1999999999999851</c:v>
                </c:pt>
                <c:pt idx="3769">
                  <c:v>-5.9999999999999609</c:v>
                </c:pt>
                <c:pt idx="3770">
                  <c:v>-6.2303030303029416</c:v>
                </c:pt>
                <c:pt idx="3771">
                  <c:v>-0.29891304347797742</c:v>
                </c:pt>
                <c:pt idx="3772">
                  <c:v>2.9444444444440165</c:v>
                </c:pt>
                <c:pt idx="3773">
                  <c:v>-1.7285714285709908</c:v>
                </c:pt>
                <c:pt idx="3774">
                  <c:v>-2.7845548138760279</c:v>
                </c:pt>
                <c:pt idx="3775">
                  <c:v>-6.1966347740020744</c:v>
                </c:pt>
                <c:pt idx="3776">
                  <c:v>-12.223392963828061</c:v>
                </c:pt>
                <c:pt idx="3777">
                  <c:v>-4.2962962962969975</c:v>
                </c:pt>
                <c:pt idx="3778">
                  <c:v>-0.59667862362200452</c:v>
                </c:pt>
                <c:pt idx="3779">
                  <c:v>#N/A</c:v>
                </c:pt>
                <c:pt idx="3780">
                  <c:v>-6.0409429280400495</c:v>
                </c:pt>
                <c:pt idx="3781">
                  <c:v>-6.1685641998740159</c:v>
                </c:pt>
                <c:pt idx="3782">
                  <c:v>-7.466666666666999</c:v>
                </c:pt>
                <c:pt idx="3783">
                  <c:v>-7.161290322580971</c:v>
                </c:pt>
                <c:pt idx="3784">
                  <c:v>-8.0000000000000071</c:v>
                </c:pt>
                <c:pt idx="3785">
                  <c:v>-13.702114266164989</c:v>
                </c:pt>
                <c:pt idx="3786">
                  <c:v>-16.342249208254955</c:v>
                </c:pt>
                <c:pt idx="3787">
                  <c:v>-19.269320407364042</c:v>
                </c:pt>
                <c:pt idx="3788">
                  <c:v>-17.834821428571999</c:v>
                </c:pt>
                <c:pt idx="3789">
                  <c:v>-16.730137771244991</c:v>
                </c:pt>
                <c:pt idx="3790">
                  <c:v>-19.000000000000039</c:v>
                </c:pt>
                <c:pt idx="3791">
                  <c:v>-17.204761904762034</c:v>
                </c:pt>
                <c:pt idx="3792">
                  <c:v>-18.708333333333016</c:v>
                </c:pt>
                <c:pt idx="3793">
                  <c:v>-20.631944444444052</c:v>
                </c:pt>
                <c:pt idx="3794">
                  <c:v>-20.062745098038981</c:v>
                </c:pt>
                <c:pt idx="3795">
                  <c:v>-19.585193085283947</c:v>
                </c:pt>
                <c:pt idx="3796">
                  <c:v>-18.581143003775978</c:v>
                </c:pt>
                <c:pt idx="3797">
                  <c:v>-13.048913043477972</c:v>
                </c:pt>
                <c:pt idx="3798">
                  <c:v>-20.285714285713972</c:v>
                </c:pt>
                <c:pt idx="3799">
                  <c:v>-25.83333333333302</c:v>
                </c:pt>
                <c:pt idx="3800">
                  <c:v>-22.583333333332956</c:v>
                </c:pt>
                <c:pt idx="3801">
                  <c:v>-18.401709401709976</c:v>
                </c:pt>
                <c:pt idx="3802">
                  <c:v>-15.415441176470956</c:v>
                </c:pt>
                <c:pt idx="3803">
                  <c:v>-12.121052631578966</c:v>
                </c:pt>
                <c:pt idx="3804">
                  <c:v>-14.415632754342056</c:v>
                </c:pt>
                <c:pt idx="3805">
                  <c:v>-14.307510548522995</c:v>
                </c:pt>
                <c:pt idx="3806">
                  <c:v>#N/A</c:v>
                </c:pt>
                <c:pt idx="3807">
                  <c:v>-5.6216496330240062</c:v>
                </c:pt>
                <c:pt idx="3808">
                  <c:v>-4.7583333333329758</c:v>
                </c:pt>
                <c:pt idx="3809">
                  <c:v>-7.4374999999990088</c:v>
                </c:pt>
                <c:pt idx="3810">
                  <c:v>-2.9127193716120381</c:v>
                </c:pt>
                <c:pt idx="3811">
                  <c:v>-1.5666666666659612</c:v>
                </c:pt>
                <c:pt idx="3812">
                  <c:v>-1.8640552995389914</c:v>
                </c:pt>
                <c:pt idx="3813">
                  <c:v>-4.7666666666669855</c:v>
                </c:pt>
                <c:pt idx="3814">
                  <c:v>#N/A</c:v>
                </c:pt>
                <c:pt idx="3815">
                  <c:v>-3.5218702865760232</c:v>
                </c:pt>
                <c:pt idx="3816">
                  <c:v>-3.4047619047619992</c:v>
                </c:pt>
                <c:pt idx="3817">
                  <c:v>-2.7579365079359874</c:v>
                </c:pt>
                <c:pt idx="3818">
                  <c:v>-2.4927536231889924</c:v>
                </c:pt>
                <c:pt idx="3819">
                  <c:v>3.9211309523810023</c:v>
                </c:pt>
                <c:pt idx="3820">
                  <c:v>6.5416666666660017</c:v>
                </c:pt>
                <c:pt idx="3821">
                  <c:v>2.1140350877189906</c:v>
                </c:pt>
                <c:pt idx="3822">
                  <c:v>-3.527777777776997</c:v>
                </c:pt>
                <c:pt idx="3823">
                  <c:v>-4.8920454545450021</c:v>
                </c:pt>
                <c:pt idx="3824">
                  <c:v>-9.3289473684210034</c:v>
                </c:pt>
                <c:pt idx="3825">
                  <c:v>-7.0384615384619931</c:v>
                </c:pt>
                <c:pt idx="3826">
                  <c:v>-7.4197621787500001</c:v>
                </c:pt>
                <c:pt idx="3827">
                  <c:v>#N/A</c:v>
                </c:pt>
                <c:pt idx="3828">
                  <c:v>#N/A</c:v>
                </c:pt>
                <c:pt idx="3829">
                  <c:v>-11.466666666667003</c:v>
                </c:pt>
                <c:pt idx="3830">
                  <c:v>-16.196428571429024</c:v>
                </c:pt>
                <c:pt idx="3831">
                  <c:v>-23.023809523810002</c:v>
                </c:pt>
                <c:pt idx="3832">
                  <c:v>-30.266666666667021</c:v>
                </c:pt>
                <c:pt idx="3833">
                  <c:v>-8.0645161290319844</c:v>
                </c:pt>
                <c:pt idx="3834">
                  <c:v>-15.233333333333032</c:v>
                </c:pt>
                <c:pt idx="3835">
                  <c:v>#N/A</c:v>
                </c:pt>
                <c:pt idx="3836">
                  <c:v>-20.158241758241992</c:v>
                </c:pt>
                <c:pt idx="3837">
                  <c:v>-18.557971014492036</c:v>
                </c:pt>
                <c:pt idx="3838">
                  <c:v>-16.553837953091978</c:v>
                </c:pt>
                <c:pt idx="3839">
                  <c:v>-19.856060606059998</c:v>
                </c:pt>
                <c:pt idx="3840">
                  <c:v>-19.96875</c:v>
                </c:pt>
                <c:pt idx="3841">
                  <c:v>-18.424217002237022</c:v>
                </c:pt>
                <c:pt idx="3842">
                  <c:v>-40.764572722128008</c:v>
                </c:pt>
                <c:pt idx="3843">
                  <c:v>-42.653508771930014</c:v>
                </c:pt>
                <c:pt idx="3844">
                  <c:v>-44.469118667592021</c:v>
                </c:pt>
                <c:pt idx="3845">
                  <c:v>-40.423913043477988</c:v>
                </c:pt>
                <c:pt idx="3846">
                  <c:v>-35.665867306154993</c:v>
                </c:pt>
                <c:pt idx="3847">
                  <c:v>-37.698259187621019</c:v>
                </c:pt>
                <c:pt idx="3848">
                  <c:v>-39.393939393939007</c:v>
                </c:pt>
                <c:pt idx="3849">
                  <c:v>#N/A</c:v>
                </c:pt>
                <c:pt idx="3850">
                  <c:v>-46.090909090909008</c:v>
                </c:pt>
                <c:pt idx="3851">
                  <c:v>-38.857758620690007</c:v>
                </c:pt>
                <c:pt idx="3852">
                  <c:v>-35.242424242423986</c:v>
                </c:pt>
                <c:pt idx="3853">
                  <c:v>-25.899999999999991</c:v>
                </c:pt>
                <c:pt idx="3854">
                  <c:v>-45.000000000000014</c:v>
                </c:pt>
                <c:pt idx="3855">
                  <c:v>-39.299999999999983</c:v>
                </c:pt>
                <c:pt idx="3856">
                  <c:v>-42.675291756877968</c:v>
                </c:pt>
                <c:pt idx="3857">
                  <c:v>-37.98655462184901</c:v>
                </c:pt>
                <c:pt idx="3858">
                  <c:v>-42.751552795030975</c:v>
                </c:pt>
                <c:pt idx="3859">
                  <c:v>-45.835692154523009</c:v>
                </c:pt>
                <c:pt idx="3860">
                  <c:v>-44.597962382445019</c:v>
                </c:pt>
                <c:pt idx="3861">
                  <c:v>-39.761904761904972</c:v>
                </c:pt>
                <c:pt idx="3862">
                  <c:v>-40.284116331095987</c:v>
                </c:pt>
                <c:pt idx="3863">
                  <c:v>-16.996898263026992</c:v>
                </c:pt>
                <c:pt idx="3864">
                  <c:v>-15.529824561403993</c:v>
                </c:pt>
                <c:pt idx="3865">
                  <c:v>-14.743002544530004</c:v>
                </c:pt>
                <c:pt idx="3866">
                  <c:v>-17.576086956522019</c:v>
                </c:pt>
                <c:pt idx="3867">
                  <c:v>-22.718748078459996</c:v>
                </c:pt>
                <c:pt idx="3868">
                  <c:v>#N/A</c:v>
                </c:pt>
                <c:pt idx="3869">
                  <c:v>-22.17748917748996</c:v>
                </c:pt>
                <c:pt idx="3870">
                  <c:v>-23.138339920947981</c:v>
                </c:pt>
                <c:pt idx="3871">
                  <c:v>-24.551948051948003</c:v>
                </c:pt>
                <c:pt idx="3872">
                  <c:v>-28.517241379310001</c:v>
                </c:pt>
                <c:pt idx="3873">
                  <c:v>-29.533766233765981</c:v>
                </c:pt>
                <c:pt idx="3874">
                  <c:v>-35.305379898694021</c:v>
                </c:pt>
                <c:pt idx="3875">
                  <c:v>-42.921787709496996</c:v>
                </c:pt>
                <c:pt idx="3876">
                  <c:v>-42.009523809523984</c:v>
                </c:pt>
                <c:pt idx="3877">
                  <c:v>-38.324708243121997</c:v>
                </c:pt>
                <c:pt idx="3878">
                  <c:v>-40.359477124182995</c:v>
                </c:pt>
                <c:pt idx="3879">
                  <c:v>-43.796536796536991</c:v>
                </c:pt>
                <c:pt idx="3880">
                  <c:v>-43.222124027724007</c:v>
                </c:pt>
                <c:pt idx="3881">
                  <c:v>-48.244273848478954</c:v>
                </c:pt>
                <c:pt idx="3882">
                  <c:v>-58.923280423280033</c:v>
                </c:pt>
                <c:pt idx="3883">
                  <c:v>-58.000000000000007</c:v>
                </c:pt>
                <c:pt idx="3884">
                  <c:v>-62.263416815742012</c:v>
                </c:pt>
                <c:pt idx="3885">
                  <c:v>-54.274617737002998</c:v>
                </c:pt>
                <c:pt idx="3886">
                  <c:v>-55.208333333332995</c:v>
                </c:pt>
                <c:pt idx="3887">
                  <c:v>-55.903846153846004</c:v>
                </c:pt>
                <c:pt idx="3888">
                  <c:v>-52.731737262124014</c:v>
                </c:pt>
                <c:pt idx="3889">
                  <c:v>#N/A</c:v>
                </c:pt>
                <c:pt idx="3890">
                  <c:v>#N/A</c:v>
                </c:pt>
                <c:pt idx="3891">
                  <c:v>-52.543478260870025</c:v>
                </c:pt>
                <c:pt idx="3892">
                  <c:v>-41.357142857143003</c:v>
                </c:pt>
                <c:pt idx="3893">
                  <c:v>-36.830769230769</c:v>
                </c:pt>
                <c:pt idx="3894">
                  <c:v>-36.569963369963034</c:v>
                </c:pt>
                <c:pt idx="3895">
                  <c:v>-31.627953434639</c:v>
                </c:pt>
                <c:pt idx="3896">
                  <c:v>-31.687407692801983</c:v>
                </c:pt>
                <c:pt idx="3897">
                  <c:v>-28.357142857143014</c:v>
                </c:pt>
                <c:pt idx="3898">
                  <c:v>-29.029411764706037</c:v>
                </c:pt>
                <c:pt idx="3899">
                  <c:v>-27.111111111110997</c:v>
                </c:pt>
                <c:pt idx="3900">
                  <c:v>-18.880830779707036</c:v>
                </c:pt>
                <c:pt idx="3901">
                  <c:v>-12.420532813515006</c:v>
                </c:pt>
                <c:pt idx="3902">
                  <c:v>-7.0100364963490147</c:v>
                </c:pt>
                <c:pt idx="3903">
                  <c:v>-4.532206119163007</c:v>
                </c:pt>
                <c:pt idx="3904">
                  <c:v>-15.645833333333004</c:v>
                </c:pt>
                <c:pt idx="3905">
                  <c:v>-7.1080866807619714</c:v>
                </c:pt>
                <c:pt idx="3906">
                  <c:v>-11.458715596329982</c:v>
                </c:pt>
                <c:pt idx="3907">
                  <c:v>-7.5535714285710043</c:v>
                </c:pt>
                <c:pt idx="3908">
                  <c:v>-5.9777327935219837</c:v>
                </c:pt>
                <c:pt idx="3909">
                  <c:v>0.3524269172960004</c:v>
                </c:pt>
                <c:pt idx="3910">
                  <c:v>4.0101010100999979</c:v>
                </c:pt>
                <c:pt idx="3911">
                  <c:v>#N/A</c:v>
                </c:pt>
                <c:pt idx="3912">
                  <c:v>12.142857142857011</c:v>
                </c:pt>
                <c:pt idx="3913">
                  <c:v>11.500000000000021</c:v>
                </c:pt>
                <c:pt idx="3914">
                  <c:v>#N/A</c:v>
                </c:pt>
                <c:pt idx="3915">
                  <c:v>#N/A</c:v>
                </c:pt>
                <c:pt idx="3916">
                  <c:v>#N/A</c:v>
                </c:pt>
                <c:pt idx="3917">
                  <c:v>7.2262166788950033</c:v>
                </c:pt>
                <c:pt idx="3918">
                  <c:v>3.5404040404039883</c:v>
                </c:pt>
                <c:pt idx="3919">
                  <c:v>6.3742393509130135</c:v>
                </c:pt>
                <c:pt idx="3920">
                  <c:v>10.386363636364004</c:v>
                </c:pt>
                <c:pt idx="3921">
                  <c:v>10.153558052434031</c:v>
                </c:pt>
                <c:pt idx="3922">
                  <c:v>6.2345679012349997</c:v>
                </c:pt>
                <c:pt idx="3923">
                  <c:v>13.670238095237996</c:v>
                </c:pt>
                <c:pt idx="3924">
                  <c:v>14.422519509476039</c:v>
                </c:pt>
                <c:pt idx="3925">
                  <c:v>19.822433774834014</c:v>
                </c:pt>
                <c:pt idx="3926">
                  <c:v>15.743577075098969</c:v>
                </c:pt>
                <c:pt idx="3927">
                  <c:v>15.971223021582004</c:v>
                </c:pt>
                <c:pt idx="3928">
                  <c:v>8.5164835164829977</c:v>
                </c:pt>
                <c:pt idx="3929">
                  <c:v>6.4392712550600084</c:v>
                </c:pt>
                <c:pt idx="3930">
                  <c:v>2.302387267905015</c:v>
                </c:pt>
                <c:pt idx="3931">
                  <c:v>9.8521212121220003</c:v>
                </c:pt>
                <c:pt idx="3932">
                  <c:v>5.2083333333330373</c:v>
                </c:pt>
                <c:pt idx="3933">
                  <c:v>8.0238095238100104</c:v>
                </c:pt>
                <c:pt idx="3934">
                  <c:v>7.9234234234240031</c:v>
                </c:pt>
                <c:pt idx="3935">
                  <c:v>#N/A</c:v>
                </c:pt>
                <c:pt idx="3936">
                  <c:v>#N/A</c:v>
                </c:pt>
                <c:pt idx="3937">
                  <c:v>#N/A</c:v>
                </c:pt>
                <c:pt idx="3938">
                  <c:v>44.253946465338998</c:v>
                </c:pt>
                <c:pt idx="3939">
                  <c:v>37.449391877962988</c:v>
                </c:pt>
                <c:pt idx="3940">
                  <c:v>26.732095490716024</c:v>
                </c:pt>
                <c:pt idx="3941">
                  <c:v>27.344405594404986</c:v>
                </c:pt>
                <c:pt idx="3942">
                  <c:v>37.018018018018985</c:v>
                </c:pt>
                <c:pt idx="3943">
                  <c:v>46.476190476189984</c:v>
                </c:pt>
                <c:pt idx="3944">
                  <c:v>50.038095238094996</c:v>
                </c:pt>
                <c:pt idx="3945">
                  <c:v>#N/A</c:v>
                </c:pt>
                <c:pt idx="3946">
                  <c:v>#N/A</c:v>
                </c:pt>
                <c:pt idx="3947">
                  <c:v>63.031772575251033</c:v>
                </c:pt>
                <c:pt idx="3948">
                  <c:v>60.988776978418002</c:v>
                </c:pt>
                <c:pt idx="3949">
                  <c:v>60.290875790876001</c:v>
                </c:pt>
                <c:pt idx="3950">
                  <c:v>55.375851996104998</c:v>
                </c:pt>
                <c:pt idx="3951">
                  <c:v>47.243589743589979</c:v>
                </c:pt>
                <c:pt idx="3952">
                  <c:v>44.526666666667005</c:v>
                </c:pt>
                <c:pt idx="3953">
                  <c:v>55.151162790697981</c:v>
                </c:pt>
                <c:pt idx="3954">
                  <c:v>77.666666666666018</c:v>
                </c:pt>
                <c:pt idx="3955">
                  <c:v>102.25225225225199</c:v>
                </c:pt>
                <c:pt idx="3956">
                  <c:v>37.972766884531019</c:v>
                </c:pt>
                <c:pt idx="3957">
                  <c:v>29.048717948716973</c:v>
                </c:pt>
                <c:pt idx="3958">
                  <c:v>14.572218786504987</c:v>
                </c:pt>
                <c:pt idx="3959">
                  <c:v>21.770334060920995</c:v>
                </c:pt>
                <c:pt idx="3960">
                  <c:v>26.316655694536006</c:v>
                </c:pt>
                <c:pt idx="3961">
                  <c:v>28.923076923076962</c:v>
                </c:pt>
                <c:pt idx="3962">
                  <c:v>20.269230769231015</c:v>
                </c:pt>
                <c:pt idx="3963">
                  <c:v>0.6486486486480203</c:v>
                </c:pt>
                <c:pt idx="3964">
                  <c:v>-9.142857142856986</c:v>
                </c:pt>
                <c:pt idx="3965">
                  <c:v>-13.333333333332975</c:v>
                </c:pt>
                <c:pt idx="3966">
                  <c:v>#N/A</c:v>
                </c:pt>
              </c:numCache>
            </c:numRef>
          </c:val>
          <c:extLst>
            <c:ext xmlns:c16="http://schemas.microsoft.com/office/drawing/2014/chart" uri="{C3380CC4-5D6E-409C-BE32-E72D297353CC}">
              <c16:uniqueId val="{00000001-FDC9-4BC1-B4BA-3C398BB0A4D0}"/>
            </c:ext>
          </c:extLst>
        </c:ser>
        <c:dLbls>
          <c:showLegendKey val="0"/>
          <c:showVal val="0"/>
          <c:showCatName val="0"/>
          <c:showSerName val="0"/>
          <c:showPercent val="0"/>
          <c:showBubbleSize val="0"/>
        </c:dLbls>
        <c:gapWidth val="219"/>
        <c:overlap val="100"/>
        <c:axId val="995590392"/>
        <c:axId val="995586456"/>
      </c:barChart>
      <c:barChart>
        <c:barDir val="col"/>
        <c:grouping val="stacked"/>
        <c:varyColors val="0"/>
        <c:ser>
          <c:idx val="0"/>
          <c:order val="1"/>
          <c:spPr>
            <a:solidFill>
              <a:srgbClr val="C00000">
                <a:alpha val="30000"/>
              </a:srgbClr>
            </a:solidFill>
            <a:ln>
              <a:noFill/>
            </a:ln>
            <a:effectLst/>
          </c:spPr>
          <c:invertIfNegative val="0"/>
          <c:cat>
            <c:numRef>
              <c:f>'G II.11 (b)'!$A$2:$A$3968</c:f>
              <c:numCache>
                <c:formatCode>d\-mmm\-yy</c:formatCode>
                <c:ptCount val="3967"/>
                <c:pt idx="0">
                  <c:v>38215</c:v>
                </c:pt>
                <c:pt idx="1">
                  <c:v>38216</c:v>
                </c:pt>
                <c:pt idx="2">
                  <c:v>38217</c:v>
                </c:pt>
                <c:pt idx="3">
                  <c:v>38218</c:v>
                </c:pt>
                <c:pt idx="4">
                  <c:v>38219</c:v>
                </c:pt>
                <c:pt idx="5">
                  <c:v>38222</c:v>
                </c:pt>
                <c:pt idx="6">
                  <c:v>38223</c:v>
                </c:pt>
                <c:pt idx="7">
                  <c:v>38224</c:v>
                </c:pt>
                <c:pt idx="8">
                  <c:v>38225</c:v>
                </c:pt>
                <c:pt idx="9">
                  <c:v>38226</c:v>
                </c:pt>
                <c:pt idx="10">
                  <c:v>38229</c:v>
                </c:pt>
                <c:pt idx="11">
                  <c:v>38230</c:v>
                </c:pt>
                <c:pt idx="12">
                  <c:v>38231</c:v>
                </c:pt>
                <c:pt idx="13">
                  <c:v>38232</c:v>
                </c:pt>
                <c:pt idx="14">
                  <c:v>38233</c:v>
                </c:pt>
                <c:pt idx="15">
                  <c:v>38236</c:v>
                </c:pt>
                <c:pt idx="16">
                  <c:v>38237</c:v>
                </c:pt>
                <c:pt idx="17">
                  <c:v>38238</c:v>
                </c:pt>
                <c:pt idx="18">
                  <c:v>38239</c:v>
                </c:pt>
                <c:pt idx="19">
                  <c:v>38240</c:v>
                </c:pt>
                <c:pt idx="20">
                  <c:v>38243</c:v>
                </c:pt>
                <c:pt idx="21">
                  <c:v>38244</c:v>
                </c:pt>
                <c:pt idx="22">
                  <c:v>38245</c:v>
                </c:pt>
                <c:pt idx="23">
                  <c:v>38246</c:v>
                </c:pt>
                <c:pt idx="24">
                  <c:v>38250</c:v>
                </c:pt>
                <c:pt idx="25">
                  <c:v>38251</c:v>
                </c:pt>
                <c:pt idx="26">
                  <c:v>38252</c:v>
                </c:pt>
                <c:pt idx="27">
                  <c:v>38253</c:v>
                </c:pt>
                <c:pt idx="28">
                  <c:v>38254</c:v>
                </c:pt>
                <c:pt idx="29">
                  <c:v>38257</c:v>
                </c:pt>
                <c:pt idx="30">
                  <c:v>38258</c:v>
                </c:pt>
                <c:pt idx="31">
                  <c:v>38259</c:v>
                </c:pt>
                <c:pt idx="32">
                  <c:v>38260</c:v>
                </c:pt>
                <c:pt idx="33">
                  <c:v>38261</c:v>
                </c:pt>
                <c:pt idx="34">
                  <c:v>38264</c:v>
                </c:pt>
                <c:pt idx="35">
                  <c:v>38265</c:v>
                </c:pt>
                <c:pt idx="36">
                  <c:v>38266</c:v>
                </c:pt>
                <c:pt idx="37">
                  <c:v>38267</c:v>
                </c:pt>
                <c:pt idx="38">
                  <c:v>38268</c:v>
                </c:pt>
                <c:pt idx="39">
                  <c:v>38271</c:v>
                </c:pt>
                <c:pt idx="40">
                  <c:v>38272</c:v>
                </c:pt>
                <c:pt idx="41">
                  <c:v>38273</c:v>
                </c:pt>
                <c:pt idx="42">
                  <c:v>38274</c:v>
                </c:pt>
                <c:pt idx="43">
                  <c:v>38275</c:v>
                </c:pt>
                <c:pt idx="44">
                  <c:v>38278</c:v>
                </c:pt>
                <c:pt idx="45">
                  <c:v>38279</c:v>
                </c:pt>
                <c:pt idx="46">
                  <c:v>38280</c:v>
                </c:pt>
                <c:pt idx="47">
                  <c:v>38281</c:v>
                </c:pt>
                <c:pt idx="48">
                  <c:v>38282</c:v>
                </c:pt>
                <c:pt idx="49">
                  <c:v>38285</c:v>
                </c:pt>
                <c:pt idx="50">
                  <c:v>38286</c:v>
                </c:pt>
                <c:pt idx="51">
                  <c:v>38287</c:v>
                </c:pt>
                <c:pt idx="52">
                  <c:v>38288</c:v>
                </c:pt>
                <c:pt idx="53">
                  <c:v>38289</c:v>
                </c:pt>
                <c:pt idx="54">
                  <c:v>38292</c:v>
                </c:pt>
                <c:pt idx="55">
                  <c:v>38293</c:v>
                </c:pt>
                <c:pt idx="56">
                  <c:v>38294</c:v>
                </c:pt>
                <c:pt idx="57">
                  <c:v>38295</c:v>
                </c:pt>
                <c:pt idx="58">
                  <c:v>38296</c:v>
                </c:pt>
                <c:pt idx="59">
                  <c:v>38299</c:v>
                </c:pt>
                <c:pt idx="60">
                  <c:v>38300</c:v>
                </c:pt>
                <c:pt idx="61">
                  <c:v>38301</c:v>
                </c:pt>
                <c:pt idx="62">
                  <c:v>38302</c:v>
                </c:pt>
                <c:pt idx="63">
                  <c:v>38303</c:v>
                </c:pt>
                <c:pt idx="64">
                  <c:v>38306</c:v>
                </c:pt>
                <c:pt idx="65">
                  <c:v>38307</c:v>
                </c:pt>
                <c:pt idx="66">
                  <c:v>38308</c:v>
                </c:pt>
                <c:pt idx="67">
                  <c:v>38309</c:v>
                </c:pt>
                <c:pt idx="68">
                  <c:v>38310</c:v>
                </c:pt>
                <c:pt idx="69">
                  <c:v>38313</c:v>
                </c:pt>
                <c:pt idx="70">
                  <c:v>38314</c:v>
                </c:pt>
                <c:pt idx="71">
                  <c:v>38315</c:v>
                </c:pt>
                <c:pt idx="72">
                  <c:v>38316</c:v>
                </c:pt>
                <c:pt idx="73">
                  <c:v>38317</c:v>
                </c:pt>
                <c:pt idx="74">
                  <c:v>38320</c:v>
                </c:pt>
                <c:pt idx="75">
                  <c:v>38321</c:v>
                </c:pt>
                <c:pt idx="76">
                  <c:v>38322</c:v>
                </c:pt>
                <c:pt idx="77">
                  <c:v>38323</c:v>
                </c:pt>
                <c:pt idx="78">
                  <c:v>38324</c:v>
                </c:pt>
                <c:pt idx="79">
                  <c:v>38327</c:v>
                </c:pt>
                <c:pt idx="80">
                  <c:v>38328</c:v>
                </c:pt>
                <c:pt idx="81">
                  <c:v>38329</c:v>
                </c:pt>
                <c:pt idx="82">
                  <c:v>38330</c:v>
                </c:pt>
                <c:pt idx="83">
                  <c:v>38331</c:v>
                </c:pt>
                <c:pt idx="84">
                  <c:v>38334</c:v>
                </c:pt>
                <c:pt idx="85">
                  <c:v>38335</c:v>
                </c:pt>
                <c:pt idx="86">
                  <c:v>38336</c:v>
                </c:pt>
                <c:pt idx="87">
                  <c:v>38337</c:v>
                </c:pt>
                <c:pt idx="88">
                  <c:v>38338</c:v>
                </c:pt>
                <c:pt idx="89">
                  <c:v>38341</c:v>
                </c:pt>
                <c:pt idx="90">
                  <c:v>38342</c:v>
                </c:pt>
                <c:pt idx="91">
                  <c:v>38343</c:v>
                </c:pt>
                <c:pt idx="92">
                  <c:v>38344</c:v>
                </c:pt>
                <c:pt idx="93">
                  <c:v>38345</c:v>
                </c:pt>
                <c:pt idx="94">
                  <c:v>38348</c:v>
                </c:pt>
                <c:pt idx="95">
                  <c:v>38349</c:v>
                </c:pt>
                <c:pt idx="96">
                  <c:v>38350</c:v>
                </c:pt>
                <c:pt idx="97">
                  <c:v>38351</c:v>
                </c:pt>
                <c:pt idx="98">
                  <c:v>38355</c:v>
                </c:pt>
                <c:pt idx="99">
                  <c:v>38356</c:v>
                </c:pt>
                <c:pt idx="100">
                  <c:v>38357</c:v>
                </c:pt>
                <c:pt idx="101">
                  <c:v>38358</c:v>
                </c:pt>
                <c:pt idx="102">
                  <c:v>38359</c:v>
                </c:pt>
                <c:pt idx="103">
                  <c:v>38362</c:v>
                </c:pt>
                <c:pt idx="104">
                  <c:v>38363</c:v>
                </c:pt>
                <c:pt idx="105">
                  <c:v>38364</c:v>
                </c:pt>
                <c:pt idx="106">
                  <c:v>38365</c:v>
                </c:pt>
                <c:pt idx="107">
                  <c:v>38366</c:v>
                </c:pt>
                <c:pt idx="108">
                  <c:v>38369</c:v>
                </c:pt>
                <c:pt idx="109">
                  <c:v>38370</c:v>
                </c:pt>
                <c:pt idx="110">
                  <c:v>38371</c:v>
                </c:pt>
                <c:pt idx="111">
                  <c:v>38372</c:v>
                </c:pt>
                <c:pt idx="112">
                  <c:v>38373</c:v>
                </c:pt>
                <c:pt idx="113">
                  <c:v>38376</c:v>
                </c:pt>
                <c:pt idx="114">
                  <c:v>38377</c:v>
                </c:pt>
                <c:pt idx="115">
                  <c:v>38378</c:v>
                </c:pt>
                <c:pt idx="116">
                  <c:v>38379</c:v>
                </c:pt>
                <c:pt idx="117">
                  <c:v>38380</c:v>
                </c:pt>
                <c:pt idx="118">
                  <c:v>38383</c:v>
                </c:pt>
                <c:pt idx="119">
                  <c:v>38384</c:v>
                </c:pt>
                <c:pt idx="120">
                  <c:v>38385</c:v>
                </c:pt>
                <c:pt idx="121">
                  <c:v>38386</c:v>
                </c:pt>
                <c:pt idx="122">
                  <c:v>38387</c:v>
                </c:pt>
                <c:pt idx="123">
                  <c:v>38390</c:v>
                </c:pt>
                <c:pt idx="124">
                  <c:v>38391</c:v>
                </c:pt>
                <c:pt idx="125">
                  <c:v>38392</c:v>
                </c:pt>
                <c:pt idx="126">
                  <c:v>38393</c:v>
                </c:pt>
                <c:pt idx="127">
                  <c:v>38394</c:v>
                </c:pt>
                <c:pt idx="128">
                  <c:v>38397</c:v>
                </c:pt>
                <c:pt idx="129">
                  <c:v>38398</c:v>
                </c:pt>
                <c:pt idx="130">
                  <c:v>38399</c:v>
                </c:pt>
                <c:pt idx="131">
                  <c:v>38400</c:v>
                </c:pt>
                <c:pt idx="132">
                  <c:v>38401</c:v>
                </c:pt>
                <c:pt idx="133">
                  <c:v>38404</c:v>
                </c:pt>
                <c:pt idx="134">
                  <c:v>38405</c:v>
                </c:pt>
                <c:pt idx="135">
                  <c:v>38406</c:v>
                </c:pt>
                <c:pt idx="136">
                  <c:v>38407</c:v>
                </c:pt>
                <c:pt idx="137">
                  <c:v>38408</c:v>
                </c:pt>
                <c:pt idx="138">
                  <c:v>38411</c:v>
                </c:pt>
                <c:pt idx="139">
                  <c:v>38412</c:v>
                </c:pt>
                <c:pt idx="140">
                  <c:v>38413</c:v>
                </c:pt>
                <c:pt idx="141">
                  <c:v>38414</c:v>
                </c:pt>
                <c:pt idx="142">
                  <c:v>38415</c:v>
                </c:pt>
                <c:pt idx="143">
                  <c:v>38418</c:v>
                </c:pt>
                <c:pt idx="144">
                  <c:v>38419</c:v>
                </c:pt>
                <c:pt idx="145">
                  <c:v>38420</c:v>
                </c:pt>
                <c:pt idx="146">
                  <c:v>38421</c:v>
                </c:pt>
                <c:pt idx="147">
                  <c:v>38422</c:v>
                </c:pt>
                <c:pt idx="148">
                  <c:v>38425</c:v>
                </c:pt>
                <c:pt idx="149">
                  <c:v>38426</c:v>
                </c:pt>
                <c:pt idx="150">
                  <c:v>38427</c:v>
                </c:pt>
                <c:pt idx="151">
                  <c:v>38428</c:v>
                </c:pt>
                <c:pt idx="152">
                  <c:v>38429</c:v>
                </c:pt>
                <c:pt idx="153">
                  <c:v>38432</c:v>
                </c:pt>
                <c:pt idx="154">
                  <c:v>38433</c:v>
                </c:pt>
                <c:pt idx="155">
                  <c:v>38434</c:v>
                </c:pt>
                <c:pt idx="156">
                  <c:v>38435</c:v>
                </c:pt>
                <c:pt idx="157">
                  <c:v>38436</c:v>
                </c:pt>
                <c:pt idx="158">
                  <c:v>38439</c:v>
                </c:pt>
                <c:pt idx="159">
                  <c:v>38440</c:v>
                </c:pt>
                <c:pt idx="160">
                  <c:v>38441</c:v>
                </c:pt>
                <c:pt idx="161">
                  <c:v>38442</c:v>
                </c:pt>
                <c:pt idx="162">
                  <c:v>38443</c:v>
                </c:pt>
                <c:pt idx="163">
                  <c:v>38446</c:v>
                </c:pt>
                <c:pt idx="164">
                  <c:v>38447</c:v>
                </c:pt>
                <c:pt idx="165">
                  <c:v>38448</c:v>
                </c:pt>
                <c:pt idx="166">
                  <c:v>38449</c:v>
                </c:pt>
                <c:pt idx="167">
                  <c:v>38450</c:v>
                </c:pt>
                <c:pt idx="168">
                  <c:v>38453</c:v>
                </c:pt>
                <c:pt idx="169">
                  <c:v>38454</c:v>
                </c:pt>
                <c:pt idx="170">
                  <c:v>38455</c:v>
                </c:pt>
                <c:pt idx="171">
                  <c:v>38456</c:v>
                </c:pt>
                <c:pt idx="172">
                  <c:v>38457</c:v>
                </c:pt>
                <c:pt idx="173">
                  <c:v>38460</c:v>
                </c:pt>
                <c:pt idx="174">
                  <c:v>38461</c:v>
                </c:pt>
                <c:pt idx="175">
                  <c:v>38462</c:v>
                </c:pt>
                <c:pt idx="176">
                  <c:v>38463</c:v>
                </c:pt>
                <c:pt idx="177">
                  <c:v>38464</c:v>
                </c:pt>
                <c:pt idx="178">
                  <c:v>38467</c:v>
                </c:pt>
                <c:pt idx="179">
                  <c:v>38468</c:v>
                </c:pt>
                <c:pt idx="180">
                  <c:v>38469</c:v>
                </c:pt>
                <c:pt idx="181">
                  <c:v>38470</c:v>
                </c:pt>
                <c:pt idx="182">
                  <c:v>38471</c:v>
                </c:pt>
                <c:pt idx="183">
                  <c:v>38474</c:v>
                </c:pt>
                <c:pt idx="184">
                  <c:v>38475</c:v>
                </c:pt>
                <c:pt idx="185">
                  <c:v>38476</c:v>
                </c:pt>
                <c:pt idx="186">
                  <c:v>38477</c:v>
                </c:pt>
                <c:pt idx="187">
                  <c:v>38478</c:v>
                </c:pt>
                <c:pt idx="188">
                  <c:v>38481</c:v>
                </c:pt>
                <c:pt idx="189">
                  <c:v>38482</c:v>
                </c:pt>
                <c:pt idx="190">
                  <c:v>38483</c:v>
                </c:pt>
                <c:pt idx="191">
                  <c:v>38484</c:v>
                </c:pt>
                <c:pt idx="192">
                  <c:v>38485</c:v>
                </c:pt>
                <c:pt idx="193">
                  <c:v>38488</c:v>
                </c:pt>
                <c:pt idx="194">
                  <c:v>38489</c:v>
                </c:pt>
                <c:pt idx="195">
                  <c:v>38490</c:v>
                </c:pt>
                <c:pt idx="196">
                  <c:v>38491</c:v>
                </c:pt>
                <c:pt idx="197">
                  <c:v>38492</c:v>
                </c:pt>
                <c:pt idx="198">
                  <c:v>38495</c:v>
                </c:pt>
                <c:pt idx="199">
                  <c:v>38496</c:v>
                </c:pt>
                <c:pt idx="200">
                  <c:v>38497</c:v>
                </c:pt>
                <c:pt idx="201">
                  <c:v>38498</c:v>
                </c:pt>
                <c:pt idx="202">
                  <c:v>38499</c:v>
                </c:pt>
                <c:pt idx="203">
                  <c:v>38502</c:v>
                </c:pt>
                <c:pt idx="204">
                  <c:v>38503</c:v>
                </c:pt>
                <c:pt idx="205">
                  <c:v>38504</c:v>
                </c:pt>
                <c:pt idx="206">
                  <c:v>38505</c:v>
                </c:pt>
                <c:pt idx="207">
                  <c:v>38506</c:v>
                </c:pt>
                <c:pt idx="208">
                  <c:v>38509</c:v>
                </c:pt>
                <c:pt idx="209">
                  <c:v>38510</c:v>
                </c:pt>
                <c:pt idx="210">
                  <c:v>38511</c:v>
                </c:pt>
                <c:pt idx="211">
                  <c:v>38512</c:v>
                </c:pt>
                <c:pt idx="212">
                  <c:v>38513</c:v>
                </c:pt>
                <c:pt idx="213">
                  <c:v>38516</c:v>
                </c:pt>
                <c:pt idx="214">
                  <c:v>38517</c:v>
                </c:pt>
                <c:pt idx="215">
                  <c:v>38518</c:v>
                </c:pt>
                <c:pt idx="216">
                  <c:v>38519</c:v>
                </c:pt>
                <c:pt idx="217">
                  <c:v>38520</c:v>
                </c:pt>
                <c:pt idx="218">
                  <c:v>38523</c:v>
                </c:pt>
                <c:pt idx="219">
                  <c:v>38524</c:v>
                </c:pt>
                <c:pt idx="220">
                  <c:v>38525</c:v>
                </c:pt>
                <c:pt idx="221">
                  <c:v>38526</c:v>
                </c:pt>
                <c:pt idx="222">
                  <c:v>38527</c:v>
                </c:pt>
                <c:pt idx="223">
                  <c:v>38530</c:v>
                </c:pt>
                <c:pt idx="224">
                  <c:v>38531</c:v>
                </c:pt>
                <c:pt idx="225">
                  <c:v>38532</c:v>
                </c:pt>
                <c:pt idx="226">
                  <c:v>38533</c:v>
                </c:pt>
                <c:pt idx="227">
                  <c:v>38534</c:v>
                </c:pt>
                <c:pt idx="228">
                  <c:v>38537</c:v>
                </c:pt>
                <c:pt idx="229">
                  <c:v>38538</c:v>
                </c:pt>
                <c:pt idx="230">
                  <c:v>38539</c:v>
                </c:pt>
                <c:pt idx="231">
                  <c:v>38540</c:v>
                </c:pt>
                <c:pt idx="232">
                  <c:v>38541</c:v>
                </c:pt>
                <c:pt idx="233">
                  <c:v>38544</c:v>
                </c:pt>
                <c:pt idx="234">
                  <c:v>38545</c:v>
                </c:pt>
                <c:pt idx="235">
                  <c:v>38546</c:v>
                </c:pt>
                <c:pt idx="236">
                  <c:v>38547</c:v>
                </c:pt>
                <c:pt idx="237">
                  <c:v>38548</c:v>
                </c:pt>
                <c:pt idx="238">
                  <c:v>38551</c:v>
                </c:pt>
                <c:pt idx="239">
                  <c:v>38552</c:v>
                </c:pt>
                <c:pt idx="240">
                  <c:v>38553</c:v>
                </c:pt>
                <c:pt idx="241">
                  <c:v>38554</c:v>
                </c:pt>
                <c:pt idx="242">
                  <c:v>38555</c:v>
                </c:pt>
                <c:pt idx="243">
                  <c:v>38558</c:v>
                </c:pt>
                <c:pt idx="244">
                  <c:v>38559</c:v>
                </c:pt>
                <c:pt idx="245">
                  <c:v>38560</c:v>
                </c:pt>
                <c:pt idx="246">
                  <c:v>38561</c:v>
                </c:pt>
                <c:pt idx="247">
                  <c:v>38562</c:v>
                </c:pt>
                <c:pt idx="248">
                  <c:v>38565</c:v>
                </c:pt>
                <c:pt idx="249">
                  <c:v>38566</c:v>
                </c:pt>
                <c:pt idx="250">
                  <c:v>38567</c:v>
                </c:pt>
                <c:pt idx="251">
                  <c:v>38568</c:v>
                </c:pt>
                <c:pt idx="252">
                  <c:v>38569</c:v>
                </c:pt>
                <c:pt idx="253">
                  <c:v>38572</c:v>
                </c:pt>
                <c:pt idx="254">
                  <c:v>38573</c:v>
                </c:pt>
                <c:pt idx="255">
                  <c:v>38574</c:v>
                </c:pt>
                <c:pt idx="256">
                  <c:v>38575</c:v>
                </c:pt>
                <c:pt idx="257">
                  <c:v>38576</c:v>
                </c:pt>
                <c:pt idx="258">
                  <c:v>38579</c:v>
                </c:pt>
                <c:pt idx="259">
                  <c:v>38580</c:v>
                </c:pt>
                <c:pt idx="260">
                  <c:v>38581</c:v>
                </c:pt>
                <c:pt idx="261">
                  <c:v>38582</c:v>
                </c:pt>
                <c:pt idx="262">
                  <c:v>38583</c:v>
                </c:pt>
                <c:pt idx="263">
                  <c:v>38586</c:v>
                </c:pt>
                <c:pt idx="264">
                  <c:v>38587</c:v>
                </c:pt>
                <c:pt idx="265">
                  <c:v>38588</c:v>
                </c:pt>
                <c:pt idx="266">
                  <c:v>38589</c:v>
                </c:pt>
                <c:pt idx="267">
                  <c:v>38590</c:v>
                </c:pt>
                <c:pt idx="268">
                  <c:v>38593</c:v>
                </c:pt>
                <c:pt idx="269">
                  <c:v>38594</c:v>
                </c:pt>
                <c:pt idx="270">
                  <c:v>38595</c:v>
                </c:pt>
                <c:pt idx="271">
                  <c:v>38596</c:v>
                </c:pt>
                <c:pt idx="272">
                  <c:v>38597</c:v>
                </c:pt>
                <c:pt idx="273">
                  <c:v>38600</c:v>
                </c:pt>
                <c:pt idx="274">
                  <c:v>38601</c:v>
                </c:pt>
                <c:pt idx="275">
                  <c:v>38602</c:v>
                </c:pt>
                <c:pt idx="276">
                  <c:v>38603</c:v>
                </c:pt>
                <c:pt idx="277">
                  <c:v>38604</c:v>
                </c:pt>
                <c:pt idx="278">
                  <c:v>38607</c:v>
                </c:pt>
                <c:pt idx="279">
                  <c:v>38608</c:v>
                </c:pt>
                <c:pt idx="280">
                  <c:v>38609</c:v>
                </c:pt>
                <c:pt idx="281">
                  <c:v>38610</c:v>
                </c:pt>
                <c:pt idx="282">
                  <c:v>38611</c:v>
                </c:pt>
                <c:pt idx="283">
                  <c:v>38614</c:v>
                </c:pt>
                <c:pt idx="284">
                  <c:v>38615</c:v>
                </c:pt>
                <c:pt idx="285">
                  <c:v>38616</c:v>
                </c:pt>
                <c:pt idx="286">
                  <c:v>38617</c:v>
                </c:pt>
                <c:pt idx="287">
                  <c:v>38618</c:v>
                </c:pt>
                <c:pt idx="288">
                  <c:v>38621</c:v>
                </c:pt>
                <c:pt idx="289">
                  <c:v>38622</c:v>
                </c:pt>
                <c:pt idx="290">
                  <c:v>38623</c:v>
                </c:pt>
                <c:pt idx="291">
                  <c:v>38624</c:v>
                </c:pt>
                <c:pt idx="292">
                  <c:v>38625</c:v>
                </c:pt>
                <c:pt idx="293">
                  <c:v>38628</c:v>
                </c:pt>
                <c:pt idx="294">
                  <c:v>38629</c:v>
                </c:pt>
                <c:pt idx="295">
                  <c:v>38630</c:v>
                </c:pt>
                <c:pt idx="296">
                  <c:v>38631</c:v>
                </c:pt>
                <c:pt idx="297">
                  <c:v>38632</c:v>
                </c:pt>
                <c:pt idx="298">
                  <c:v>38635</c:v>
                </c:pt>
                <c:pt idx="299">
                  <c:v>38636</c:v>
                </c:pt>
                <c:pt idx="300">
                  <c:v>38637</c:v>
                </c:pt>
                <c:pt idx="301">
                  <c:v>38638</c:v>
                </c:pt>
                <c:pt idx="302">
                  <c:v>38639</c:v>
                </c:pt>
                <c:pt idx="303">
                  <c:v>38642</c:v>
                </c:pt>
                <c:pt idx="304">
                  <c:v>38643</c:v>
                </c:pt>
                <c:pt idx="305">
                  <c:v>38644</c:v>
                </c:pt>
                <c:pt idx="306">
                  <c:v>38645</c:v>
                </c:pt>
                <c:pt idx="307">
                  <c:v>38646</c:v>
                </c:pt>
                <c:pt idx="308">
                  <c:v>38649</c:v>
                </c:pt>
                <c:pt idx="309">
                  <c:v>38650</c:v>
                </c:pt>
                <c:pt idx="310">
                  <c:v>38651</c:v>
                </c:pt>
                <c:pt idx="311">
                  <c:v>38652</c:v>
                </c:pt>
                <c:pt idx="312">
                  <c:v>38653</c:v>
                </c:pt>
                <c:pt idx="313">
                  <c:v>38656</c:v>
                </c:pt>
                <c:pt idx="314">
                  <c:v>38657</c:v>
                </c:pt>
                <c:pt idx="315">
                  <c:v>38658</c:v>
                </c:pt>
                <c:pt idx="316">
                  <c:v>38659</c:v>
                </c:pt>
                <c:pt idx="317">
                  <c:v>38660</c:v>
                </c:pt>
                <c:pt idx="318">
                  <c:v>38663</c:v>
                </c:pt>
                <c:pt idx="319">
                  <c:v>38664</c:v>
                </c:pt>
                <c:pt idx="320">
                  <c:v>38665</c:v>
                </c:pt>
                <c:pt idx="321">
                  <c:v>38666</c:v>
                </c:pt>
                <c:pt idx="322">
                  <c:v>38667</c:v>
                </c:pt>
                <c:pt idx="323">
                  <c:v>38670</c:v>
                </c:pt>
                <c:pt idx="324">
                  <c:v>38671</c:v>
                </c:pt>
                <c:pt idx="325">
                  <c:v>38672</c:v>
                </c:pt>
                <c:pt idx="326">
                  <c:v>38673</c:v>
                </c:pt>
                <c:pt idx="327">
                  <c:v>38674</c:v>
                </c:pt>
                <c:pt idx="328">
                  <c:v>38677</c:v>
                </c:pt>
                <c:pt idx="329">
                  <c:v>38678</c:v>
                </c:pt>
                <c:pt idx="330">
                  <c:v>38679</c:v>
                </c:pt>
                <c:pt idx="331">
                  <c:v>38680</c:v>
                </c:pt>
                <c:pt idx="332">
                  <c:v>38681</c:v>
                </c:pt>
                <c:pt idx="333">
                  <c:v>38684</c:v>
                </c:pt>
                <c:pt idx="334">
                  <c:v>38685</c:v>
                </c:pt>
                <c:pt idx="335">
                  <c:v>38686</c:v>
                </c:pt>
                <c:pt idx="336">
                  <c:v>38687</c:v>
                </c:pt>
                <c:pt idx="337">
                  <c:v>38688</c:v>
                </c:pt>
                <c:pt idx="338">
                  <c:v>38691</c:v>
                </c:pt>
                <c:pt idx="339">
                  <c:v>38692</c:v>
                </c:pt>
                <c:pt idx="340">
                  <c:v>38693</c:v>
                </c:pt>
                <c:pt idx="341">
                  <c:v>38694</c:v>
                </c:pt>
                <c:pt idx="342">
                  <c:v>38695</c:v>
                </c:pt>
                <c:pt idx="343">
                  <c:v>38698</c:v>
                </c:pt>
                <c:pt idx="344">
                  <c:v>38699</c:v>
                </c:pt>
                <c:pt idx="345">
                  <c:v>38700</c:v>
                </c:pt>
                <c:pt idx="346">
                  <c:v>38701</c:v>
                </c:pt>
                <c:pt idx="347">
                  <c:v>38702</c:v>
                </c:pt>
                <c:pt idx="348">
                  <c:v>38705</c:v>
                </c:pt>
                <c:pt idx="349">
                  <c:v>38706</c:v>
                </c:pt>
                <c:pt idx="350">
                  <c:v>38707</c:v>
                </c:pt>
                <c:pt idx="351">
                  <c:v>38708</c:v>
                </c:pt>
                <c:pt idx="352">
                  <c:v>38709</c:v>
                </c:pt>
                <c:pt idx="353">
                  <c:v>38712</c:v>
                </c:pt>
                <c:pt idx="354">
                  <c:v>38713</c:v>
                </c:pt>
                <c:pt idx="355">
                  <c:v>38714</c:v>
                </c:pt>
                <c:pt idx="356">
                  <c:v>38715</c:v>
                </c:pt>
                <c:pt idx="357">
                  <c:v>38716</c:v>
                </c:pt>
                <c:pt idx="358">
                  <c:v>38719</c:v>
                </c:pt>
                <c:pt idx="359">
                  <c:v>38720</c:v>
                </c:pt>
                <c:pt idx="360">
                  <c:v>38721</c:v>
                </c:pt>
                <c:pt idx="361">
                  <c:v>38722</c:v>
                </c:pt>
                <c:pt idx="362">
                  <c:v>38723</c:v>
                </c:pt>
                <c:pt idx="363">
                  <c:v>38726</c:v>
                </c:pt>
                <c:pt idx="364">
                  <c:v>38727</c:v>
                </c:pt>
                <c:pt idx="365">
                  <c:v>38728</c:v>
                </c:pt>
                <c:pt idx="366">
                  <c:v>38729</c:v>
                </c:pt>
                <c:pt idx="367">
                  <c:v>38730</c:v>
                </c:pt>
                <c:pt idx="368">
                  <c:v>38733</c:v>
                </c:pt>
                <c:pt idx="369">
                  <c:v>38734</c:v>
                </c:pt>
                <c:pt idx="370">
                  <c:v>38735</c:v>
                </c:pt>
                <c:pt idx="371">
                  <c:v>38736</c:v>
                </c:pt>
                <c:pt idx="372">
                  <c:v>38737</c:v>
                </c:pt>
                <c:pt idx="373">
                  <c:v>38740</c:v>
                </c:pt>
                <c:pt idx="374">
                  <c:v>38741</c:v>
                </c:pt>
                <c:pt idx="375">
                  <c:v>38742</c:v>
                </c:pt>
                <c:pt idx="376">
                  <c:v>38743</c:v>
                </c:pt>
                <c:pt idx="377">
                  <c:v>38744</c:v>
                </c:pt>
                <c:pt idx="378">
                  <c:v>38747</c:v>
                </c:pt>
                <c:pt idx="379">
                  <c:v>38748</c:v>
                </c:pt>
                <c:pt idx="380">
                  <c:v>38749</c:v>
                </c:pt>
                <c:pt idx="381">
                  <c:v>38750</c:v>
                </c:pt>
                <c:pt idx="382">
                  <c:v>38751</c:v>
                </c:pt>
                <c:pt idx="383">
                  <c:v>38754</c:v>
                </c:pt>
                <c:pt idx="384">
                  <c:v>38755</c:v>
                </c:pt>
                <c:pt idx="385">
                  <c:v>38756</c:v>
                </c:pt>
                <c:pt idx="386">
                  <c:v>38757</c:v>
                </c:pt>
                <c:pt idx="387">
                  <c:v>38758</c:v>
                </c:pt>
                <c:pt idx="388">
                  <c:v>38761</c:v>
                </c:pt>
                <c:pt idx="389">
                  <c:v>38762</c:v>
                </c:pt>
                <c:pt idx="390">
                  <c:v>38763</c:v>
                </c:pt>
                <c:pt idx="391">
                  <c:v>38764</c:v>
                </c:pt>
                <c:pt idx="392">
                  <c:v>38765</c:v>
                </c:pt>
                <c:pt idx="393">
                  <c:v>38768</c:v>
                </c:pt>
                <c:pt idx="394">
                  <c:v>38769</c:v>
                </c:pt>
                <c:pt idx="395">
                  <c:v>38770</c:v>
                </c:pt>
                <c:pt idx="396">
                  <c:v>38771</c:v>
                </c:pt>
                <c:pt idx="397">
                  <c:v>38772</c:v>
                </c:pt>
                <c:pt idx="398">
                  <c:v>38775</c:v>
                </c:pt>
                <c:pt idx="399">
                  <c:v>38776</c:v>
                </c:pt>
                <c:pt idx="400">
                  <c:v>38777</c:v>
                </c:pt>
                <c:pt idx="401">
                  <c:v>38778</c:v>
                </c:pt>
                <c:pt idx="402">
                  <c:v>38779</c:v>
                </c:pt>
                <c:pt idx="403">
                  <c:v>38782</c:v>
                </c:pt>
                <c:pt idx="404">
                  <c:v>38783</c:v>
                </c:pt>
                <c:pt idx="405">
                  <c:v>38784</c:v>
                </c:pt>
                <c:pt idx="406">
                  <c:v>38785</c:v>
                </c:pt>
                <c:pt idx="407">
                  <c:v>38786</c:v>
                </c:pt>
                <c:pt idx="408">
                  <c:v>38789</c:v>
                </c:pt>
                <c:pt idx="409">
                  <c:v>38790</c:v>
                </c:pt>
                <c:pt idx="410">
                  <c:v>38791</c:v>
                </c:pt>
                <c:pt idx="411">
                  <c:v>38792</c:v>
                </c:pt>
                <c:pt idx="412">
                  <c:v>38793</c:v>
                </c:pt>
                <c:pt idx="413">
                  <c:v>38796</c:v>
                </c:pt>
                <c:pt idx="414">
                  <c:v>38797</c:v>
                </c:pt>
                <c:pt idx="415">
                  <c:v>38798</c:v>
                </c:pt>
                <c:pt idx="416">
                  <c:v>38799</c:v>
                </c:pt>
                <c:pt idx="417">
                  <c:v>38800</c:v>
                </c:pt>
                <c:pt idx="418">
                  <c:v>38803</c:v>
                </c:pt>
                <c:pt idx="419">
                  <c:v>38804</c:v>
                </c:pt>
                <c:pt idx="420">
                  <c:v>38805</c:v>
                </c:pt>
                <c:pt idx="421">
                  <c:v>38806</c:v>
                </c:pt>
                <c:pt idx="422">
                  <c:v>38807</c:v>
                </c:pt>
                <c:pt idx="423">
                  <c:v>38810</c:v>
                </c:pt>
                <c:pt idx="424">
                  <c:v>38811</c:v>
                </c:pt>
                <c:pt idx="425">
                  <c:v>38812</c:v>
                </c:pt>
                <c:pt idx="426">
                  <c:v>38813</c:v>
                </c:pt>
                <c:pt idx="427">
                  <c:v>38814</c:v>
                </c:pt>
                <c:pt idx="428">
                  <c:v>38817</c:v>
                </c:pt>
                <c:pt idx="429">
                  <c:v>38818</c:v>
                </c:pt>
                <c:pt idx="430">
                  <c:v>38819</c:v>
                </c:pt>
                <c:pt idx="431">
                  <c:v>38820</c:v>
                </c:pt>
                <c:pt idx="432">
                  <c:v>38821</c:v>
                </c:pt>
                <c:pt idx="433">
                  <c:v>38824</c:v>
                </c:pt>
                <c:pt idx="434">
                  <c:v>38825</c:v>
                </c:pt>
                <c:pt idx="435">
                  <c:v>38826</c:v>
                </c:pt>
                <c:pt idx="436">
                  <c:v>38827</c:v>
                </c:pt>
                <c:pt idx="437">
                  <c:v>38828</c:v>
                </c:pt>
                <c:pt idx="438">
                  <c:v>38831</c:v>
                </c:pt>
                <c:pt idx="439">
                  <c:v>38832</c:v>
                </c:pt>
                <c:pt idx="440">
                  <c:v>38833</c:v>
                </c:pt>
                <c:pt idx="441">
                  <c:v>38834</c:v>
                </c:pt>
                <c:pt idx="442">
                  <c:v>38835</c:v>
                </c:pt>
                <c:pt idx="443">
                  <c:v>38838</c:v>
                </c:pt>
                <c:pt idx="444">
                  <c:v>38839</c:v>
                </c:pt>
                <c:pt idx="445">
                  <c:v>38840</c:v>
                </c:pt>
                <c:pt idx="446">
                  <c:v>38841</c:v>
                </c:pt>
                <c:pt idx="447">
                  <c:v>38842</c:v>
                </c:pt>
                <c:pt idx="448">
                  <c:v>38845</c:v>
                </c:pt>
                <c:pt idx="449">
                  <c:v>38846</c:v>
                </c:pt>
                <c:pt idx="450">
                  <c:v>38847</c:v>
                </c:pt>
                <c:pt idx="451">
                  <c:v>38848</c:v>
                </c:pt>
                <c:pt idx="452">
                  <c:v>38849</c:v>
                </c:pt>
                <c:pt idx="453">
                  <c:v>38852</c:v>
                </c:pt>
                <c:pt idx="454">
                  <c:v>38853</c:v>
                </c:pt>
                <c:pt idx="455">
                  <c:v>38854</c:v>
                </c:pt>
                <c:pt idx="456">
                  <c:v>38855</c:v>
                </c:pt>
                <c:pt idx="457">
                  <c:v>38856</c:v>
                </c:pt>
                <c:pt idx="458">
                  <c:v>38859</c:v>
                </c:pt>
                <c:pt idx="459">
                  <c:v>38860</c:v>
                </c:pt>
                <c:pt idx="460">
                  <c:v>38861</c:v>
                </c:pt>
                <c:pt idx="461">
                  <c:v>38862</c:v>
                </c:pt>
                <c:pt idx="462">
                  <c:v>38863</c:v>
                </c:pt>
                <c:pt idx="463">
                  <c:v>38866</c:v>
                </c:pt>
                <c:pt idx="464">
                  <c:v>38867</c:v>
                </c:pt>
                <c:pt idx="465">
                  <c:v>38868</c:v>
                </c:pt>
                <c:pt idx="466">
                  <c:v>38869</c:v>
                </c:pt>
                <c:pt idx="467">
                  <c:v>38870</c:v>
                </c:pt>
                <c:pt idx="468">
                  <c:v>38873</c:v>
                </c:pt>
                <c:pt idx="469">
                  <c:v>38874</c:v>
                </c:pt>
                <c:pt idx="470">
                  <c:v>38875</c:v>
                </c:pt>
                <c:pt idx="471">
                  <c:v>38876</c:v>
                </c:pt>
                <c:pt idx="472">
                  <c:v>38877</c:v>
                </c:pt>
                <c:pt idx="473">
                  <c:v>38880</c:v>
                </c:pt>
                <c:pt idx="474">
                  <c:v>38881</c:v>
                </c:pt>
                <c:pt idx="475">
                  <c:v>38882</c:v>
                </c:pt>
                <c:pt idx="476">
                  <c:v>38883</c:v>
                </c:pt>
                <c:pt idx="477">
                  <c:v>38884</c:v>
                </c:pt>
                <c:pt idx="478">
                  <c:v>38887</c:v>
                </c:pt>
                <c:pt idx="479">
                  <c:v>38888</c:v>
                </c:pt>
                <c:pt idx="480">
                  <c:v>38889</c:v>
                </c:pt>
                <c:pt idx="481">
                  <c:v>38890</c:v>
                </c:pt>
                <c:pt idx="482">
                  <c:v>38891</c:v>
                </c:pt>
                <c:pt idx="483">
                  <c:v>38894</c:v>
                </c:pt>
                <c:pt idx="484">
                  <c:v>38895</c:v>
                </c:pt>
                <c:pt idx="485">
                  <c:v>38896</c:v>
                </c:pt>
                <c:pt idx="486">
                  <c:v>38897</c:v>
                </c:pt>
                <c:pt idx="487">
                  <c:v>38898</c:v>
                </c:pt>
                <c:pt idx="488">
                  <c:v>38901</c:v>
                </c:pt>
                <c:pt idx="489">
                  <c:v>38902</c:v>
                </c:pt>
                <c:pt idx="490">
                  <c:v>38903</c:v>
                </c:pt>
                <c:pt idx="491">
                  <c:v>38904</c:v>
                </c:pt>
                <c:pt idx="492">
                  <c:v>38905</c:v>
                </c:pt>
                <c:pt idx="493">
                  <c:v>38908</c:v>
                </c:pt>
                <c:pt idx="494">
                  <c:v>38909</c:v>
                </c:pt>
                <c:pt idx="495">
                  <c:v>38910</c:v>
                </c:pt>
                <c:pt idx="496">
                  <c:v>38911</c:v>
                </c:pt>
                <c:pt idx="497">
                  <c:v>38912</c:v>
                </c:pt>
                <c:pt idx="498">
                  <c:v>38915</c:v>
                </c:pt>
                <c:pt idx="499">
                  <c:v>38916</c:v>
                </c:pt>
                <c:pt idx="500">
                  <c:v>38917</c:v>
                </c:pt>
                <c:pt idx="501">
                  <c:v>38918</c:v>
                </c:pt>
                <c:pt idx="502">
                  <c:v>38919</c:v>
                </c:pt>
                <c:pt idx="503">
                  <c:v>38922</c:v>
                </c:pt>
                <c:pt idx="504">
                  <c:v>38923</c:v>
                </c:pt>
                <c:pt idx="505">
                  <c:v>38924</c:v>
                </c:pt>
                <c:pt idx="506">
                  <c:v>38925</c:v>
                </c:pt>
                <c:pt idx="507">
                  <c:v>38926</c:v>
                </c:pt>
                <c:pt idx="508">
                  <c:v>38929</c:v>
                </c:pt>
                <c:pt idx="509">
                  <c:v>38930</c:v>
                </c:pt>
                <c:pt idx="510">
                  <c:v>38931</c:v>
                </c:pt>
                <c:pt idx="511">
                  <c:v>38932</c:v>
                </c:pt>
                <c:pt idx="512">
                  <c:v>38933</c:v>
                </c:pt>
                <c:pt idx="513">
                  <c:v>38936</c:v>
                </c:pt>
                <c:pt idx="514">
                  <c:v>38937</c:v>
                </c:pt>
                <c:pt idx="515">
                  <c:v>38938</c:v>
                </c:pt>
                <c:pt idx="516">
                  <c:v>38939</c:v>
                </c:pt>
                <c:pt idx="517">
                  <c:v>38940</c:v>
                </c:pt>
                <c:pt idx="518">
                  <c:v>38943</c:v>
                </c:pt>
                <c:pt idx="519">
                  <c:v>38944</c:v>
                </c:pt>
                <c:pt idx="520">
                  <c:v>38945</c:v>
                </c:pt>
                <c:pt idx="521">
                  <c:v>38946</c:v>
                </c:pt>
                <c:pt idx="522">
                  <c:v>38947</c:v>
                </c:pt>
                <c:pt idx="523">
                  <c:v>38950</c:v>
                </c:pt>
                <c:pt idx="524">
                  <c:v>38951</c:v>
                </c:pt>
                <c:pt idx="525">
                  <c:v>38952</c:v>
                </c:pt>
                <c:pt idx="526">
                  <c:v>38953</c:v>
                </c:pt>
                <c:pt idx="527">
                  <c:v>38954</c:v>
                </c:pt>
                <c:pt idx="528">
                  <c:v>38957</c:v>
                </c:pt>
                <c:pt idx="529">
                  <c:v>38958</c:v>
                </c:pt>
                <c:pt idx="530">
                  <c:v>38959</c:v>
                </c:pt>
                <c:pt idx="531">
                  <c:v>38960</c:v>
                </c:pt>
                <c:pt idx="532">
                  <c:v>38961</c:v>
                </c:pt>
                <c:pt idx="533">
                  <c:v>38964</c:v>
                </c:pt>
                <c:pt idx="534">
                  <c:v>38965</c:v>
                </c:pt>
                <c:pt idx="535">
                  <c:v>38966</c:v>
                </c:pt>
                <c:pt idx="536">
                  <c:v>38967</c:v>
                </c:pt>
                <c:pt idx="537">
                  <c:v>38968</c:v>
                </c:pt>
                <c:pt idx="538">
                  <c:v>38971</c:v>
                </c:pt>
                <c:pt idx="539">
                  <c:v>38972</c:v>
                </c:pt>
                <c:pt idx="540">
                  <c:v>38973</c:v>
                </c:pt>
                <c:pt idx="541">
                  <c:v>38974</c:v>
                </c:pt>
                <c:pt idx="542">
                  <c:v>38975</c:v>
                </c:pt>
                <c:pt idx="543">
                  <c:v>38978</c:v>
                </c:pt>
                <c:pt idx="544">
                  <c:v>38979</c:v>
                </c:pt>
                <c:pt idx="545">
                  <c:v>38980</c:v>
                </c:pt>
                <c:pt idx="546">
                  <c:v>38981</c:v>
                </c:pt>
                <c:pt idx="547">
                  <c:v>38982</c:v>
                </c:pt>
                <c:pt idx="548">
                  <c:v>38985</c:v>
                </c:pt>
                <c:pt idx="549">
                  <c:v>38986</c:v>
                </c:pt>
                <c:pt idx="550">
                  <c:v>38987</c:v>
                </c:pt>
                <c:pt idx="551">
                  <c:v>38988</c:v>
                </c:pt>
                <c:pt idx="552">
                  <c:v>38989</c:v>
                </c:pt>
                <c:pt idx="553">
                  <c:v>38992</c:v>
                </c:pt>
                <c:pt idx="554">
                  <c:v>38993</c:v>
                </c:pt>
                <c:pt idx="555">
                  <c:v>38994</c:v>
                </c:pt>
                <c:pt idx="556">
                  <c:v>38995</c:v>
                </c:pt>
                <c:pt idx="557">
                  <c:v>38996</c:v>
                </c:pt>
                <c:pt idx="558">
                  <c:v>38999</c:v>
                </c:pt>
                <c:pt idx="559">
                  <c:v>39000</c:v>
                </c:pt>
                <c:pt idx="560">
                  <c:v>39001</c:v>
                </c:pt>
                <c:pt idx="561">
                  <c:v>39002</c:v>
                </c:pt>
                <c:pt idx="562">
                  <c:v>39003</c:v>
                </c:pt>
                <c:pt idx="563">
                  <c:v>39006</c:v>
                </c:pt>
                <c:pt idx="564">
                  <c:v>39007</c:v>
                </c:pt>
                <c:pt idx="565">
                  <c:v>39008</c:v>
                </c:pt>
                <c:pt idx="566">
                  <c:v>39009</c:v>
                </c:pt>
                <c:pt idx="567">
                  <c:v>39010</c:v>
                </c:pt>
                <c:pt idx="568">
                  <c:v>39013</c:v>
                </c:pt>
                <c:pt idx="569">
                  <c:v>39014</c:v>
                </c:pt>
                <c:pt idx="570">
                  <c:v>39015</c:v>
                </c:pt>
                <c:pt idx="571">
                  <c:v>39016</c:v>
                </c:pt>
                <c:pt idx="572">
                  <c:v>39017</c:v>
                </c:pt>
                <c:pt idx="573">
                  <c:v>39020</c:v>
                </c:pt>
                <c:pt idx="574">
                  <c:v>39021</c:v>
                </c:pt>
                <c:pt idx="575">
                  <c:v>39022</c:v>
                </c:pt>
                <c:pt idx="576">
                  <c:v>39023</c:v>
                </c:pt>
                <c:pt idx="577">
                  <c:v>39024</c:v>
                </c:pt>
                <c:pt idx="578">
                  <c:v>39027</c:v>
                </c:pt>
                <c:pt idx="579">
                  <c:v>39028</c:v>
                </c:pt>
                <c:pt idx="580">
                  <c:v>39029</c:v>
                </c:pt>
                <c:pt idx="581">
                  <c:v>39030</c:v>
                </c:pt>
                <c:pt idx="582">
                  <c:v>39031</c:v>
                </c:pt>
                <c:pt idx="583">
                  <c:v>39034</c:v>
                </c:pt>
                <c:pt idx="584">
                  <c:v>39035</c:v>
                </c:pt>
                <c:pt idx="585">
                  <c:v>39036</c:v>
                </c:pt>
                <c:pt idx="586">
                  <c:v>39037</c:v>
                </c:pt>
                <c:pt idx="587">
                  <c:v>39038</c:v>
                </c:pt>
                <c:pt idx="588">
                  <c:v>39041</c:v>
                </c:pt>
                <c:pt idx="589">
                  <c:v>39042</c:v>
                </c:pt>
                <c:pt idx="590">
                  <c:v>39043</c:v>
                </c:pt>
                <c:pt idx="591">
                  <c:v>39044</c:v>
                </c:pt>
                <c:pt idx="592">
                  <c:v>39045</c:v>
                </c:pt>
                <c:pt idx="593">
                  <c:v>39048</c:v>
                </c:pt>
                <c:pt idx="594">
                  <c:v>39049</c:v>
                </c:pt>
                <c:pt idx="595">
                  <c:v>39050</c:v>
                </c:pt>
                <c:pt idx="596">
                  <c:v>39051</c:v>
                </c:pt>
                <c:pt idx="597">
                  <c:v>39052</c:v>
                </c:pt>
                <c:pt idx="598">
                  <c:v>39055</c:v>
                </c:pt>
                <c:pt idx="599">
                  <c:v>39056</c:v>
                </c:pt>
                <c:pt idx="600">
                  <c:v>39057</c:v>
                </c:pt>
                <c:pt idx="601">
                  <c:v>39058</c:v>
                </c:pt>
                <c:pt idx="602">
                  <c:v>39059</c:v>
                </c:pt>
                <c:pt idx="603">
                  <c:v>39062</c:v>
                </c:pt>
                <c:pt idx="604">
                  <c:v>39063</c:v>
                </c:pt>
                <c:pt idx="605">
                  <c:v>39064</c:v>
                </c:pt>
                <c:pt idx="606">
                  <c:v>39065</c:v>
                </c:pt>
                <c:pt idx="607">
                  <c:v>39066</c:v>
                </c:pt>
                <c:pt idx="608">
                  <c:v>39069</c:v>
                </c:pt>
                <c:pt idx="609">
                  <c:v>39070</c:v>
                </c:pt>
                <c:pt idx="610">
                  <c:v>39071</c:v>
                </c:pt>
                <c:pt idx="611">
                  <c:v>39072</c:v>
                </c:pt>
                <c:pt idx="612">
                  <c:v>39073</c:v>
                </c:pt>
                <c:pt idx="613">
                  <c:v>39076</c:v>
                </c:pt>
                <c:pt idx="614">
                  <c:v>39077</c:v>
                </c:pt>
                <c:pt idx="615">
                  <c:v>39078</c:v>
                </c:pt>
                <c:pt idx="616">
                  <c:v>39079</c:v>
                </c:pt>
                <c:pt idx="617">
                  <c:v>39080</c:v>
                </c:pt>
                <c:pt idx="618">
                  <c:v>39084</c:v>
                </c:pt>
                <c:pt idx="619">
                  <c:v>39085</c:v>
                </c:pt>
                <c:pt idx="620">
                  <c:v>39086</c:v>
                </c:pt>
                <c:pt idx="621">
                  <c:v>39087</c:v>
                </c:pt>
                <c:pt idx="622">
                  <c:v>39090</c:v>
                </c:pt>
                <c:pt idx="623">
                  <c:v>39091</c:v>
                </c:pt>
                <c:pt idx="624">
                  <c:v>39092</c:v>
                </c:pt>
                <c:pt idx="625">
                  <c:v>39093</c:v>
                </c:pt>
                <c:pt idx="626">
                  <c:v>39094</c:v>
                </c:pt>
                <c:pt idx="627">
                  <c:v>39097</c:v>
                </c:pt>
                <c:pt idx="628">
                  <c:v>39098</c:v>
                </c:pt>
                <c:pt idx="629">
                  <c:v>39099</c:v>
                </c:pt>
                <c:pt idx="630">
                  <c:v>39100</c:v>
                </c:pt>
                <c:pt idx="631">
                  <c:v>39101</c:v>
                </c:pt>
                <c:pt idx="632">
                  <c:v>39104</c:v>
                </c:pt>
                <c:pt idx="633">
                  <c:v>39105</c:v>
                </c:pt>
                <c:pt idx="634">
                  <c:v>39106</c:v>
                </c:pt>
                <c:pt idx="635">
                  <c:v>39107</c:v>
                </c:pt>
                <c:pt idx="636">
                  <c:v>39108</c:v>
                </c:pt>
                <c:pt idx="637">
                  <c:v>39111</c:v>
                </c:pt>
                <c:pt idx="638">
                  <c:v>39112</c:v>
                </c:pt>
                <c:pt idx="639">
                  <c:v>39113</c:v>
                </c:pt>
                <c:pt idx="640">
                  <c:v>39114</c:v>
                </c:pt>
                <c:pt idx="641">
                  <c:v>39115</c:v>
                </c:pt>
                <c:pt idx="642">
                  <c:v>39118</c:v>
                </c:pt>
                <c:pt idx="643">
                  <c:v>39119</c:v>
                </c:pt>
                <c:pt idx="644">
                  <c:v>39120</c:v>
                </c:pt>
                <c:pt idx="645">
                  <c:v>39121</c:v>
                </c:pt>
                <c:pt idx="646">
                  <c:v>39122</c:v>
                </c:pt>
                <c:pt idx="647">
                  <c:v>39125</c:v>
                </c:pt>
                <c:pt idx="648">
                  <c:v>39126</c:v>
                </c:pt>
                <c:pt idx="649">
                  <c:v>39127</c:v>
                </c:pt>
                <c:pt idx="650">
                  <c:v>39128</c:v>
                </c:pt>
                <c:pt idx="651">
                  <c:v>39129</c:v>
                </c:pt>
                <c:pt idx="652">
                  <c:v>39132</c:v>
                </c:pt>
                <c:pt idx="653">
                  <c:v>39133</c:v>
                </c:pt>
                <c:pt idx="654">
                  <c:v>39134</c:v>
                </c:pt>
                <c:pt idx="655">
                  <c:v>39135</c:v>
                </c:pt>
                <c:pt idx="656">
                  <c:v>39136</c:v>
                </c:pt>
                <c:pt idx="657">
                  <c:v>39139</c:v>
                </c:pt>
                <c:pt idx="658">
                  <c:v>39140</c:v>
                </c:pt>
                <c:pt idx="659">
                  <c:v>39141</c:v>
                </c:pt>
                <c:pt idx="660">
                  <c:v>39142</c:v>
                </c:pt>
                <c:pt idx="661">
                  <c:v>39143</c:v>
                </c:pt>
                <c:pt idx="662">
                  <c:v>39146</c:v>
                </c:pt>
                <c:pt idx="663">
                  <c:v>39147</c:v>
                </c:pt>
                <c:pt idx="664">
                  <c:v>39148</c:v>
                </c:pt>
                <c:pt idx="665">
                  <c:v>39149</c:v>
                </c:pt>
                <c:pt idx="666">
                  <c:v>39150</c:v>
                </c:pt>
                <c:pt idx="667">
                  <c:v>39153</c:v>
                </c:pt>
                <c:pt idx="668">
                  <c:v>39154</c:v>
                </c:pt>
                <c:pt idx="669">
                  <c:v>39155</c:v>
                </c:pt>
                <c:pt idx="670">
                  <c:v>39156</c:v>
                </c:pt>
                <c:pt idx="671">
                  <c:v>39157</c:v>
                </c:pt>
                <c:pt idx="672">
                  <c:v>39160</c:v>
                </c:pt>
                <c:pt idx="673">
                  <c:v>39161</c:v>
                </c:pt>
                <c:pt idx="674">
                  <c:v>39162</c:v>
                </c:pt>
                <c:pt idx="675">
                  <c:v>39163</c:v>
                </c:pt>
                <c:pt idx="676">
                  <c:v>39164</c:v>
                </c:pt>
                <c:pt idx="677">
                  <c:v>39167</c:v>
                </c:pt>
                <c:pt idx="678">
                  <c:v>39168</c:v>
                </c:pt>
                <c:pt idx="679">
                  <c:v>39169</c:v>
                </c:pt>
                <c:pt idx="680">
                  <c:v>39170</c:v>
                </c:pt>
                <c:pt idx="681">
                  <c:v>39171</c:v>
                </c:pt>
                <c:pt idx="682">
                  <c:v>39174</c:v>
                </c:pt>
                <c:pt idx="683">
                  <c:v>39175</c:v>
                </c:pt>
                <c:pt idx="684">
                  <c:v>39176</c:v>
                </c:pt>
                <c:pt idx="685">
                  <c:v>39177</c:v>
                </c:pt>
                <c:pt idx="686">
                  <c:v>39178</c:v>
                </c:pt>
                <c:pt idx="687">
                  <c:v>39181</c:v>
                </c:pt>
                <c:pt idx="688">
                  <c:v>39182</c:v>
                </c:pt>
                <c:pt idx="689">
                  <c:v>39183</c:v>
                </c:pt>
                <c:pt idx="690">
                  <c:v>39184</c:v>
                </c:pt>
                <c:pt idx="691">
                  <c:v>39185</c:v>
                </c:pt>
                <c:pt idx="692">
                  <c:v>39188</c:v>
                </c:pt>
                <c:pt idx="693">
                  <c:v>39189</c:v>
                </c:pt>
                <c:pt idx="694">
                  <c:v>39190</c:v>
                </c:pt>
                <c:pt idx="695">
                  <c:v>39191</c:v>
                </c:pt>
                <c:pt idx="696">
                  <c:v>39192</c:v>
                </c:pt>
                <c:pt idx="697">
                  <c:v>39195</c:v>
                </c:pt>
                <c:pt idx="698">
                  <c:v>39196</c:v>
                </c:pt>
                <c:pt idx="699">
                  <c:v>39197</c:v>
                </c:pt>
                <c:pt idx="700">
                  <c:v>39198</c:v>
                </c:pt>
                <c:pt idx="701">
                  <c:v>39199</c:v>
                </c:pt>
                <c:pt idx="702">
                  <c:v>39202</c:v>
                </c:pt>
                <c:pt idx="703">
                  <c:v>39203</c:v>
                </c:pt>
                <c:pt idx="704">
                  <c:v>39204</c:v>
                </c:pt>
                <c:pt idx="705">
                  <c:v>39205</c:v>
                </c:pt>
                <c:pt idx="706">
                  <c:v>39206</c:v>
                </c:pt>
                <c:pt idx="707">
                  <c:v>39209</c:v>
                </c:pt>
                <c:pt idx="708">
                  <c:v>39210</c:v>
                </c:pt>
                <c:pt idx="709">
                  <c:v>39211</c:v>
                </c:pt>
                <c:pt idx="710">
                  <c:v>39212</c:v>
                </c:pt>
                <c:pt idx="711">
                  <c:v>39213</c:v>
                </c:pt>
                <c:pt idx="712">
                  <c:v>39216</c:v>
                </c:pt>
                <c:pt idx="713">
                  <c:v>39217</c:v>
                </c:pt>
                <c:pt idx="714">
                  <c:v>39218</c:v>
                </c:pt>
                <c:pt idx="715">
                  <c:v>39219</c:v>
                </c:pt>
                <c:pt idx="716">
                  <c:v>39220</c:v>
                </c:pt>
                <c:pt idx="717">
                  <c:v>39223</c:v>
                </c:pt>
                <c:pt idx="718">
                  <c:v>39224</c:v>
                </c:pt>
                <c:pt idx="719">
                  <c:v>39225</c:v>
                </c:pt>
                <c:pt idx="720">
                  <c:v>39226</c:v>
                </c:pt>
                <c:pt idx="721">
                  <c:v>39227</c:v>
                </c:pt>
                <c:pt idx="722">
                  <c:v>39230</c:v>
                </c:pt>
                <c:pt idx="723">
                  <c:v>39231</c:v>
                </c:pt>
                <c:pt idx="724">
                  <c:v>39232</c:v>
                </c:pt>
                <c:pt idx="725">
                  <c:v>39233</c:v>
                </c:pt>
                <c:pt idx="726">
                  <c:v>39234</c:v>
                </c:pt>
                <c:pt idx="727">
                  <c:v>39237</c:v>
                </c:pt>
                <c:pt idx="728">
                  <c:v>39238</c:v>
                </c:pt>
                <c:pt idx="729">
                  <c:v>39239</c:v>
                </c:pt>
                <c:pt idx="730">
                  <c:v>39240</c:v>
                </c:pt>
                <c:pt idx="731">
                  <c:v>39241</c:v>
                </c:pt>
                <c:pt idx="732">
                  <c:v>39244</c:v>
                </c:pt>
                <c:pt idx="733">
                  <c:v>39245</c:v>
                </c:pt>
                <c:pt idx="734">
                  <c:v>39246</c:v>
                </c:pt>
                <c:pt idx="735">
                  <c:v>39247</c:v>
                </c:pt>
                <c:pt idx="736">
                  <c:v>39248</c:v>
                </c:pt>
                <c:pt idx="737">
                  <c:v>39251</c:v>
                </c:pt>
                <c:pt idx="738">
                  <c:v>39252</c:v>
                </c:pt>
                <c:pt idx="739">
                  <c:v>39253</c:v>
                </c:pt>
                <c:pt idx="740">
                  <c:v>39254</c:v>
                </c:pt>
                <c:pt idx="741">
                  <c:v>39255</c:v>
                </c:pt>
                <c:pt idx="742">
                  <c:v>39258</c:v>
                </c:pt>
                <c:pt idx="743">
                  <c:v>39259</c:v>
                </c:pt>
                <c:pt idx="744">
                  <c:v>39260</c:v>
                </c:pt>
                <c:pt idx="745">
                  <c:v>39261</c:v>
                </c:pt>
                <c:pt idx="746">
                  <c:v>39262</c:v>
                </c:pt>
                <c:pt idx="747">
                  <c:v>39265</c:v>
                </c:pt>
                <c:pt idx="748">
                  <c:v>39266</c:v>
                </c:pt>
                <c:pt idx="749">
                  <c:v>39267</c:v>
                </c:pt>
                <c:pt idx="750">
                  <c:v>39268</c:v>
                </c:pt>
                <c:pt idx="751">
                  <c:v>39269</c:v>
                </c:pt>
                <c:pt idx="752">
                  <c:v>39272</c:v>
                </c:pt>
                <c:pt idx="753">
                  <c:v>39273</c:v>
                </c:pt>
                <c:pt idx="754">
                  <c:v>39274</c:v>
                </c:pt>
                <c:pt idx="755">
                  <c:v>39275</c:v>
                </c:pt>
                <c:pt idx="756">
                  <c:v>39276</c:v>
                </c:pt>
                <c:pt idx="757">
                  <c:v>39279</c:v>
                </c:pt>
                <c:pt idx="758">
                  <c:v>39280</c:v>
                </c:pt>
                <c:pt idx="759">
                  <c:v>39281</c:v>
                </c:pt>
                <c:pt idx="760">
                  <c:v>39282</c:v>
                </c:pt>
                <c:pt idx="761">
                  <c:v>39283</c:v>
                </c:pt>
                <c:pt idx="762">
                  <c:v>39286</c:v>
                </c:pt>
                <c:pt idx="763">
                  <c:v>39287</c:v>
                </c:pt>
                <c:pt idx="764">
                  <c:v>39288</c:v>
                </c:pt>
                <c:pt idx="765">
                  <c:v>39289</c:v>
                </c:pt>
                <c:pt idx="766">
                  <c:v>39290</c:v>
                </c:pt>
                <c:pt idx="767">
                  <c:v>39293</c:v>
                </c:pt>
                <c:pt idx="768">
                  <c:v>39294</c:v>
                </c:pt>
                <c:pt idx="769">
                  <c:v>39295</c:v>
                </c:pt>
                <c:pt idx="770">
                  <c:v>39296</c:v>
                </c:pt>
                <c:pt idx="771">
                  <c:v>39297</c:v>
                </c:pt>
                <c:pt idx="772">
                  <c:v>39300</c:v>
                </c:pt>
                <c:pt idx="773">
                  <c:v>39301</c:v>
                </c:pt>
                <c:pt idx="774">
                  <c:v>39302</c:v>
                </c:pt>
                <c:pt idx="775">
                  <c:v>39303</c:v>
                </c:pt>
                <c:pt idx="776">
                  <c:v>39304</c:v>
                </c:pt>
                <c:pt idx="777">
                  <c:v>39307</c:v>
                </c:pt>
                <c:pt idx="778">
                  <c:v>39308</c:v>
                </c:pt>
                <c:pt idx="779">
                  <c:v>39309</c:v>
                </c:pt>
                <c:pt idx="780">
                  <c:v>39310</c:v>
                </c:pt>
                <c:pt idx="781">
                  <c:v>39311</c:v>
                </c:pt>
                <c:pt idx="782">
                  <c:v>39314</c:v>
                </c:pt>
                <c:pt idx="783">
                  <c:v>39315</c:v>
                </c:pt>
                <c:pt idx="784">
                  <c:v>39316</c:v>
                </c:pt>
                <c:pt idx="785">
                  <c:v>39317</c:v>
                </c:pt>
                <c:pt idx="786">
                  <c:v>39318</c:v>
                </c:pt>
                <c:pt idx="787">
                  <c:v>39321</c:v>
                </c:pt>
                <c:pt idx="788">
                  <c:v>39322</c:v>
                </c:pt>
                <c:pt idx="789">
                  <c:v>39323</c:v>
                </c:pt>
                <c:pt idx="790">
                  <c:v>39324</c:v>
                </c:pt>
                <c:pt idx="791">
                  <c:v>39325</c:v>
                </c:pt>
                <c:pt idx="792">
                  <c:v>39328</c:v>
                </c:pt>
                <c:pt idx="793">
                  <c:v>39329</c:v>
                </c:pt>
                <c:pt idx="794">
                  <c:v>39330</c:v>
                </c:pt>
                <c:pt idx="795">
                  <c:v>39331</c:v>
                </c:pt>
                <c:pt idx="796">
                  <c:v>39332</c:v>
                </c:pt>
                <c:pt idx="797">
                  <c:v>39335</c:v>
                </c:pt>
                <c:pt idx="798">
                  <c:v>39336</c:v>
                </c:pt>
                <c:pt idx="799">
                  <c:v>39337</c:v>
                </c:pt>
                <c:pt idx="800">
                  <c:v>39338</c:v>
                </c:pt>
                <c:pt idx="801">
                  <c:v>39339</c:v>
                </c:pt>
                <c:pt idx="802">
                  <c:v>39342</c:v>
                </c:pt>
                <c:pt idx="803">
                  <c:v>39343</c:v>
                </c:pt>
                <c:pt idx="804">
                  <c:v>39344</c:v>
                </c:pt>
                <c:pt idx="805">
                  <c:v>39345</c:v>
                </c:pt>
                <c:pt idx="806">
                  <c:v>39346</c:v>
                </c:pt>
                <c:pt idx="807">
                  <c:v>39349</c:v>
                </c:pt>
                <c:pt idx="808">
                  <c:v>39350</c:v>
                </c:pt>
                <c:pt idx="809">
                  <c:v>39351</c:v>
                </c:pt>
                <c:pt idx="810">
                  <c:v>39352</c:v>
                </c:pt>
                <c:pt idx="811">
                  <c:v>39353</c:v>
                </c:pt>
                <c:pt idx="812">
                  <c:v>39356</c:v>
                </c:pt>
                <c:pt idx="813">
                  <c:v>39357</c:v>
                </c:pt>
                <c:pt idx="814">
                  <c:v>39358</c:v>
                </c:pt>
                <c:pt idx="815">
                  <c:v>39359</c:v>
                </c:pt>
                <c:pt idx="816">
                  <c:v>39360</c:v>
                </c:pt>
                <c:pt idx="817">
                  <c:v>39363</c:v>
                </c:pt>
                <c:pt idx="818">
                  <c:v>39364</c:v>
                </c:pt>
                <c:pt idx="819">
                  <c:v>39365</c:v>
                </c:pt>
                <c:pt idx="820">
                  <c:v>39366</c:v>
                </c:pt>
                <c:pt idx="821">
                  <c:v>39367</c:v>
                </c:pt>
                <c:pt idx="822">
                  <c:v>39370</c:v>
                </c:pt>
                <c:pt idx="823">
                  <c:v>39371</c:v>
                </c:pt>
                <c:pt idx="824">
                  <c:v>39372</c:v>
                </c:pt>
                <c:pt idx="825">
                  <c:v>39373</c:v>
                </c:pt>
                <c:pt idx="826">
                  <c:v>39374</c:v>
                </c:pt>
                <c:pt idx="827">
                  <c:v>39377</c:v>
                </c:pt>
                <c:pt idx="828">
                  <c:v>39378</c:v>
                </c:pt>
                <c:pt idx="829">
                  <c:v>39379</c:v>
                </c:pt>
                <c:pt idx="830">
                  <c:v>39380</c:v>
                </c:pt>
                <c:pt idx="831">
                  <c:v>39381</c:v>
                </c:pt>
                <c:pt idx="832">
                  <c:v>39384</c:v>
                </c:pt>
                <c:pt idx="833">
                  <c:v>39385</c:v>
                </c:pt>
                <c:pt idx="834">
                  <c:v>39386</c:v>
                </c:pt>
                <c:pt idx="835">
                  <c:v>39387</c:v>
                </c:pt>
                <c:pt idx="836">
                  <c:v>39388</c:v>
                </c:pt>
                <c:pt idx="837">
                  <c:v>39391</c:v>
                </c:pt>
                <c:pt idx="838">
                  <c:v>39392</c:v>
                </c:pt>
                <c:pt idx="839">
                  <c:v>39393</c:v>
                </c:pt>
                <c:pt idx="840">
                  <c:v>39394</c:v>
                </c:pt>
                <c:pt idx="841">
                  <c:v>39395</c:v>
                </c:pt>
                <c:pt idx="842">
                  <c:v>39398</c:v>
                </c:pt>
                <c:pt idx="843">
                  <c:v>39399</c:v>
                </c:pt>
                <c:pt idx="844">
                  <c:v>39400</c:v>
                </c:pt>
                <c:pt idx="845">
                  <c:v>39401</c:v>
                </c:pt>
                <c:pt idx="846">
                  <c:v>39402</c:v>
                </c:pt>
                <c:pt idx="847">
                  <c:v>39405</c:v>
                </c:pt>
                <c:pt idx="848">
                  <c:v>39406</c:v>
                </c:pt>
                <c:pt idx="849">
                  <c:v>39407</c:v>
                </c:pt>
                <c:pt idx="850">
                  <c:v>39408</c:v>
                </c:pt>
                <c:pt idx="851">
                  <c:v>39409</c:v>
                </c:pt>
                <c:pt idx="852">
                  <c:v>39412</c:v>
                </c:pt>
                <c:pt idx="853">
                  <c:v>39413</c:v>
                </c:pt>
                <c:pt idx="854">
                  <c:v>39414</c:v>
                </c:pt>
                <c:pt idx="855">
                  <c:v>39415</c:v>
                </c:pt>
                <c:pt idx="856">
                  <c:v>39416</c:v>
                </c:pt>
                <c:pt idx="857">
                  <c:v>39419</c:v>
                </c:pt>
                <c:pt idx="858">
                  <c:v>39420</c:v>
                </c:pt>
                <c:pt idx="859">
                  <c:v>39421</c:v>
                </c:pt>
                <c:pt idx="860">
                  <c:v>39422</c:v>
                </c:pt>
                <c:pt idx="861">
                  <c:v>39423</c:v>
                </c:pt>
                <c:pt idx="862">
                  <c:v>39426</c:v>
                </c:pt>
                <c:pt idx="863">
                  <c:v>39427</c:v>
                </c:pt>
                <c:pt idx="864">
                  <c:v>39428</c:v>
                </c:pt>
                <c:pt idx="865">
                  <c:v>39429</c:v>
                </c:pt>
                <c:pt idx="866">
                  <c:v>39430</c:v>
                </c:pt>
                <c:pt idx="867">
                  <c:v>39433</c:v>
                </c:pt>
                <c:pt idx="868">
                  <c:v>39434</c:v>
                </c:pt>
                <c:pt idx="869">
                  <c:v>39435</c:v>
                </c:pt>
                <c:pt idx="870">
                  <c:v>39436</c:v>
                </c:pt>
                <c:pt idx="871">
                  <c:v>39437</c:v>
                </c:pt>
                <c:pt idx="872">
                  <c:v>39440</c:v>
                </c:pt>
                <c:pt idx="873">
                  <c:v>39441</c:v>
                </c:pt>
                <c:pt idx="874">
                  <c:v>39442</c:v>
                </c:pt>
                <c:pt idx="875">
                  <c:v>39443</c:v>
                </c:pt>
                <c:pt idx="876">
                  <c:v>39444</c:v>
                </c:pt>
                <c:pt idx="877">
                  <c:v>39449</c:v>
                </c:pt>
                <c:pt idx="878">
                  <c:v>39450</c:v>
                </c:pt>
                <c:pt idx="879">
                  <c:v>39451</c:v>
                </c:pt>
                <c:pt idx="880">
                  <c:v>39454</c:v>
                </c:pt>
                <c:pt idx="881">
                  <c:v>39455</c:v>
                </c:pt>
                <c:pt idx="882">
                  <c:v>39456</c:v>
                </c:pt>
                <c:pt idx="883">
                  <c:v>39457</c:v>
                </c:pt>
                <c:pt idx="884">
                  <c:v>39458</c:v>
                </c:pt>
                <c:pt idx="885">
                  <c:v>39461</c:v>
                </c:pt>
                <c:pt idx="886">
                  <c:v>39462</c:v>
                </c:pt>
                <c:pt idx="887">
                  <c:v>39463</c:v>
                </c:pt>
                <c:pt idx="888">
                  <c:v>39464</c:v>
                </c:pt>
                <c:pt idx="889">
                  <c:v>39465</c:v>
                </c:pt>
                <c:pt idx="890">
                  <c:v>39468</c:v>
                </c:pt>
                <c:pt idx="891">
                  <c:v>39469</c:v>
                </c:pt>
                <c:pt idx="892">
                  <c:v>39470</c:v>
                </c:pt>
                <c:pt idx="893">
                  <c:v>39471</c:v>
                </c:pt>
                <c:pt idx="894">
                  <c:v>39472</c:v>
                </c:pt>
                <c:pt idx="895">
                  <c:v>39475</c:v>
                </c:pt>
                <c:pt idx="896">
                  <c:v>39476</c:v>
                </c:pt>
                <c:pt idx="897">
                  <c:v>39477</c:v>
                </c:pt>
                <c:pt idx="898">
                  <c:v>39478</c:v>
                </c:pt>
                <c:pt idx="899">
                  <c:v>39479</c:v>
                </c:pt>
                <c:pt idx="900">
                  <c:v>39482</c:v>
                </c:pt>
                <c:pt idx="901">
                  <c:v>39483</c:v>
                </c:pt>
                <c:pt idx="902">
                  <c:v>39484</c:v>
                </c:pt>
                <c:pt idx="903">
                  <c:v>39485</c:v>
                </c:pt>
                <c:pt idx="904">
                  <c:v>39486</c:v>
                </c:pt>
                <c:pt idx="905">
                  <c:v>39489</c:v>
                </c:pt>
                <c:pt idx="906">
                  <c:v>39490</c:v>
                </c:pt>
                <c:pt idx="907">
                  <c:v>39491</c:v>
                </c:pt>
                <c:pt idx="908">
                  <c:v>39492</c:v>
                </c:pt>
                <c:pt idx="909">
                  <c:v>39493</c:v>
                </c:pt>
                <c:pt idx="910">
                  <c:v>39496</c:v>
                </c:pt>
                <c:pt idx="911">
                  <c:v>39497</c:v>
                </c:pt>
                <c:pt idx="912">
                  <c:v>39498</c:v>
                </c:pt>
                <c:pt idx="913">
                  <c:v>39499</c:v>
                </c:pt>
                <c:pt idx="914">
                  <c:v>39500</c:v>
                </c:pt>
                <c:pt idx="915">
                  <c:v>39503</c:v>
                </c:pt>
                <c:pt idx="916">
                  <c:v>39504</c:v>
                </c:pt>
                <c:pt idx="917">
                  <c:v>39505</c:v>
                </c:pt>
                <c:pt idx="918">
                  <c:v>39506</c:v>
                </c:pt>
                <c:pt idx="919">
                  <c:v>39507</c:v>
                </c:pt>
                <c:pt idx="920">
                  <c:v>39510</c:v>
                </c:pt>
                <c:pt idx="921">
                  <c:v>39511</c:v>
                </c:pt>
                <c:pt idx="922">
                  <c:v>39512</c:v>
                </c:pt>
                <c:pt idx="923">
                  <c:v>39513</c:v>
                </c:pt>
                <c:pt idx="924">
                  <c:v>39514</c:v>
                </c:pt>
                <c:pt idx="925">
                  <c:v>39517</c:v>
                </c:pt>
                <c:pt idx="926">
                  <c:v>39518</c:v>
                </c:pt>
                <c:pt idx="927">
                  <c:v>39519</c:v>
                </c:pt>
                <c:pt idx="928">
                  <c:v>39520</c:v>
                </c:pt>
                <c:pt idx="929">
                  <c:v>39521</c:v>
                </c:pt>
                <c:pt idx="930">
                  <c:v>39524</c:v>
                </c:pt>
                <c:pt idx="931">
                  <c:v>39525</c:v>
                </c:pt>
                <c:pt idx="932">
                  <c:v>39526</c:v>
                </c:pt>
                <c:pt idx="933">
                  <c:v>39527</c:v>
                </c:pt>
                <c:pt idx="934">
                  <c:v>39528</c:v>
                </c:pt>
                <c:pt idx="935">
                  <c:v>39531</c:v>
                </c:pt>
                <c:pt idx="936">
                  <c:v>39532</c:v>
                </c:pt>
                <c:pt idx="937">
                  <c:v>39533</c:v>
                </c:pt>
                <c:pt idx="938">
                  <c:v>39534</c:v>
                </c:pt>
                <c:pt idx="939">
                  <c:v>39535</c:v>
                </c:pt>
                <c:pt idx="940">
                  <c:v>39538</c:v>
                </c:pt>
                <c:pt idx="941">
                  <c:v>39539</c:v>
                </c:pt>
                <c:pt idx="942">
                  <c:v>39540</c:v>
                </c:pt>
                <c:pt idx="943">
                  <c:v>39541</c:v>
                </c:pt>
                <c:pt idx="944">
                  <c:v>39542</c:v>
                </c:pt>
                <c:pt idx="945">
                  <c:v>39545</c:v>
                </c:pt>
                <c:pt idx="946">
                  <c:v>39546</c:v>
                </c:pt>
                <c:pt idx="947">
                  <c:v>39547</c:v>
                </c:pt>
                <c:pt idx="948">
                  <c:v>39548</c:v>
                </c:pt>
                <c:pt idx="949">
                  <c:v>39549</c:v>
                </c:pt>
                <c:pt idx="950">
                  <c:v>39552</c:v>
                </c:pt>
                <c:pt idx="951">
                  <c:v>39553</c:v>
                </c:pt>
                <c:pt idx="952">
                  <c:v>39554</c:v>
                </c:pt>
                <c:pt idx="953">
                  <c:v>39555</c:v>
                </c:pt>
                <c:pt idx="954">
                  <c:v>39556</c:v>
                </c:pt>
                <c:pt idx="955">
                  <c:v>39559</c:v>
                </c:pt>
                <c:pt idx="956">
                  <c:v>39560</c:v>
                </c:pt>
                <c:pt idx="957">
                  <c:v>39561</c:v>
                </c:pt>
                <c:pt idx="958">
                  <c:v>39562</c:v>
                </c:pt>
                <c:pt idx="959">
                  <c:v>39563</c:v>
                </c:pt>
                <c:pt idx="960">
                  <c:v>39566</c:v>
                </c:pt>
                <c:pt idx="961">
                  <c:v>39567</c:v>
                </c:pt>
                <c:pt idx="962">
                  <c:v>39568</c:v>
                </c:pt>
                <c:pt idx="963">
                  <c:v>39569</c:v>
                </c:pt>
                <c:pt idx="964">
                  <c:v>39570</c:v>
                </c:pt>
                <c:pt idx="965">
                  <c:v>39573</c:v>
                </c:pt>
                <c:pt idx="966">
                  <c:v>39574</c:v>
                </c:pt>
                <c:pt idx="967">
                  <c:v>39575</c:v>
                </c:pt>
                <c:pt idx="968">
                  <c:v>39576</c:v>
                </c:pt>
                <c:pt idx="969">
                  <c:v>39577</c:v>
                </c:pt>
                <c:pt idx="970">
                  <c:v>39580</c:v>
                </c:pt>
                <c:pt idx="971">
                  <c:v>39581</c:v>
                </c:pt>
                <c:pt idx="972">
                  <c:v>39582</c:v>
                </c:pt>
                <c:pt idx="973">
                  <c:v>39583</c:v>
                </c:pt>
                <c:pt idx="974">
                  <c:v>39584</c:v>
                </c:pt>
                <c:pt idx="975">
                  <c:v>39587</c:v>
                </c:pt>
                <c:pt idx="976">
                  <c:v>39588</c:v>
                </c:pt>
                <c:pt idx="977">
                  <c:v>39589</c:v>
                </c:pt>
                <c:pt idx="978">
                  <c:v>39590</c:v>
                </c:pt>
                <c:pt idx="979">
                  <c:v>39591</c:v>
                </c:pt>
                <c:pt idx="980">
                  <c:v>39594</c:v>
                </c:pt>
                <c:pt idx="981">
                  <c:v>39595</c:v>
                </c:pt>
                <c:pt idx="982">
                  <c:v>39596</c:v>
                </c:pt>
                <c:pt idx="983">
                  <c:v>39597</c:v>
                </c:pt>
                <c:pt idx="984">
                  <c:v>39598</c:v>
                </c:pt>
                <c:pt idx="985">
                  <c:v>39601</c:v>
                </c:pt>
                <c:pt idx="986">
                  <c:v>39602</c:v>
                </c:pt>
                <c:pt idx="987">
                  <c:v>39603</c:v>
                </c:pt>
                <c:pt idx="988">
                  <c:v>39604</c:v>
                </c:pt>
                <c:pt idx="989">
                  <c:v>39605</c:v>
                </c:pt>
                <c:pt idx="990">
                  <c:v>39608</c:v>
                </c:pt>
                <c:pt idx="991">
                  <c:v>39609</c:v>
                </c:pt>
                <c:pt idx="992">
                  <c:v>39610</c:v>
                </c:pt>
                <c:pt idx="993">
                  <c:v>39611</c:v>
                </c:pt>
                <c:pt idx="994">
                  <c:v>39612</c:v>
                </c:pt>
                <c:pt idx="995">
                  <c:v>39615</c:v>
                </c:pt>
                <c:pt idx="996">
                  <c:v>39616</c:v>
                </c:pt>
                <c:pt idx="997">
                  <c:v>39617</c:v>
                </c:pt>
                <c:pt idx="998">
                  <c:v>39618</c:v>
                </c:pt>
                <c:pt idx="999">
                  <c:v>39619</c:v>
                </c:pt>
                <c:pt idx="1000">
                  <c:v>39622</c:v>
                </c:pt>
                <c:pt idx="1001">
                  <c:v>39623</c:v>
                </c:pt>
                <c:pt idx="1002">
                  <c:v>39624</c:v>
                </c:pt>
                <c:pt idx="1003">
                  <c:v>39625</c:v>
                </c:pt>
                <c:pt idx="1004">
                  <c:v>39626</c:v>
                </c:pt>
                <c:pt idx="1005">
                  <c:v>39629</c:v>
                </c:pt>
                <c:pt idx="1006">
                  <c:v>39630</c:v>
                </c:pt>
                <c:pt idx="1007">
                  <c:v>39631</c:v>
                </c:pt>
                <c:pt idx="1008">
                  <c:v>39632</c:v>
                </c:pt>
                <c:pt idx="1009">
                  <c:v>39633</c:v>
                </c:pt>
                <c:pt idx="1010">
                  <c:v>39636</c:v>
                </c:pt>
                <c:pt idx="1011">
                  <c:v>39637</c:v>
                </c:pt>
                <c:pt idx="1012">
                  <c:v>39638</c:v>
                </c:pt>
                <c:pt idx="1013">
                  <c:v>39639</c:v>
                </c:pt>
                <c:pt idx="1014">
                  <c:v>39640</c:v>
                </c:pt>
                <c:pt idx="1015">
                  <c:v>39643</c:v>
                </c:pt>
                <c:pt idx="1016">
                  <c:v>39644</c:v>
                </c:pt>
                <c:pt idx="1017">
                  <c:v>39645</c:v>
                </c:pt>
                <c:pt idx="1018">
                  <c:v>39646</c:v>
                </c:pt>
                <c:pt idx="1019">
                  <c:v>39647</c:v>
                </c:pt>
                <c:pt idx="1020">
                  <c:v>39650</c:v>
                </c:pt>
                <c:pt idx="1021">
                  <c:v>39651</c:v>
                </c:pt>
                <c:pt idx="1022">
                  <c:v>39652</c:v>
                </c:pt>
                <c:pt idx="1023">
                  <c:v>39653</c:v>
                </c:pt>
                <c:pt idx="1024">
                  <c:v>39654</c:v>
                </c:pt>
                <c:pt idx="1025">
                  <c:v>39657</c:v>
                </c:pt>
                <c:pt idx="1026">
                  <c:v>39658</c:v>
                </c:pt>
                <c:pt idx="1027">
                  <c:v>39659</c:v>
                </c:pt>
                <c:pt idx="1028">
                  <c:v>39660</c:v>
                </c:pt>
                <c:pt idx="1029">
                  <c:v>39661</c:v>
                </c:pt>
                <c:pt idx="1030">
                  <c:v>39664</c:v>
                </c:pt>
                <c:pt idx="1031">
                  <c:v>39665</c:v>
                </c:pt>
                <c:pt idx="1032">
                  <c:v>39666</c:v>
                </c:pt>
                <c:pt idx="1033">
                  <c:v>39667</c:v>
                </c:pt>
                <c:pt idx="1034">
                  <c:v>39668</c:v>
                </c:pt>
                <c:pt idx="1035">
                  <c:v>39671</c:v>
                </c:pt>
                <c:pt idx="1036">
                  <c:v>39672</c:v>
                </c:pt>
                <c:pt idx="1037">
                  <c:v>39673</c:v>
                </c:pt>
                <c:pt idx="1038">
                  <c:v>39674</c:v>
                </c:pt>
                <c:pt idx="1039">
                  <c:v>39675</c:v>
                </c:pt>
                <c:pt idx="1040">
                  <c:v>39678</c:v>
                </c:pt>
                <c:pt idx="1041">
                  <c:v>39679</c:v>
                </c:pt>
                <c:pt idx="1042">
                  <c:v>39680</c:v>
                </c:pt>
                <c:pt idx="1043">
                  <c:v>39681</c:v>
                </c:pt>
                <c:pt idx="1044">
                  <c:v>39682</c:v>
                </c:pt>
                <c:pt idx="1045">
                  <c:v>39685</c:v>
                </c:pt>
                <c:pt idx="1046">
                  <c:v>39686</c:v>
                </c:pt>
                <c:pt idx="1047">
                  <c:v>39687</c:v>
                </c:pt>
                <c:pt idx="1048">
                  <c:v>39688</c:v>
                </c:pt>
                <c:pt idx="1049">
                  <c:v>39689</c:v>
                </c:pt>
                <c:pt idx="1050">
                  <c:v>39692</c:v>
                </c:pt>
                <c:pt idx="1051">
                  <c:v>39693</c:v>
                </c:pt>
                <c:pt idx="1052">
                  <c:v>39694</c:v>
                </c:pt>
                <c:pt idx="1053">
                  <c:v>39695</c:v>
                </c:pt>
                <c:pt idx="1054">
                  <c:v>39696</c:v>
                </c:pt>
                <c:pt idx="1055">
                  <c:v>39699</c:v>
                </c:pt>
                <c:pt idx="1056">
                  <c:v>39700</c:v>
                </c:pt>
                <c:pt idx="1057">
                  <c:v>39701</c:v>
                </c:pt>
                <c:pt idx="1058">
                  <c:v>39702</c:v>
                </c:pt>
                <c:pt idx="1059">
                  <c:v>39703</c:v>
                </c:pt>
                <c:pt idx="1060">
                  <c:v>39706</c:v>
                </c:pt>
                <c:pt idx="1061">
                  <c:v>39707</c:v>
                </c:pt>
                <c:pt idx="1062">
                  <c:v>39708</c:v>
                </c:pt>
                <c:pt idx="1063">
                  <c:v>39709</c:v>
                </c:pt>
                <c:pt idx="1064">
                  <c:v>39710</c:v>
                </c:pt>
                <c:pt idx="1065">
                  <c:v>39713</c:v>
                </c:pt>
                <c:pt idx="1066">
                  <c:v>39714</c:v>
                </c:pt>
                <c:pt idx="1067">
                  <c:v>39715</c:v>
                </c:pt>
                <c:pt idx="1068">
                  <c:v>39716</c:v>
                </c:pt>
                <c:pt idx="1069">
                  <c:v>39717</c:v>
                </c:pt>
                <c:pt idx="1070">
                  <c:v>39720</c:v>
                </c:pt>
                <c:pt idx="1071">
                  <c:v>39721</c:v>
                </c:pt>
                <c:pt idx="1072">
                  <c:v>39722</c:v>
                </c:pt>
                <c:pt idx="1073">
                  <c:v>39723</c:v>
                </c:pt>
                <c:pt idx="1074">
                  <c:v>39724</c:v>
                </c:pt>
                <c:pt idx="1075">
                  <c:v>39727</c:v>
                </c:pt>
                <c:pt idx="1076">
                  <c:v>39728</c:v>
                </c:pt>
                <c:pt idx="1077">
                  <c:v>39729</c:v>
                </c:pt>
                <c:pt idx="1078">
                  <c:v>39730</c:v>
                </c:pt>
                <c:pt idx="1079">
                  <c:v>39731</c:v>
                </c:pt>
                <c:pt idx="1080">
                  <c:v>39734</c:v>
                </c:pt>
                <c:pt idx="1081">
                  <c:v>39735</c:v>
                </c:pt>
                <c:pt idx="1082">
                  <c:v>39736</c:v>
                </c:pt>
                <c:pt idx="1083">
                  <c:v>39737</c:v>
                </c:pt>
                <c:pt idx="1084">
                  <c:v>39738</c:v>
                </c:pt>
                <c:pt idx="1085">
                  <c:v>39741</c:v>
                </c:pt>
                <c:pt idx="1086">
                  <c:v>39742</c:v>
                </c:pt>
                <c:pt idx="1087">
                  <c:v>39743</c:v>
                </c:pt>
                <c:pt idx="1088">
                  <c:v>39744</c:v>
                </c:pt>
                <c:pt idx="1089">
                  <c:v>39745</c:v>
                </c:pt>
                <c:pt idx="1090">
                  <c:v>39748</c:v>
                </c:pt>
                <c:pt idx="1091">
                  <c:v>39749</c:v>
                </c:pt>
                <c:pt idx="1092">
                  <c:v>39750</c:v>
                </c:pt>
                <c:pt idx="1093">
                  <c:v>39751</c:v>
                </c:pt>
                <c:pt idx="1094">
                  <c:v>39752</c:v>
                </c:pt>
                <c:pt idx="1095">
                  <c:v>39755</c:v>
                </c:pt>
                <c:pt idx="1096">
                  <c:v>39756</c:v>
                </c:pt>
                <c:pt idx="1097">
                  <c:v>39757</c:v>
                </c:pt>
                <c:pt idx="1098">
                  <c:v>39758</c:v>
                </c:pt>
                <c:pt idx="1099">
                  <c:v>39759</c:v>
                </c:pt>
                <c:pt idx="1100">
                  <c:v>39762</c:v>
                </c:pt>
                <c:pt idx="1101">
                  <c:v>39763</c:v>
                </c:pt>
                <c:pt idx="1102">
                  <c:v>39764</c:v>
                </c:pt>
                <c:pt idx="1103">
                  <c:v>39765</c:v>
                </c:pt>
                <c:pt idx="1104">
                  <c:v>39766</c:v>
                </c:pt>
                <c:pt idx="1105">
                  <c:v>39769</c:v>
                </c:pt>
                <c:pt idx="1106">
                  <c:v>39770</c:v>
                </c:pt>
                <c:pt idx="1107">
                  <c:v>39771</c:v>
                </c:pt>
                <c:pt idx="1108">
                  <c:v>39772</c:v>
                </c:pt>
                <c:pt idx="1109">
                  <c:v>39773</c:v>
                </c:pt>
                <c:pt idx="1110">
                  <c:v>39776</c:v>
                </c:pt>
                <c:pt idx="1111">
                  <c:v>39777</c:v>
                </c:pt>
                <c:pt idx="1112">
                  <c:v>39778</c:v>
                </c:pt>
                <c:pt idx="1113">
                  <c:v>39779</c:v>
                </c:pt>
                <c:pt idx="1114">
                  <c:v>39780</c:v>
                </c:pt>
                <c:pt idx="1115">
                  <c:v>39783</c:v>
                </c:pt>
                <c:pt idx="1116">
                  <c:v>39784</c:v>
                </c:pt>
                <c:pt idx="1117">
                  <c:v>39785</c:v>
                </c:pt>
                <c:pt idx="1118">
                  <c:v>39786</c:v>
                </c:pt>
                <c:pt idx="1119">
                  <c:v>39787</c:v>
                </c:pt>
                <c:pt idx="1120">
                  <c:v>39790</c:v>
                </c:pt>
                <c:pt idx="1121">
                  <c:v>39791</c:v>
                </c:pt>
                <c:pt idx="1122">
                  <c:v>39792</c:v>
                </c:pt>
                <c:pt idx="1123">
                  <c:v>39793</c:v>
                </c:pt>
                <c:pt idx="1124">
                  <c:v>39794</c:v>
                </c:pt>
                <c:pt idx="1125">
                  <c:v>39797</c:v>
                </c:pt>
                <c:pt idx="1126">
                  <c:v>39798</c:v>
                </c:pt>
                <c:pt idx="1127">
                  <c:v>39799</c:v>
                </c:pt>
                <c:pt idx="1128">
                  <c:v>39800</c:v>
                </c:pt>
                <c:pt idx="1129">
                  <c:v>39801</c:v>
                </c:pt>
                <c:pt idx="1130">
                  <c:v>39804</c:v>
                </c:pt>
                <c:pt idx="1131">
                  <c:v>39805</c:v>
                </c:pt>
                <c:pt idx="1132">
                  <c:v>39806</c:v>
                </c:pt>
                <c:pt idx="1133">
                  <c:v>39807</c:v>
                </c:pt>
                <c:pt idx="1134">
                  <c:v>39808</c:v>
                </c:pt>
                <c:pt idx="1135">
                  <c:v>39811</c:v>
                </c:pt>
                <c:pt idx="1136">
                  <c:v>39812</c:v>
                </c:pt>
                <c:pt idx="1137">
                  <c:v>39815</c:v>
                </c:pt>
                <c:pt idx="1138">
                  <c:v>39818</c:v>
                </c:pt>
                <c:pt idx="1139">
                  <c:v>39819</c:v>
                </c:pt>
                <c:pt idx="1140">
                  <c:v>39820</c:v>
                </c:pt>
                <c:pt idx="1141">
                  <c:v>39821</c:v>
                </c:pt>
                <c:pt idx="1142">
                  <c:v>39822</c:v>
                </c:pt>
                <c:pt idx="1143">
                  <c:v>39825</c:v>
                </c:pt>
                <c:pt idx="1144">
                  <c:v>39826</c:v>
                </c:pt>
                <c:pt idx="1145">
                  <c:v>39827</c:v>
                </c:pt>
                <c:pt idx="1146">
                  <c:v>39828</c:v>
                </c:pt>
                <c:pt idx="1147">
                  <c:v>39829</c:v>
                </c:pt>
                <c:pt idx="1148">
                  <c:v>39832</c:v>
                </c:pt>
                <c:pt idx="1149">
                  <c:v>39833</c:v>
                </c:pt>
                <c:pt idx="1150">
                  <c:v>39834</c:v>
                </c:pt>
                <c:pt idx="1151">
                  <c:v>39835</c:v>
                </c:pt>
                <c:pt idx="1152">
                  <c:v>39836</c:v>
                </c:pt>
                <c:pt idx="1153">
                  <c:v>39839</c:v>
                </c:pt>
                <c:pt idx="1154">
                  <c:v>39840</c:v>
                </c:pt>
                <c:pt idx="1155">
                  <c:v>39841</c:v>
                </c:pt>
                <c:pt idx="1156">
                  <c:v>39842</c:v>
                </c:pt>
                <c:pt idx="1157">
                  <c:v>39843</c:v>
                </c:pt>
                <c:pt idx="1158">
                  <c:v>39846</c:v>
                </c:pt>
                <c:pt idx="1159">
                  <c:v>39847</c:v>
                </c:pt>
                <c:pt idx="1160">
                  <c:v>39848</c:v>
                </c:pt>
                <c:pt idx="1161">
                  <c:v>39849</c:v>
                </c:pt>
                <c:pt idx="1162">
                  <c:v>39850</c:v>
                </c:pt>
                <c:pt idx="1163">
                  <c:v>39853</c:v>
                </c:pt>
                <c:pt idx="1164">
                  <c:v>39854</c:v>
                </c:pt>
                <c:pt idx="1165">
                  <c:v>39855</c:v>
                </c:pt>
                <c:pt idx="1166">
                  <c:v>39856</c:v>
                </c:pt>
                <c:pt idx="1167">
                  <c:v>39857</c:v>
                </c:pt>
                <c:pt idx="1168">
                  <c:v>39860</c:v>
                </c:pt>
                <c:pt idx="1169">
                  <c:v>39861</c:v>
                </c:pt>
                <c:pt idx="1170">
                  <c:v>39862</c:v>
                </c:pt>
                <c:pt idx="1171">
                  <c:v>39863</c:v>
                </c:pt>
                <c:pt idx="1172">
                  <c:v>39864</c:v>
                </c:pt>
                <c:pt idx="1173">
                  <c:v>39867</c:v>
                </c:pt>
                <c:pt idx="1174">
                  <c:v>39868</c:v>
                </c:pt>
                <c:pt idx="1175">
                  <c:v>39869</c:v>
                </c:pt>
                <c:pt idx="1176">
                  <c:v>39870</c:v>
                </c:pt>
                <c:pt idx="1177">
                  <c:v>39871</c:v>
                </c:pt>
                <c:pt idx="1178">
                  <c:v>39874</c:v>
                </c:pt>
                <c:pt idx="1179">
                  <c:v>39875</c:v>
                </c:pt>
                <c:pt idx="1180">
                  <c:v>39876</c:v>
                </c:pt>
                <c:pt idx="1181">
                  <c:v>39877</c:v>
                </c:pt>
                <c:pt idx="1182">
                  <c:v>39878</c:v>
                </c:pt>
                <c:pt idx="1183">
                  <c:v>39881</c:v>
                </c:pt>
                <c:pt idx="1184">
                  <c:v>39882</c:v>
                </c:pt>
                <c:pt idx="1185">
                  <c:v>39883</c:v>
                </c:pt>
                <c:pt idx="1186">
                  <c:v>39884</c:v>
                </c:pt>
                <c:pt idx="1187">
                  <c:v>39885</c:v>
                </c:pt>
                <c:pt idx="1188">
                  <c:v>39888</c:v>
                </c:pt>
                <c:pt idx="1189">
                  <c:v>39889</c:v>
                </c:pt>
                <c:pt idx="1190">
                  <c:v>39890</c:v>
                </c:pt>
                <c:pt idx="1191">
                  <c:v>39891</c:v>
                </c:pt>
                <c:pt idx="1192">
                  <c:v>39892</c:v>
                </c:pt>
                <c:pt idx="1193">
                  <c:v>39895</c:v>
                </c:pt>
                <c:pt idx="1194">
                  <c:v>39896</c:v>
                </c:pt>
                <c:pt idx="1195">
                  <c:v>39897</c:v>
                </c:pt>
                <c:pt idx="1196">
                  <c:v>39898</c:v>
                </c:pt>
                <c:pt idx="1197">
                  <c:v>39899</c:v>
                </c:pt>
                <c:pt idx="1198">
                  <c:v>39902</c:v>
                </c:pt>
                <c:pt idx="1199">
                  <c:v>39903</c:v>
                </c:pt>
                <c:pt idx="1200">
                  <c:v>39904</c:v>
                </c:pt>
                <c:pt idx="1201">
                  <c:v>39905</c:v>
                </c:pt>
                <c:pt idx="1202">
                  <c:v>39906</c:v>
                </c:pt>
                <c:pt idx="1203">
                  <c:v>39909</c:v>
                </c:pt>
                <c:pt idx="1204">
                  <c:v>39910</c:v>
                </c:pt>
                <c:pt idx="1205">
                  <c:v>39911</c:v>
                </c:pt>
                <c:pt idx="1206">
                  <c:v>39912</c:v>
                </c:pt>
                <c:pt idx="1207">
                  <c:v>39913</c:v>
                </c:pt>
                <c:pt idx="1208">
                  <c:v>39916</c:v>
                </c:pt>
                <c:pt idx="1209">
                  <c:v>39917</c:v>
                </c:pt>
                <c:pt idx="1210">
                  <c:v>39918</c:v>
                </c:pt>
                <c:pt idx="1211">
                  <c:v>39919</c:v>
                </c:pt>
                <c:pt idx="1212">
                  <c:v>39920</c:v>
                </c:pt>
                <c:pt idx="1213">
                  <c:v>39923</c:v>
                </c:pt>
                <c:pt idx="1214">
                  <c:v>39924</c:v>
                </c:pt>
                <c:pt idx="1215">
                  <c:v>39925</c:v>
                </c:pt>
                <c:pt idx="1216">
                  <c:v>39926</c:v>
                </c:pt>
                <c:pt idx="1217">
                  <c:v>39927</c:v>
                </c:pt>
                <c:pt idx="1218">
                  <c:v>39930</c:v>
                </c:pt>
                <c:pt idx="1219">
                  <c:v>39931</c:v>
                </c:pt>
                <c:pt idx="1220">
                  <c:v>39932</c:v>
                </c:pt>
                <c:pt idx="1221">
                  <c:v>39933</c:v>
                </c:pt>
                <c:pt idx="1222">
                  <c:v>39934</c:v>
                </c:pt>
                <c:pt idx="1223">
                  <c:v>39937</c:v>
                </c:pt>
                <c:pt idx="1224">
                  <c:v>39938</c:v>
                </c:pt>
                <c:pt idx="1225">
                  <c:v>39939</c:v>
                </c:pt>
                <c:pt idx="1226">
                  <c:v>39940</c:v>
                </c:pt>
                <c:pt idx="1227">
                  <c:v>39941</c:v>
                </c:pt>
                <c:pt idx="1228">
                  <c:v>39944</c:v>
                </c:pt>
                <c:pt idx="1229">
                  <c:v>39945</c:v>
                </c:pt>
                <c:pt idx="1230">
                  <c:v>39946</c:v>
                </c:pt>
                <c:pt idx="1231">
                  <c:v>39947</c:v>
                </c:pt>
                <c:pt idx="1232">
                  <c:v>39948</c:v>
                </c:pt>
                <c:pt idx="1233">
                  <c:v>39951</c:v>
                </c:pt>
                <c:pt idx="1234">
                  <c:v>39952</c:v>
                </c:pt>
                <c:pt idx="1235">
                  <c:v>39953</c:v>
                </c:pt>
                <c:pt idx="1236">
                  <c:v>39954</c:v>
                </c:pt>
                <c:pt idx="1237">
                  <c:v>39955</c:v>
                </c:pt>
                <c:pt idx="1238">
                  <c:v>39958</c:v>
                </c:pt>
                <c:pt idx="1239">
                  <c:v>39959</c:v>
                </c:pt>
                <c:pt idx="1240">
                  <c:v>39960</c:v>
                </c:pt>
                <c:pt idx="1241">
                  <c:v>39961</c:v>
                </c:pt>
                <c:pt idx="1242">
                  <c:v>39962</c:v>
                </c:pt>
                <c:pt idx="1243">
                  <c:v>39965</c:v>
                </c:pt>
                <c:pt idx="1244">
                  <c:v>39966</c:v>
                </c:pt>
                <c:pt idx="1245">
                  <c:v>39967</c:v>
                </c:pt>
                <c:pt idx="1246">
                  <c:v>39968</c:v>
                </c:pt>
                <c:pt idx="1247">
                  <c:v>39969</c:v>
                </c:pt>
                <c:pt idx="1248">
                  <c:v>39972</c:v>
                </c:pt>
                <c:pt idx="1249">
                  <c:v>39973</c:v>
                </c:pt>
                <c:pt idx="1250">
                  <c:v>39974</c:v>
                </c:pt>
                <c:pt idx="1251">
                  <c:v>39975</c:v>
                </c:pt>
                <c:pt idx="1252">
                  <c:v>39976</c:v>
                </c:pt>
                <c:pt idx="1253">
                  <c:v>39979</c:v>
                </c:pt>
                <c:pt idx="1254">
                  <c:v>39980</c:v>
                </c:pt>
                <c:pt idx="1255">
                  <c:v>39981</c:v>
                </c:pt>
                <c:pt idx="1256">
                  <c:v>39982</c:v>
                </c:pt>
                <c:pt idx="1257">
                  <c:v>39983</c:v>
                </c:pt>
                <c:pt idx="1258">
                  <c:v>39986</c:v>
                </c:pt>
                <c:pt idx="1259">
                  <c:v>39987</c:v>
                </c:pt>
                <c:pt idx="1260">
                  <c:v>39988</c:v>
                </c:pt>
                <c:pt idx="1261">
                  <c:v>39989</c:v>
                </c:pt>
                <c:pt idx="1262">
                  <c:v>39990</c:v>
                </c:pt>
                <c:pt idx="1263">
                  <c:v>39993</c:v>
                </c:pt>
                <c:pt idx="1264">
                  <c:v>39994</c:v>
                </c:pt>
                <c:pt idx="1265">
                  <c:v>39995</c:v>
                </c:pt>
                <c:pt idx="1266">
                  <c:v>39996</c:v>
                </c:pt>
                <c:pt idx="1267">
                  <c:v>39997</c:v>
                </c:pt>
                <c:pt idx="1268">
                  <c:v>40000</c:v>
                </c:pt>
                <c:pt idx="1269">
                  <c:v>40001</c:v>
                </c:pt>
                <c:pt idx="1270">
                  <c:v>40002</c:v>
                </c:pt>
                <c:pt idx="1271">
                  <c:v>40003</c:v>
                </c:pt>
                <c:pt idx="1272">
                  <c:v>40004</c:v>
                </c:pt>
                <c:pt idx="1273">
                  <c:v>40007</c:v>
                </c:pt>
                <c:pt idx="1274">
                  <c:v>40008</c:v>
                </c:pt>
                <c:pt idx="1275">
                  <c:v>40009</c:v>
                </c:pt>
                <c:pt idx="1276">
                  <c:v>40010</c:v>
                </c:pt>
                <c:pt idx="1277">
                  <c:v>40011</c:v>
                </c:pt>
                <c:pt idx="1278">
                  <c:v>40014</c:v>
                </c:pt>
                <c:pt idx="1279">
                  <c:v>40015</c:v>
                </c:pt>
                <c:pt idx="1280">
                  <c:v>40016</c:v>
                </c:pt>
                <c:pt idx="1281">
                  <c:v>40017</c:v>
                </c:pt>
                <c:pt idx="1282">
                  <c:v>40018</c:v>
                </c:pt>
                <c:pt idx="1283">
                  <c:v>40021</c:v>
                </c:pt>
                <c:pt idx="1284">
                  <c:v>40022</c:v>
                </c:pt>
                <c:pt idx="1285">
                  <c:v>40023</c:v>
                </c:pt>
                <c:pt idx="1286">
                  <c:v>40024</c:v>
                </c:pt>
                <c:pt idx="1287">
                  <c:v>40025</c:v>
                </c:pt>
                <c:pt idx="1288">
                  <c:v>40028</c:v>
                </c:pt>
                <c:pt idx="1289">
                  <c:v>40029</c:v>
                </c:pt>
                <c:pt idx="1290">
                  <c:v>40030</c:v>
                </c:pt>
                <c:pt idx="1291">
                  <c:v>40031</c:v>
                </c:pt>
                <c:pt idx="1292">
                  <c:v>40032</c:v>
                </c:pt>
                <c:pt idx="1293">
                  <c:v>40035</c:v>
                </c:pt>
                <c:pt idx="1294">
                  <c:v>40036</c:v>
                </c:pt>
                <c:pt idx="1295">
                  <c:v>40037</c:v>
                </c:pt>
                <c:pt idx="1296">
                  <c:v>40038</c:v>
                </c:pt>
                <c:pt idx="1297">
                  <c:v>40039</c:v>
                </c:pt>
                <c:pt idx="1298">
                  <c:v>40042</c:v>
                </c:pt>
                <c:pt idx="1299">
                  <c:v>40043</c:v>
                </c:pt>
                <c:pt idx="1300">
                  <c:v>40044</c:v>
                </c:pt>
                <c:pt idx="1301">
                  <c:v>40045</c:v>
                </c:pt>
                <c:pt idx="1302">
                  <c:v>40046</c:v>
                </c:pt>
                <c:pt idx="1303">
                  <c:v>40049</c:v>
                </c:pt>
                <c:pt idx="1304">
                  <c:v>40050</c:v>
                </c:pt>
                <c:pt idx="1305">
                  <c:v>40051</c:v>
                </c:pt>
                <c:pt idx="1306">
                  <c:v>40052</c:v>
                </c:pt>
                <c:pt idx="1307">
                  <c:v>40053</c:v>
                </c:pt>
                <c:pt idx="1308">
                  <c:v>40056</c:v>
                </c:pt>
                <c:pt idx="1309">
                  <c:v>40057</c:v>
                </c:pt>
                <c:pt idx="1310">
                  <c:v>40058</c:v>
                </c:pt>
                <c:pt idx="1311">
                  <c:v>40059</c:v>
                </c:pt>
                <c:pt idx="1312">
                  <c:v>40060</c:v>
                </c:pt>
                <c:pt idx="1313">
                  <c:v>40063</c:v>
                </c:pt>
                <c:pt idx="1314">
                  <c:v>40064</c:v>
                </c:pt>
                <c:pt idx="1315">
                  <c:v>40065</c:v>
                </c:pt>
                <c:pt idx="1316">
                  <c:v>40066</c:v>
                </c:pt>
                <c:pt idx="1317">
                  <c:v>40067</c:v>
                </c:pt>
                <c:pt idx="1318">
                  <c:v>40070</c:v>
                </c:pt>
                <c:pt idx="1319">
                  <c:v>40071</c:v>
                </c:pt>
                <c:pt idx="1320">
                  <c:v>40072</c:v>
                </c:pt>
                <c:pt idx="1321">
                  <c:v>40073</c:v>
                </c:pt>
                <c:pt idx="1322">
                  <c:v>40074</c:v>
                </c:pt>
                <c:pt idx="1323">
                  <c:v>40077</c:v>
                </c:pt>
                <c:pt idx="1324">
                  <c:v>40078</c:v>
                </c:pt>
                <c:pt idx="1325">
                  <c:v>40079</c:v>
                </c:pt>
                <c:pt idx="1326">
                  <c:v>40080</c:v>
                </c:pt>
                <c:pt idx="1327">
                  <c:v>40081</c:v>
                </c:pt>
                <c:pt idx="1328">
                  <c:v>40084</c:v>
                </c:pt>
                <c:pt idx="1329">
                  <c:v>40085</c:v>
                </c:pt>
                <c:pt idx="1330">
                  <c:v>40086</c:v>
                </c:pt>
                <c:pt idx="1331">
                  <c:v>40087</c:v>
                </c:pt>
                <c:pt idx="1332">
                  <c:v>40088</c:v>
                </c:pt>
                <c:pt idx="1333">
                  <c:v>40091</c:v>
                </c:pt>
                <c:pt idx="1334">
                  <c:v>40092</c:v>
                </c:pt>
                <c:pt idx="1335">
                  <c:v>40093</c:v>
                </c:pt>
                <c:pt idx="1336">
                  <c:v>40094</c:v>
                </c:pt>
                <c:pt idx="1337">
                  <c:v>40095</c:v>
                </c:pt>
                <c:pt idx="1338">
                  <c:v>40098</c:v>
                </c:pt>
                <c:pt idx="1339">
                  <c:v>40099</c:v>
                </c:pt>
                <c:pt idx="1340">
                  <c:v>40100</c:v>
                </c:pt>
                <c:pt idx="1341">
                  <c:v>40101</c:v>
                </c:pt>
                <c:pt idx="1342">
                  <c:v>40102</c:v>
                </c:pt>
                <c:pt idx="1343">
                  <c:v>40105</c:v>
                </c:pt>
                <c:pt idx="1344">
                  <c:v>40106</c:v>
                </c:pt>
                <c:pt idx="1345">
                  <c:v>40107</c:v>
                </c:pt>
                <c:pt idx="1346">
                  <c:v>40108</c:v>
                </c:pt>
                <c:pt idx="1347">
                  <c:v>40109</c:v>
                </c:pt>
                <c:pt idx="1348">
                  <c:v>40112</c:v>
                </c:pt>
                <c:pt idx="1349">
                  <c:v>40113</c:v>
                </c:pt>
                <c:pt idx="1350">
                  <c:v>40114</c:v>
                </c:pt>
                <c:pt idx="1351">
                  <c:v>40115</c:v>
                </c:pt>
                <c:pt idx="1352">
                  <c:v>40116</c:v>
                </c:pt>
                <c:pt idx="1353">
                  <c:v>40119</c:v>
                </c:pt>
                <c:pt idx="1354">
                  <c:v>40120</c:v>
                </c:pt>
                <c:pt idx="1355">
                  <c:v>40121</c:v>
                </c:pt>
                <c:pt idx="1356">
                  <c:v>40122</c:v>
                </c:pt>
                <c:pt idx="1357">
                  <c:v>40123</c:v>
                </c:pt>
                <c:pt idx="1358">
                  <c:v>40126</c:v>
                </c:pt>
                <c:pt idx="1359">
                  <c:v>40127</c:v>
                </c:pt>
                <c:pt idx="1360">
                  <c:v>40128</c:v>
                </c:pt>
                <c:pt idx="1361">
                  <c:v>40129</c:v>
                </c:pt>
                <c:pt idx="1362">
                  <c:v>40130</c:v>
                </c:pt>
                <c:pt idx="1363">
                  <c:v>40133</c:v>
                </c:pt>
                <c:pt idx="1364">
                  <c:v>40134</c:v>
                </c:pt>
                <c:pt idx="1365">
                  <c:v>40135</c:v>
                </c:pt>
                <c:pt idx="1366">
                  <c:v>40136</c:v>
                </c:pt>
                <c:pt idx="1367">
                  <c:v>40137</c:v>
                </c:pt>
                <c:pt idx="1368">
                  <c:v>40140</c:v>
                </c:pt>
                <c:pt idx="1369">
                  <c:v>40141</c:v>
                </c:pt>
                <c:pt idx="1370">
                  <c:v>40142</c:v>
                </c:pt>
                <c:pt idx="1371">
                  <c:v>40143</c:v>
                </c:pt>
                <c:pt idx="1372">
                  <c:v>40144</c:v>
                </c:pt>
                <c:pt idx="1373">
                  <c:v>40147</c:v>
                </c:pt>
                <c:pt idx="1374">
                  <c:v>40148</c:v>
                </c:pt>
                <c:pt idx="1375">
                  <c:v>40149</c:v>
                </c:pt>
                <c:pt idx="1376">
                  <c:v>40150</c:v>
                </c:pt>
                <c:pt idx="1377">
                  <c:v>40151</c:v>
                </c:pt>
                <c:pt idx="1378">
                  <c:v>40154</c:v>
                </c:pt>
                <c:pt idx="1379">
                  <c:v>40155</c:v>
                </c:pt>
                <c:pt idx="1380">
                  <c:v>40156</c:v>
                </c:pt>
                <c:pt idx="1381">
                  <c:v>40157</c:v>
                </c:pt>
                <c:pt idx="1382">
                  <c:v>40158</c:v>
                </c:pt>
                <c:pt idx="1383">
                  <c:v>40161</c:v>
                </c:pt>
                <c:pt idx="1384">
                  <c:v>40162</c:v>
                </c:pt>
                <c:pt idx="1385">
                  <c:v>40163</c:v>
                </c:pt>
                <c:pt idx="1386">
                  <c:v>40164</c:v>
                </c:pt>
                <c:pt idx="1387">
                  <c:v>40165</c:v>
                </c:pt>
                <c:pt idx="1388">
                  <c:v>40168</c:v>
                </c:pt>
                <c:pt idx="1389">
                  <c:v>40169</c:v>
                </c:pt>
                <c:pt idx="1390">
                  <c:v>40170</c:v>
                </c:pt>
                <c:pt idx="1391">
                  <c:v>40171</c:v>
                </c:pt>
                <c:pt idx="1392">
                  <c:v>40172</c:v>
                </c:pt>
                <c:pt idx="1393">
                  <c:v>40175</c:v>
                </c:pt>
                <c:pt idx="1394">
                  <c:v>40176</c:v>
                </c:pt>
                <c:pt idx="1395">
                  <c:v>40177</c:v>
                </c:pt>
                <c:pt idx="1396">
                  <c:v>40182</c:v>
                </c:pt>
                <c:pt idx="1397">
                  <c:v>40183</c:v>
                </c:pt>
                <c:pt idx="1398">
                  <c:v>40184</c:v>
                </c:pt>
                <c:pt idx="1399">
                  <c:v>40185</c:v>
                </c:pt>
                <c:pt idx="1400">
                  <c:v>40186</c:v>
                </c:pt>
                <c:pt idx="1401">
                  <c:v>40189</c:v>
                </c:pt>
                <c:pt idx="1402">
                  <c:v>40190</c:v>
                </c:pt>
                <c:pt idx="1403">
                  <c:v>40191</c:v>
                </c:pt>
                <c:pt idx="1404">
                  <c:v>40192</c:v>
                </c:pt>
                <c:pt idx="1405">
                  <c:v>40193</c:v>
                </c:pt>
                <c:pt idx="1406">
                  <c:v>40196</c:v>
                </c:pt>
                <c:pt idx="1407">
                  <c:v>40197</c:v>
                </c:pt>
                <c:pt idx="1408">
                  <c:v>40198</c:v>
                </c:pt>
                <c:pt idx="1409">
                  <c:v>40199</c:v>
                </c:pt>
                <c:pt idx="1410">
                  <c:v>40200</c:v>
                </c:pt>
                <c:pt idx="1411">
                  <c:v>40203</c:v>
                </c:pt>
                <c:pt idx="1412">
                  <c:v>40204</c:v>
                </c:pt>
                <c:pt idx="1413">
                  <c:v>40205</c:v>
                </c:pt>
                <c:pt idx="1414">
                  <c:v>40206</c:v>
                </c:pt>
                <c:pt idx="1415">
                  <c:v>40207</c:v>
                </c:pt>
                <c:pt idx="1416">
                  <c:v>40210</c:v>
                </c:pt>
                <c:pt idx="1417">
                  <c:v>40211</c:v>
                </c:pt>
                <c:pt idx="1418">
                  <c:v>40212</c:v>
                </c:pt>
                <c:pt idx="1419">
                  <c:v>40213</c:v>
                </c:pt>
                <c:pt idx="1420">
                  <c:v>40214</c:v>
                </c:pt>
                <c:pt idx="1421">
                  <c:v>40217</c:v>
                </c:pt>
                <c:pt idx="1422">
                  <c:v>40218</c:v>
                </c:pt>
                <c:pt idx="1423">
                  <c:v>40219</c:v>
                </c:pt>
                <c:pt idx="1424">
                  <c:v>40220</c:v>
                </c:pt>
                <c:pt idx="1425">
                  <c:v>40221</c:v>
                </c:pt>
                <c:pt idx="1426">
                  <c:v>40224</c:v>
                </c:pt>
                <c:pt idx="1427">
                  <c:v>40225</c:v>
                </c:pt>
                <c:pt idx="1428">
                  <c:v>40226</c:v>
                </c:pt>
                <c:pt idx="1429">
                  <c:v>40227</c:v>
                </c:pt>
                <c:pt idx="1430">
                  <c:v>40228</c:v>
                </c:pt>
                <c:pt idx="1431">
                  <c:v>40231</c:v>
                </c:pt>
                <c:pt idx="1432">
                  <c:v>40232</c:v>
                </c:pt>
                <c:pt idx="1433">
                  <c:v>40233</c:v>
                </c:pt>
                <c:pt idx="1434">
                  <c:v>40234</c:v>
                </c:pt>
                <c:pt idx="1435">
                  <c:v>40235</c:v>
                </c:pt>
                <c:pt idx="1436">
                  <c:v>40238</c:v>
                </c:pt>
                <c:pt idx="1437">
                  <c:v>40239</c:v>
                </c:pt>
                <c:pt idx="1438">
                  <c:v>40240</c:v>
                </c:pt>
                <c:pt idx="1439">
                  <c:v>40241</c:v>
                </c:pt>
                <c:pt idx="1440">
                  <c:v>40242</c:v>
                </c:pt>
                <c:pt idx="1441">
                  <c:v>40245</c:v>
                </c:pt>
                <c:pt idx="1442">
                  <c:v>40246</c:v>
                </c:pt>
                <c:pt idx="1443">
                  <c:v>40247</c:v>
                </c:pt>
                <c:pt idx="1444">
                  <c:v>40248</c:v>
                </c:pt>
                <c:pt idx="1445">
                  <c:v>40249</c:v>
                </c:pt>
                <c:pt idx="1446">
                  <c:v>40252</c:v>
                </c:pt>
                <c:pt idx="1447">
                  <c:v>40253</c:v>
                </c:pt>
                <c:pt idx="1448">
                  <c:v>40254</c:v>
                </c:pt>
                <c:pt idx="1449">
                  <c:v>40255</c:v>
                </c:pt>
                <c:pt idx="1450">
                  <c:v>40256</c:v>
                </c:pt>
                <c:pt idx="1451">
                  <c:v>40259</c:v>
                </c:pt>
                <c:pt idx="1452">
                  <c:v>40260</c:v>
                </c:pt>
                <c:pt idx="1453">
                  <c:v>40261</c:v>
                </c:pt>
                <c:pt idx="1454">
                  <c:v>40262</c:v>
                </c:pt>
                <c:pt idx="1455">
                  <c:v>40263</c:v>
                </c:pt>
                <c:pt idx="1456">
                  <c:v>40266</c:v>
                </c:pt>
                <c:pt idx="1457">
                  <c:v>40267</c:v>
                </c:pt>
                <c:pt idx="1458">
                  <c:v>40268</c:v>
                </c:pt>
                <c:pt idx="1459">
                  <c:v>40269</c:v>
                </c:pt>
                <c:pt idx="1460">
                  <c:v>40270</c:v>
                </c:pt>
                <c:pt idx="1461">
                  <c:v>40273</c:v>
                </c:pt>
                <c:pt idx="1462">
                  <c:v>40274</c:v>
                </c:pt>
                <c:pt idx="1463">
                  <c:v>40275</c:v>
                </c:pt>
                <c:pt idx="1464">
                  <c:v>40276</c:v>
                </c:pt>
                <c:pt idx="1465">
                  <c:v>40277</c:v>
                </c:pt>
                <c:pt idx="1466">
                  <c:v>40280</c:v>
                </c:pt>
                <c:pt idx="1467">
                  <c:v>40281</c:v>
                </c:pt>
                <c:pt idx="1468">
                  <c:v>40282</c:v>
                </c:pt>
                <c:pt idx="1469">
                  <c:v>40283</c:v>
                </c:pt>
                <c:pt idx="1470">
                  <c:v>40284</c:v>
                </c:pt>
                <c:pt idx="1471">
                  <c:v>40287</c:v>
                </c:pt>
                <c:pt idx="1472">
                  <c:v>40288</c:v>
                </c:pt>
                <c:pt idx="1473">
                  <c:v>40289</c:v>
                </c:pt>
                <c:pt idx="1474">
                  <c:v>40290</c:v>
                </c:pt>
                <c:pt idx="1475">
                  <c:v>40291</c:v>
                </c:pt>
                <c:pt idx="1476">
                  <c:v>40294</c:v>
                </c:pt>
                <c:pt idx="1477">
                  <c:v>40295</c:v>
                </c:pt>
                <c:pt idx="1478">
                  <c:v>40296</c:v>
                </c:pt>
                <c:pt idx="1479">
                  <c:v>40297</c:v>
                </c:pt>
                <c:pt idx="1480">
                  <c:v>40298</c:v>
                </c:pt>
                <c:pt idx="1481">
                  <c:v>40301</c:v>
                </c:pt>
                <c:pt idx="1482">
                  <c:v>40302</c:v>
                </c:pt>
                <c:pt idx="1483">
                  <c:v>40303</c:v>
                </c:pt>
                <c:pt idx="1484">
                  <c:v>40304</c:v>
                </c:pt>
                <c:pt idx="1485">
                  <c:v>40305</c:v>
                </c:pt>
                <c:pt idx="1486">
                  <c:v>40308</c:v>
                </c:pt>
                <c:pt idx="1487">
                  <c:v>40309</c:v>
                </c:pt>
                <c:pt idx="1488">
                  <c:v>40310</c:v>
                </c:pt>
                <c:pt idx="1489">
                  <c:v>40311</c:v>
                </c:pt>
                <c:pt idx="1490">
                  <c:v>40312</c:v>
                </c:pt>
                <c:pt idx="1491">
                  <c:v>40315</c:v>
                </c:pt>
                <c:pt idx="1492">
                  <c:v>40316</c:v>
                </c:pt>
                <c:pt idx="1493">
                  <c:v>40317</c:v>
                </c:pt>
                <c:pt idx="1494">
                  <c:v>40318</c:v>
                </c:pt>
                <c:pt idx="1495">
                  <c:v>40319</c:v>
                </c:pt>
                <c:pt idx="1496">
                  <c:v>40322</c:v>
                </c:pt>
                <c:pt idx="1497">
                  <c:v>40323</c:v>
                </c:pt>
                <c:pt idx="1498">
                  <c:v>40324</c:v>
                </c:pt>
                <c:pt idx="1499">
                  <c:v>40325</c:v>
                </c:pt>
                <c:pt idx="1500">
                  <c:v>40326</c:v>
                </c:pt>
                <c:pt idx="1501">
                  <c:v>40329</c:v>
                </c:pt>
                <c:pt idx="1502">
                  <c:v>40330</c:v>
                </c:pt>
                <c:pt idx="1503">
                  <c:v>40331</c:v>
                </c:pt>
                <c:pt idx="1504">
                  <c:v>40332</c:v>
                </c:pt>
                <c:pt idx="1505">
                  <c:v>40333</c:v>
                </c:pt>
                <c:pt idx="1506">
                  <c:v>40336</c:v>
                </c:pt>
                <c:pt idx="1507">
                  <c:v>40337</c:v>
                </c:pt>
                <c:pt idx="1508">
                  <c:v>40338</c:v>
                </c:pt>
                <c:pt idx="1509">
                  <c:v>40339</c:v>
                </c:pt>
                <c:pt idx="1510">
                  <c:v>40340</c:v>
                </c:pt>
                <c:pt idx="1511">
                  <c:v>40343</c:v>
                </c:pt>
                <c:pt idx="1512">
                  <c:v>40344</c:v>
                </c:pt>
                <c:pt idx="1513">
                  <c:v>40345</c:v>
                </c:pt>
                <c:pt idx="1514">
                  <c:v>40346</c:v>
                </c:pt>
                <c:pt idx="1515">
                  <c:v>40347</c:v>
                </c:pt>
                <c:pt idx="1516">
                  <c:v>40350</c:v>
                </c:pt>
                <c:pt idx="1517">
                  <c:v>40351</c:v>
                </c:pt>
                <c:pt idx="1518">
                  <c:v>40352</c:v>
                </c:pt>
                <c:pt idx="1519">
                  <c:v>40353</c:v>
                </c:pt>
                <c:pt idx="1520">
                  <c:v>40354</c:v>
                </c:pt>
                <c:pt idx="1521">
                  <c:v>40357</c:v>
                </c:pt>
                <c:pt idx="1522">
                  <c:v>40358</c:v>
                </c:pt>
                <c:pt idx="1523">
                  <c:v>40359</c:v>
                </c:pt>
                <c:pt idx="1524">
                  <c:v>40360</c:v>
                </c:pt>
                <c:pt idx="1525">
                  <c:v>40361</c:v>
                </c:pt>
                <c:pt idx="1526">
                  <c:v>40364</c:v>
                </c:pt>
                <c:pt idx="1527">
                  <c:v>40365</c:v>
                </c:pt>
                <c:pt idx="1528">
                  <c:v>40366</c:v>
                </c:pt>
                <c:pt idx="1529">
                  <c:v>40367</c:v>
                </c:pt>
                <c:pt idx="1530">
                  <c:v>40368</c:v>
                </c:pt>
                <c:pt idx="1531">
                  <c:v>40371</c:v>
                </c:pt>
                <c:pt idx="1532">
                  <c:v>40372</c:v>
                </c:pt>
                <c:pt idx="1533">
                  <c:v>40373</c:v>
                </c:pt>
                <c:pt idx="1534">
                  <c:v>40374</c:v>
                </c:pt>
                <c:pt idx="1535">
                  <c:v>40375</c:v>
                </c:pt>
                <c:pt idx="1536">
                  <c:v>40378</c:v>
                </c:pt>
                <c:pt idx="1537">
                  <c:v>40379</c:v>
                </c:pt>
                <c:pt idx="1538">
                  <c:v>40380</c:v>
                </c:pt>
                <c:pt idx="1539">
                  <c:v>40381</c:v>
                </c:pt>
                <c:pt idx="1540">
                  <c:v>40382</c:v>
                </c:pt>
                <c:pt idx="1541">
                  <c:v>40385</c:v>
                </c:pt>
                <c:pt idx="1542">
                  <c:v>40386</c:v>
                </c:pt>
                <c:pt idx="1543">
                  <c:v>40387</c:v>
                </c:pt>
                <c:pt idx="1544">
                  <c:v>40388</c:v>
                </c:pt>
                <c:pt idx="1545">
                  <c:v>40389</c:v>
                </c:pt>
                <c:pt idx="1546">
                  <c:v>40392</c:v>
                </c:pt>
                <c:pt idx="1547">
                  <c:v>40393</c:v>
                </c:pt>
                <c:pt idx="1548">
                  <c:v>40394</c:v>
                </c:pt>
                <c:pt idx="1549">
                  <c:v>40395</c:v>
                </c:pt>
                <c:pt idx="1550">
                  <c:v>40396</c:v>
                </c:pt>
                <c:pt idx="1551">
                  <c:v>40399</c:v>
                </c:pt>
                <c:pt idx="1552">
                  <c:v>40400</c:v>
                </c:pt>
                <c:pt idx="1553">
                  <c:v>40401</c:v>
                </c:pt>
                <c:pt idx="1554">
                  <c:v>40402</c:v>
                </c:pt>
                <c:pt idx="1555">
                  <c:v>40403</c:v>
                </c:pt>
                <c:pt idx="1556">
                  <c:v>40406</c:v>
                </c:pt>
                <c:pt idx="1557">
                  <c:v>40407</c:v>
                </c:pt>
                <c:pt idx="1558">
                  <c:v>40408</c:v>
                </c:pt>
                <c:pt idx="1559">
                  <c:v>40409</c:v>
                </c:pt>
                <c:pt idx="1560">
                  <c:v>40410</c:v>
                </c:pt>
                <c:pt idx="1561">
                  <c:v>40413</c:v>
                </c:pt>
                <c:pt idx="1562">
                  <c:v>40414</c:v>
                </c:pt>
                <c:pt idx="1563">
                  <c:v>40415</c:v>
                </c:pt>
                <c:pt idx="1564">
                  <c:v>40416</c:v>
                </c:pt>
                <c:pt idx="1565">
                  <c:v>40417</c:v>
                </c:pt>
                <c:pt idx="1566">
                  <c:v>40420</c:v>
                </c:pt>
                <c:pt idx="1567">
                  <c:v>40421</c:v>
                </c:pt>
                <c:pt idx="1568">
                  <c:v>40422</c:v>
                </c:pt>
                <c:pt idx="1569">
                  <c:v>40423</c:v>
                </c:pt>
                <c:pt idx="1570">
                  <c:v>40424</c:v>
                </c:pt>
                <c:pt idx="1571">
                  <c:v>40427</c:v>
                </c:pt>
                <c:pt idx="1572">
                  <c:v>40428</c:v>
                </c:pt>
                <c:pt idx="1573">
                  <c:v>40429</c:v>
                </c:pt>
                <c:pt idx="1574">
                  <c:v>40430</c:v>
                </c:pt>
                <c:pt idx="1575">
                  <c:v>40431</c:v>
                </c:pt>
                <c:pt idx="1576">
                  <c:v>40434</c:v>
                </c:pt>
                <c:pt idx="1577">
                  <c:v>40435</c:v>
                </c:pt>
                <c:pt idx="1578">
                  <c:v>40436</c:v>
                </c:pt>
                <c:pt idx="1579">
                  <c:v>40437</c:v>
                </c:pt>
                <c:pt idx="1580">
                  <c:v>40438</c:v>
                </c:pt>
                <c:pt idx="1581">
                  <c:v>40441</c:v>
                </c:pt>
                <c:pt idx="1582">
                  <c:v>40442</c:v>
                </c:pt>
                <c:pt idx="1583">
                  <c:v>40443</c:v>
                </c:pt>
                <c:pt idx="1584">
                  <c:v>40444</c:v>
                </c:pt>
                <c:pt idx="1585">
                  <c:v>40445</c:v>
                </c:pt>
                <c:pt idx="1586">
                  <c:v>40448</c:v>
                </c:pt>
                <c:pt idx="1587">
                  <c:v>40449</c:v>
                </c:pt>
                <c:pt idx="1588">
                  <c:v>40450</c:v>
                </c:pt>
                <c:pt idx="1589">
                  <c:v>40451</c:v>
                </c:pt>
                <c:pt idx="1590">
                  <c:v>40452</c:v>
                </c:pt>
                <c:pt idx="1591">
                  <c:v>40455</c:v>
                </c:pt>
                <c:pt idx="1592">
                  <c:v>40456</c:v>
                </c:pt>
                <c:pt idx="1593">
                  <c:v>40457</c:v>
                </c:pt>
                <c:pt idx="1594">
                  <c:v>40458</c:v>
                </c:pt>
                <c:pt idx="1595">
                  <c:v>40459</c:v>
                </c:pt>
                <c:pt idx="1596">
                  <c:v>40462</c:v>
                </c:pt>
                <c:pt idx="1597">
                  <c:v>40463</c:v>
                </c:pt>
                <c:pt idx="1598">
                  <c:v>40464</c:v>
                </c:pt>
                <c:pt idx="1599">
                  <c:v>40465</c:v>
                </c:pt>
                <c:pt idx="1600">
                  <c:v>40466</c:v>
                </c:pt>
                <c:pt idx="1601">
                  <c:v>40469</c:v>
                </c:pt>
                <c:pt idx="1602">
                  <c:v>40470</c:v>
                </c:pt>
                <c:pt idx="1603">
                  <c:v>40471</c:v>
                </c:pt>
                <c:pt idx="1604">
                  <c:v>40472</c:v>
                </c:pt>
                <c:pt idx="1605">
                  <c:v>40473</c:v>
                </c:pt>
                <c:pt idx="1606">
                  <c:v>40476</c:v>
                </c:pt>
                <c:pt idx="1607">
                  <c:v>40477</c:v>
                </c:pt>
                <c:pt idx="1608">
                  <c:v>40478</c:v>
                </c:pt>
                <c:pt idx="1609">
                  <c:v>40479</c:v>
                </c:pt>
                <c:pt idx="1610">
                  <c:v>40480</c:v>
                </c:pt>
                <c:pt idx="1611">
                  <c:v>40483</c:v>
                </c:pt>
                <c:pt idx="1612">
                  <c:v>40484</c:v>
                </c:pt>
                <c:pt idx="1613">
                  <c:v>40485</c:v>
                </c:pt>
                <c:pt idx="1614">
                  <c:v>40486</c:v>
                </c:pt>
                <c:pt idx="1615">
                  <c:v>40487</c:v>
                </c:pt>
                <c:pt idx="1616">
                  <c:v>40490</c:v>
                </c:pt>
                <c:pt idx="1617">
                  <c:v>40491</c:v>
                </c:pt>
                <c:pt idx="1618">
                  <c:v>40492</c:v>
                </c:pt>
                <c:pt idx="1619">
                  <c:v>40493</c:v>
                </c:pt>
                <c:pt idx="1620">
                  <c:v>40494</c:v>
                </c:pt>
                <c:pt idx="1621">
                  <c:v>40497</c:v>
                </c:pt>
                <c:pt idx="1622">
                  <c:v>40498</c:v>
                </c:pt>
                <c:pt idx="1623">
                  <c:v>40499</c:v>
                </c:pt>
                <c:pt idx="1624">
                  <c:v>40500</c:v>
                </c:pt>
                <c:pt idx="1625">
                  <c:v>40501</c:v>
                </c:pt>
                <c:pt idx="1626">
                  <c:v>40504</c:v>
                </c:pt>
                <c:pt idx="1627">
                  <c:v>40505</c:v>
                </c:pt>
                <c:pt idx="1628">
                  <c:v>40506</c:v>
                </c:pt>
                <c:pt idx="1629">
                  <c:v>40507</c:v>
                </c:pt>
                <c:pt idx="1630">
                  <c:v>40508</c:v>
                </c:pt>
                <c:pt idx="1631">
                  <c:v>40511</c:v>
                </c:pt>
                <c:pt idx="1632">
                  <c:v>40512</c:v>
                </c:pt>
                <c:pt idx="1633">
                  <c:v>40513</c:v>
                </c:pt>
                <c:pt idx="1634">
                  <c:v>40514</c:v>
                </c:pt>
                <c:pt idx="1635">
                  <c:v>40515</c:v>
                </c:pt>
                <c:pt idx="1636">
                  <c:v>40518</c:v>
                </c:pt>
                <c:pt idx="1637">
                  <c:v>40519</c:v>
                </c:pt>
                <c:pt idx="1638">
                  <c:v>40520</c:v>
                </c:pt>
                <c:pt idx="1639">
                  <c:v>40521</c:v>
                </c:pt>
                <c:pt idx="1640">
                  <c:v>40522</c:v>
                </c:pt>
                <c:pt idx="1641">
                  <c:v>40525</c:v>
                </c:pt>
                <c:pt idx="1642">
                  <c:v>40526</c:v>
                </c:pt>
                <c:pt idx="1643">
                  <c:v>40527</c:v>
                </c:pt>
                <c:pt idx="1644">
                  <c:v>40528</c:v>
                </c:pt>
                <c:pt idx="1645">
                  <c:v>40529</c:v>
                </c:pt>
                <c:pt idx="1646">
                  <c:v>40532</c:v>
                </c:pt>
                <c:pt idx="1647">
                  <c:v>40533</c:v>
                </c:pt>
                <c:pt idx="1648">
                  <c:v>40534</c:v>
                </c:pt>
                <c:pt idx="1649">
                  <c:v>40535</c:v>
                </c:pt>
                <c:pt idx="1650">
                  <c:v>40536</c:v>
                </c:pt>
                <c:pt idx="1651">
                  <c:v>40539</c:v>
                </c:pt>
                <c:pt idx="1652">
                  <c:v>40540</c:v>
                </c:pt>
                <c:pt idx="1653">
                  <c:v>40541</c:v>
                </c:pt>
                <c:pt idx="1654">
                  <c:v>40542</c:v>
                </c:pt>
                <c:pt idx="1655">
                  <c:v>40546</c:v>
                </c:pt>
                <c:pt idx="1656">
                  <c:v>40547</c:v>
                </c:pt>
                <c:pt idx="1657">
                  <c:v>40548</c:v>
                </c:pt>
                <c:pt idx="1658">
                  <c:v>40549</c:v>
                </c:pt>
                <c:pt idx="1659">
                  <c:v>40550</c:v>
                </c:pt>
                <c:pt idx="1660">
                  <c:v>40553</c:v>
                </c:pt>
                <c:pt idx="1661">
                  <c:v>40554</c:v>
                </c:pt>
                <c:pt idx="1662">
                  <c:v>40555</c:v>
                </c:pt>
                <c:pt idx="1663">
                  <c:v>40556</c:v>
                </c:pt>
                <c:pt idx="1664">
                  <c:v>40557</c:v>
                </c:pt>
                <c:pt idx="1665">
                  <c:v>40560</c:v>
                </c:pt>
                <c:pt idx="1666">
                  <c:v>40561</c:v>
                </c:pt>
                <c:pt idx="1667">
                  <c:v>40562</c:v>
                </c:pt>
                <c:pt idx="1668">
                  <c:v>40563</c:v>
                </c:pt>
                <c:pt idx="1669">
                  <c:v>40564</c:v>
                </c:pt>
                <c:pt idx="1670">
                  <c:v>40567</c:v>
                </c:pt>
                <c:pt idx="1671">
                  <c:v>40568</c:v>
                </c:pt>
                <c:pt idx="1672">
                  <c:v>40569</c:v>
                </c:pt>
                <c:pt idx="1673">
                  <c:v>40570</c:v>
                </c:pt>
                <c:pt idx="1674">
                  <c:v>40571</c:v>
                </c:pt>
                <c:pt idx="1675">
                  <c:v>40574</c:v>
                </c:pt>
                <c:pt idx="1676">
                  <c:v>40575</c:v>
                </c:pt>
                <c:pt idx="1677">
                  <c:v>40576</c:v>
                </c:pt>
                <c:pt idx="1678">
                  <c:v>40577</c:v>
                </c:pt>
                <c:pt idx="1679">
                  <c:v>40578</c:v>
                </c:pt>
                <c:pt idx="1680">
                  <c:v>40581</c:v>
                </c:pt>
                <c:pt idx="1681">
                  <c:v>40582</c:v>
                </c:pt>
                <c:pt idx="1682">
                  <c:v>40583</c:v>
                </c:pt>
                <c:pt idx="1683">
                  <c:v>40584</c:v>
                </c:pt>
                <c:pt idx="1684">
                  <c:v>40585</c:v>
                </c:pt>
                <c:pt idx="1685">
                  <c:v>40588</c:v>
                </c:pt>
                <c:pt idx="1686">
                  <c:v>40589</c:v>
                </c:pt>
                <c:pt idx="1687">
                  <c:v>40590</c:v>
                </c:pt>
                <c:pt idx="1688">
                  <c:v>40591</c:v>
                </c:pt>
                <c:pt idx="1689">
                  <c:v>40592</c:v>
                </c:pt>
                <c:pt idx="1690">
                  <c:v>40595</c:v>
                </c:pt>
                <c:pt idx="1691">
                  <c:v>40596</c:v>
                </c:pt>
                <c:pt idx="1692">
                  <c:v>40597</c:v>
                </c:pt>
                <c:pt idx="1693">
                  <c:v>40598</c:v>
                </c:pt>
                <c:pt idx="1694">
                  <c:v>40599</c:v>
                </c:pt>
                <c:pt idx="1695">
                  <c:v>40602</c:v>
                </c:pt>
                <c:pt idx="1696">
                  <c:v>40603</c:v>
                </c:pt>
                <c:pt idx="1697">
                  <c:v>40604</c:v>
                </c:pt>
                <c:pt idx="1698">
                  <c:v>40605</c:v>
                </c:pt>
                <c:pt idx="1699">
                  <c:v>40606</c:v>
                </c:pt>
                <c:pt idx="1700">
                  <c:v>40609</c:v>
                </c:pt>
                <c:pt idx="1701">
                  <c:v>40610</c:v>
                </c:pt>
                <c:pt idx="1702">
                  <c:v>40611</c:v>
                </c:pt>
                <c:pt idx="1703">
                  <c:v>40612</c:v>
                </c:pt>
                <c:pt idx="1704">
                  <c:v>40613</c:v>
                </c:pt>
                <c:pt idx="1705">
                  <c:v>40616</c:v>
                </c:pt>
                <c:pt idx="1706">
                  <c:v>40617</c:v>
                </c:pt>
                <c:pt idx="1707">
                  <c:v>40618</c:v>
                </c:pt>
                <c:pt idx="1708">
                  <c:v>40619</c:v>
                </c:pt>
                <c:pt idx="1709">
                  <c:v>40620</c:v>
                </c:pt>
                <c:pt idx="1710">
                  <c:v>40623</c:v>
                </c:pt>
                <c:pt idx="1711">
                  <c:v>40624</c:v>
                </c:pt>
                <c:pt idx="1712">
                  <c:v>40625</c:v>
                </c:pt>
                <c:pt idx="1713">
                  <c:v>40626</c:v>
                </c:pt>
                <c:pt idx="1714">
                  <c:v>40627</c:v>
                </c:pt>
                <c:pt idx="1715">
                  <c:v>40630</c:v>
                </c:pt>
                <c:pt idx="1716">
                  <c:v>40631</c:v>
                </c:pt>
                <c:pt idx="1717">
                  <c:v>40632</c:v>
                </c:pt>
                <c:pt idx="1718">
                  <c:v>40633</c:v>
                </c:pt>
                <c:pt idx="1719">
                  <c:v>40634</c:v>
                </c:pt>
                <c:pt idx="1720">
                  <c:v>40637</c:v>
                </c:pt>
                <c:pt idx="1721">
                  <c:v>40638</c:v>
                </c:pt>
                <c:pt idx="1722">
                  <c:v>40639</c:v>
                </c:pt>
                <c:pt idx="1723">
                  <c:v>40640</c:v>
                </c:pt>
                <c:pt idx="1724">
                  <c:v>40641</c:v>
                </c:pt>
                <c:pt idx="1725">
                  <c:v>40644</c:v>
                </c:pt>
                <c:pt idx="1726">
                  <c:v>40645</c:v>
                </c:pt>
                <c:pt idx="1727">
                  <c:v>40646</c:v>
                </c:pt>
                <c:pt idx="1728">
                  <c:v>40647</c:v>
                </c:pt>
                <c:pt idx="1729">
                  <c:v>40648</c:v>
                </c:pt>
                <c:pt idx="1730">
                  <c:v>40651</c:v>
                </c:pt>
                <c:pt idx="1731">
                  <c:v>40652</c:v>
                </c:pt>
                <c:pt idx="1732">
                  <c:v>40653</c:v>
                </c:pt>
                <c:pt idx="1733">
                  <c:v>40654</c:v>
                </c:pt>
                <c:pt idx="1734">
                  <c:v>40655</c:v>
                </c:pt>
                <c:pt idx="1735">
                  <c:v>40658</c:v>
                </c:pt>
                <c:pt idx="1736">
                  <c:v>40659</c:v>
                </c:pt>
                <c:pt idx="1737">
                  <c:v>40660</c:v>
                </c:pt>
                <c:pt idx="1738">
                  <c:v>40661</c:v>
                </c:pt>
                <c:pt idx="1739">
                  <c:v>40662</c:v>
                </c:pt>
                <c:pt idx="1740">
                  <c:v>40665</c:v>
                </c:pt>
                <c:pt idx="1741">
                  <c:v>40666</c:v>
                </c:pt>
                <c:pt idx="1742">
                  <c:v>40667</c:v>
                </c:pt>
                <c:pt idx="1743">
                  <c:v>40668</c:v>
                </c:pt>
                <c:pt idx="1744">
                  <c:v>40669</c:v>
                </c:pt>
                <c:pt idx="1745">
                  <c:v>40672</c:v>
                </c:pt>
                <c:pt idx="1746">
                  <c:v>40673</c:v>
                </c:pt>
                <c:pt idx="1747">
                  <c:v>40674</c:v>
                </c:pt>
                <c:pt idx="1748">
                  <c:v>40675</c:v>
                </c:pt>
                <c:pt idx="1749">
                  <c:v>40676</c:v>
                </c:pt>
                <c:pt idx="1750">
                  <c:v>40679</c:v>
                </c:pt>
                <c:pt idx="1751">
                  <c:v>40680</c:v>
                </c:pt>
                <c:pt idx="1752">
                  <c:v>40681</c:v>
                </c:pt>
                <c:pt idx="1753">
                  <c:v>40682</c:v>
                </c:pt>
                <c:pt idx="1754">
                  <c:v>40683</c:v>
                </c:pt>
                <c:pt idx="1755">
                  <c:v>40686</c:v>
                </c:pt>
                <c:pt idx="1756">
                  <c:v>40687</c:v>
                </c:pt>
                <c:pt idx="1757">
                  <c:v>40688</c:v>
                </c:pt>
                <c:pt idx="1758">
                  <c:v>40689</c:v>
                </c:pt>
                <c:pt idx="1759">
                  <c:v>40690</c:v>
                </c:pt>
                <c:pt idx="1760">
                  <c:v>40693</c:v>
                </c:pt>
                <c:pt idx="1761">
                  <c:v>40694</c:v>
                </c:pt>
                <c:pt idx="1762">
                  <c:v>40695</c:v>
                </c:pt>
                <c:pt idx="1763">
                  <c:v>40696</c:v>
                </c:pt>
                <c:pt idx="1764">
                  <c:v>40697</c:v>
                </c:pt>
                <c:pt idx="1765">
                  <c:v>40700</c:v>
                </c:pt>
                <c:pt idx="1766">
                  <c:v>40701</c:v>
                </c:pt>
                <c:pt idx="1767">
                  <c:v>40702</c:v>
                </c:pt>
                <c:pt idx="1768">
                  <c:v>40703</c:v>
                </c:pt>
                <c:pt idx="1769">
                  <c:v>40704</c:v>
                </c:pt>
                <c:pt idx="1770">
                  <c:v>40707</c:v>
                </c:pt>
                <c:pt idx="1771">
                  <c:v>40708</c:v>
                </c:pt>
                <c:pt idx="1772">
                  <c:v>40709</c:v>
                </c:pt>
                <c:pt idx="1773">
                  <c:v>40710</c:v>
                </c:pt>
                <c:pt idx="1774">
                  <c:v>40711</c:v>
                </c:pt>
                <c:pt idx="1775">
                  <c:v>40714</c:v>
                </c:pt>
                <c:pt idx="1776">
                  <c:v>40715</c:v>
                </c:pt>
                <c:pt idx="1777">
                  <c:v>40716</c:v>
                </c:pt>
                <c:pt idx="1778">
                  <c:v>40717</c:v>
                </c:pt>
                <c:pt idx="1779">
                  <c:v>40718</c:v>
                </c:pt>
                <c:pt idx="1780">
                  <c:v>40721</c:v>
                </c:pt>
                <c:pt idx="1781">
                  <c:v>40722</c:v>
                </c:pt>
                <c:pt idx="1782">
                  <c:v>40723</c:v>
                </c:pt>
                <c:pt idx="1783">
                  <c:v>40724</c:v>
                </c:pt>
                <c:pt idx="1784">
                  <c:v>40725</c:v>
                </c:pt>
                <c:pt idx="1785">
                  <c:v>40728</c:v>
                </c:pt>
                <c:pt idx="1786">
                  <c:v>40729</c:v>
                </c:pt>
                <c:pt idx="1787">
                  <c:v>40730</c:v>
                </c:pt>
                <c:pt idx="1788">
                  <c:v>40731</c:v>
                </c:pt>
                <c:pt idx="1789">
                  <c:v>40732</c:v>
                </c:pt>
                <c:pt idx="1790">
                  <c:v>40735</c:v>
                </c:pt>
                <c:pt idx="1791">
                  <c:v>40736</c:v>
                </c:pt>
                <c:pt idx="1792">
                  <c:v>40737</c:v>
                </c:pt>
                <c:pt idx="1793">
                  <c:v>40738</c:v>
                </c:pt>
                <c:pt idx="1794">
                  <c:v>40739</c:v>
                </c:pt>
                <c:pt idx="1795">
                  <c:v>40742</c:v>
                </c:pt>
                <c:pt idx="1796">
                  <c:v>40743</c:v>
                </c:pt>
                <c:pt idx="1797">
                  <c:v>40744</c:v>
                </c:pt>
                <c:pt idx="1798">
                  <c:v>40745</c:v>
                </c:pt>
                <c:pt idx="1799">
                  <c:v>40746</c:v>
                </c:pt>
                <c:pt idx="1800">
                  <c:v>40749</c:v>
                </c:pt>
                <c:pt idx="1801">
                  <c:v>40750</c:v>
                </c:pt>
                <c:pt idx="1802">
                  <c:v>40751</c:v>
                </c:pt>
                <c:pt idx="1803">
                  <c:v>40752</c:v>
                </c:pt>
                <c:pt idx="1804">
                  <c:v>40753</c:v>
                </c:pt>
                <c:pt idx="1805">
                  <c:v>40756</c:v>
                </c:pt>
                <c:pt idx="1806">
                  <c:v>40757</c:v>
                </c:pt>
                <c:pt idx="1807">
                  <c:v>40758</c:v>
                </c:pt>
                <c:pt idx="1808">
                  <c:v>40759</c:v>
                </c:pt>
                <c:pt idx="1809">
                  <c:v>40760</c:v>
                </c:pt>
                <c:pt idx="1810">
                  <c:v>40763</c:v>
                </c:pt>
                <c:pt idx="1811">
                  <c:v>40764</c:v>
                </c:pt>
                <c:pt idx="1812">
                  <c:v>40765</c:v>
                </c:pt>
                <c:pt idx="1813">
                  <c:v>40766</c:v>
                </c:pt>
                <c:pt idx="1814">
                  <c:v>40767</c:v>
                </c:pt>
                <c:pt idx="1815">
                  <c:v>40770</c:v>
                </c:pt>
                <c:pt idx="1816">
                  <c:v>40771</c:v>
                </c:pt>
                <c:pt idx="1817">
                  <c:v>40772</c:v>
                </c:pt>
                <c:pt idx="1818">
                  <c:v>40773</c:v>
                </c:pt>
                <c:pt idx="1819">
                  <c:v>40774</c:v>
                </c:pt>
                <c:pt idx="1820">
                  <c:v>40777</c:v>
                </c:pt>
                <c:pt idx="1821">
                  <c:v>40778</c:v>
                </c:pt>
                <c:pt idx="1822">
                  <c:v>40779</c:v>
                </c:pt>
                <c:pt idx="1823">
                  <c:v>40780</c:v>
                </c:pt>
                <c:pt idx="1824">
                  <c:v>40781</c:v>
                </c:pt>
                <c:pt idx="1825">
                  <c:v>40784</c:v>
                </c:pt>
                <c:pt idx="1826">
                  <c:v>40785</c:v>
                </c:pt>
                <c:pt idx="1827">
                  <c:v>40786</c:v>
                </c:pt>
                <c:pt idx="1828">
                  <c:v>40787</c:v>
                </c:pt>
                <c:pt idx="1829">
                  <c:v>40788</c:v>
                </c:pt>
                <c:pt idx="1830">
                  <c:v>40791</c:v>
                </c:pt>
                <c:pt idx="1831">
                  <c:v>40792</c:v>
                </c:pt>
                <c:pt idx="1832">
                  <c:v>40793</c:v>
                </c:pt>
                <c:pt idx="1833">
                  <c:v>40794</c:v>
                </c:pt>
                <c:pt idx="1834">
                  <c:v>40795</c:v>
                </c:pt>
                <c:pt idx="1835">
                  <c:v>40798</c:v>
                </c:pt>
                <c:pt idx="1836">
                  <c:v>40799</c:v>
                </c:pt>
                <c:pt idx="1837">
                  <c:v>40800</c:v>
                </c:pt>
                <c:pt idx="1838">
                  <c:v>40801</c:v>
                </c:pt>
                <c:pt idx="1839">
                  <c:v>40802</c:v>
                </c:pt>
                <c:pt idx="1840">
                  <c:v>40805</c:v>
                </c:pt>
                <c:pt idx="1841">
                  <c:v>40806</c:v>
                </c:pt>
                <c:pt idx="1842">
                  <c:v>40807</c:v>
                </c:pt>
                <c:pt idx="1843">
                  <c:v>40808</c:v>
                </c:pt>
                <c:pt idx="1844">
                  <c:v>40809</c:v>
                </c:pt>
                <c:pt idx="1845">
                  <c:v>40812</c:v>
                </c:pt>
                <c:pt idx="1846">
                  <c:v>40813</c:v>
                </c:pt>
                <c:pt idx="1847">
                  <c:v>40814</c:v>
                </c:pt>
                <c:pt idx="1848">
                  <c:v>40815</c:v>
                </c:pt>
                <c:pt idx="1849">
                  <c:v>40816</c:v>
                </c:pt>
                <c:pt idx="1850">
                  <c:v>40819</c:v>
                </c:pt>
                <c:pt idx="1851">
                  <c:v>40820</c:v>
                </c:pt>
                <c:pt idx="1852">
                  <c:v>40821</c:v>
                </c:pt>
                <c:pt idx="1853">
                  <c:v>40822</c:v>
                </c:pt>
                <c:pt idx="1854">
                  <c:v>40823</c:v>
                </c:pt>
                <c:pt idx="1855">
                  <c:v>40826</c:v>
                </c:pt>
                <c:pt idx="1856">
                  <c:v>40827</c:v>
                </c:pt>
                <c:pt idx="1857">
                  <c:v>40828</c:v>
                </c:pt>
                <c:pt idx="1858">
                  <c:v>40829</c:v>
                </c:pt>
                <c:pt idx="1859">
                  <c:v>40830</c:v>
                </c:pt>
                <c:pt idx="1860">
                  <c:v>40833</c:v>
                </c:pt>
                <c:pt idx="1861">
                  <c:v>40834</c:v>
                </c:pt>
                <c:pt idx="1862">
                  <c:v>40835</c:v>
                </c:pt>
                <c:pt idx="1863">
                  <c:v>40836</c:v>
                </c:pt>
                <c:pt idx="1864">
                  <c:v>40837</c:v>
                </c:pt>
                <c:pt idx="1865">
                  <c:v>40840</c:v>
                </c:pt>
                <c:pt idx="1866">
                  <c:v>40841</c:v>
                </c:pt>
                <c:pt idx="1867">
                  <c:v>40842</c:v>
                </c:pt>
                <c:pt idx="1868">
                  <c:v>40843</c:v>
                </c:pt>
                <c:pt idx="1869">
                  <c:v>40844</c:v>
                </c:pt>
                <c:pt idx="1870">
                  <c:v>40847</c:v>
                </c:pt>
                <c:pt idx="1871">
                  <c:v>40848</c:v>
                </c:pt>
                <c:pt idx="1872">
                  <c:v>40849</c:v>
                </c:pt>
                <c:pt idx="1873">
                  <c:v>40850</c:v>
                </c:pt>
                <c:pt idx="1874">
                  <c:v>40851</c:v>
                </c:pt>
                <c:pt idx="1875">
                  <c:v>40854</c:v>
                </c:pt>
                <c:pt idx="1876">
                  <c:v>40855</c:v>
                </c:pt>
                <c:pt idx="1877">
                  <c:v>40856</c:v>
                </c:pt>
                <c:pt idx="1878">
                  <c:v>40857</c:v>
                </c:pt>
                <c:pt idx="1879">
                  <c:v>40858</c:v>
                </c:pt>
                <c:pt idx="1880">
                  <c:v>40861</c:v>
                </c:pt>
                <c:pt idx="1881">
                  <c:v>40862</c:v>
                </c:pt>
                <c:pt idx="1882">
                  <c:v>40863</c:v>
                </c:pt>
                <c:pt idx="1883">
                  <c:v>40864</c:v>
                </c:pt>
                <c:pt idx="1884">
                  <c:v>40865</c:v>
                </c:pt>
                <c:pt idx="1885">
                  <c:v>40868</c:v>
                </c:pt>
                <c:pt idx="1886">
                  <c:v>40869</c:v>
                </c:pt>
                <c:pt idx="1887">
                  <c:v>40870</c:v>
                </c:pt>
                <c:pt idx="1888">
                  <c:v>40871</c:v>
                </c:pt>
                <c:pt idx="1889">
                  <c:v>40872</c:v>
                </c:pt>
                <c:pt idx="1890">
                  <c:v>40875</c:v>
                </c:pt>
                <c:pt idx="1891">
                  <c:v>40876</c:v>
                </c:pt>
                <c:pt idx="1892">
                  <c:v>40877</c:v>
                </c:pt>
                <c:pt idx="1893">
                  <c:v>40878</c:v>
                </c:pt>
                <c:pt idx="1894">
                  <c:v>40879</c:v>
                </c:pt>
                <c:pt idx="1895">
                  <c:v>40882</c:v>
                </c:pt>
                <c:pt idx="1896">
                  <c:v>40883</c:v>
                </c:pt>
                <c:pt idx="1897">
                  <c:v>40884</c:v>
                </c:pt>
                <c:pt idx="1898">
                  <c:v>40885</c:v>
                </c:pt>
                <c:pt idx="1899">
                  <c:v>40886</c:v>
                </c:pt>
                <c:pt idx="1900">
                  <c:v>40889</c:v>
                </c:pt>
                <c:pt idx="1901">
                  <c:v>40890</c:v>
                </c:pt>
                <c:pt idx="1902">
                  <c:v>40891</c:v>
                </c:pt>
                <c:pt idx="1903">
                  <c:v>40892</c:v>
                </c:pt>
                <c:pt idx="1904">
                  <c:v>40893</c:v>
                </c:pt>
                <c:pt idx="1905">
                  <c:v>40896</c:v>
                </c:pt>
                <c:pt idx="1906">
                  <c:v>40897</c:v>
                </c:pt>
                <c:pt idx="1907">
                  <c:v>40898</c:v>
                </c:pt>
                <c:pt idx="1908">
                  <c:v>40899</c:v>
                </c:pt>
                <c:pt idx="1909">
                  <c:v>40900</c:v>
                </c:pt>
                <c:pt idx="1910">
                  <c:v>40903</c:v>
                </c:pt>
                <c:pt idx="1911">
                  <c:v>40904</c:v>
                </c:pt>
                <c:pt idx="1912">
                  <c:v>40905</c:v>
                </c:pt>
                <c:pt idx="1913">
                  <c:v>40906</c:v>
                </c:pt>
                <c:pt idx="1914">
                  <c:v>40907</c:v>
                </c:pt>
                <c:pt idx="1915">
                  <c:v>40910</c:v>
                </c:pt>
                <c:pt idx="1916">
                  <c:v>40911</c:v>
                </c:pt>
                <c:pt idx="1917">
                  <c:v>40912</c:v>
                </c:pt>
                <c:pt idx="1918">
                  <c:v>40913</c:v>
                </c:pt>
                <c:pt idx="1919">
                  <c:v>40914</c:v>
                </c:pt>
                <c:pt idx="1920">
                  <c:v>40917</c:v>
                </c:pt>
                <c:pt idx="1921">
                  <c:v>40918</c:v>
                </c:pt>
                <c:pt idx="1922">
                  <c:v>40919</c:v>
                </c:pt>
                <c:pt idx="1923">
                  <c:v>40920</c:v>
                </c:pt>
                <c:pt idx="1924">
                  <c:v>40921</c:v>
                </c:pt>
                <c:pt idx="1925">
                  <c:v>40924</c:v>
                </c:pt>
                <c:pt idx="1926">
                  <c:v>40925</c:v>
                </c:pt>
                <c:pt idx="1927">
                  <c:v>40926</c:v>
                </c:pt>
                <c:pt idx="1928">
                  <c:v>40927</c:v>
                </c:pt>
                <c:pt idx="1929">
                  <c:v>40928</c:v>
                </c:pt>
                <c:pt idx="1930">
                  <c:v>40931</c:v>
                </c:pt>
                <c:pt idx="1931">
                  <c:v>40932</c:v>
                </c:pt>
                <c:pt idx="1932">
                  <c:v>40933</c:v>
                </c:pt>
                <c:pt idx="1933">
                  <c:v>40934</c:v>
                </c:pt>
                <c:pt idx="1934">
                  <c:v>40935</c:v>
                </c:pt>
                <c:pt idx="1935">
                  <c:v>40938</c:v>
                </c:pt>
                <c:pt idx="1936">
                  <c:v>40939</c:v>
                </c:pt>
                <c:pt idx="1937">
                  <c:v>40940</c:v>
                </c:pt>
                <c:pt idx="1938">
                  <c:v>40941</c:v>
                </c:pt>
                <c:pt idx="1939">
                  <c:v>40942</c:v>
                </c:pt>
                <c:pt idx="1940">
                  <c:v>40945</c:v>
                </c:pt>
                <c:pt idx="1941">
                  <c:v>40946</c:v>
                </c:pt>
                <c:pt idx="1942">
                  <c:v>40947</c:v>
                </c:pt>
                <c:pt idx="1943">
                  <c:v>40948</c:v>
                </c:pt>
                <c:pt idx="1944">
                  <c:v>40949</c:v>
                </c:pt>
                <c:pt idx="1945">
                  <c:v>40952</c:v>
                </c:pt>
                <c:pt idx="1946">
                  <c:v>40953</c:v>
                </c:pt>
                <c:pt idx="1947">
                  <c:v>40954</c:v>
                </c:pt>
                <c:pt idx="1948">
                  <c:v>40955</c:v>
                </c:pt>
                <c:pt idx="1949">
                  <c:v>40956</c:v>
                </c:pt>
                <c:pt idx="1950">
                  <c:v>40959</c:v>
                </c:pt>
                <c:pt idx="1951">
                  <c:v>40960</c:v>
                </c:pt>
                <c:pt idx="1952">
                  <c:v>40961</c:v>
                </c:pt>
                <c:pt idx="1953">
                  <c:v>40962</c:v>
                </c:pt>
                <c:pt idx="1954">
                  <c:v>40963</c:v>
                </c:pt>
                <c:pt idx="1955">
                  <c:v>40966</c:v>
                </c:pt>
                <c:pt idx="1956">
                  <c:v>40967</c:v>
                </c:pt>
                <c:pt idx="1957">
                  <c:v>40968</c:v>
                </c:pt>
                <c:pt idx="1958">
                  <c:v>40969</c:v>
                </c:pt>
                <c:pt idx="1959">
                  <c:v>40970</c:v>
                </c:pt>
                <c:pt idx="1960">
                  <c:v>40973</c:v>
                </c:pt>
                <c:pt idx="1961">
                  <c:v>40974</c:v>
                </c:pt>
                <c:pt idx="1962">
                  <c:v>40975</c:v>
                </c:pt>
                <c:pt idx="1963">
                  <c:v>40976</c:v>
                </c:pt>
                <c:pt idx="1964">
                  <c:v>40977</c:v>
                </c:pt>
                <c:pt idx="1965">
                  <c:v>40980</c:v>
                </c:pt>
                <c:pt idx="1966">
                  <c:v>40981</c:v>
                </c:pt>
                <c:pt idx="1967">
                  <c:v>40982</c:v>
                </c:pt>
                <c:pt idx="1968">
                  <c:v>40983</c:v>
                </c:pt>
                <c:pt idx="1969">
                  <c:v>40984</c:v>
                </c:pt>
                <c:pt idx="1970">
                  <c:v>40987</c:v>
                </c:pt>
                <c:pt idx="1971">
                  <c:v>40988</c:v>
                </c:pt>
                <c:pt idx="1972">
                  <c:v>40989</c:v>
                </c:pt>
                <c:pt idx="1973">
                  <c:v>40990</c:v>
                </c:pt>
                <c:pt idx="1974">
                  <c:v>40991</c:v>
                </c:pt>
                <c:pt idx="1975">
                  <c:v>40994</c:v>
                </c:pt>
                <c:pt idx="1976">
                  <c:v>40995</c:v>
                </c:pt>
                <c:pt idx="1977">
                  <c:v>40996</c:v>
                </c:pt>
                <c:pt idx="1978">
                  <c:v>40997</c:v>
                </c:pt>
                <c:pt idx="1979">
                  <c:v>40998</c:v>
                </c:pt>
                <c:pt idx="1980">
                  <c:v>41001</c:v>
                </c:pt>
                <c:pt idx="1981">
                  <c:v>41002</c:v>
                </c:pt>
                <c:pt idx="1982">
                  <c:v>41003</c:v>
                </c:pt>
                <c:pt idx="1983">
                  <c:v>41004</c:v>
                </c:pt>
                <c:pt idx="1984">
                  <c:v>41005</c:v>
                </c:pt>
                <c:pt idx="1985">
                  <c:v>41008</c:v>
                </c:pt>
                <c:pt idx="1986">
                  <c:v>41009</c:v>
                </c:pt>
                <c:pt idx="1987">
                  <c:v>41010</c:v>
                </c:pt>
                <c:pt idx="1988">
                  <c:v>41011</c:v>
                </c:pt>
                <c:pt idx="1989">
                  <c:v>41012</c:v>
                </c:pt>
                <c:pt idx="1990">
                  <c:v>41015</c:v>
                </c:pt>
                <c:pt idx="1991">
                  <c:v>41016</c:v>
                </c:pt>
                <c:pt idx="1992">
                  <c:v>41017</c:v>
                </c:pt>
                <c:pt idx="1993">
                  <c:v>41018</c:v>
                </c:pt>
                <c:pt idx="1994">
                  <c:v>41019</c:v>
                </c:pt>
                <c:pt idx="1995">
                  <c:v>41022</c:v>
                </c:pt>
                <c:pt idx="1996">
                  <c:v>41023</c:v>
                </c:pt>
                <c:pt idx="1997">
                  <c:v>41024</c:v>
                </c:pt>
                <c:pt idx="1998">
                  <c:v>41025</c:v>
                </c:pt>
                <c:pt idx="1999">
                  <c:v>41026</c:v>
                </c:pt>
                <c:pt idx="2000">
                  <c:v>41029</c:v>
                </c:pt>
                <c:pt idx="2001">
                  <c:v>41030</c:v>
                </c:pt>
                <c:pt idx="2002">
                  <c:v>41031</c:v>
                </c:pt>
                <c:pt idx="2003">
                  <c:v>41032</c:v>
                </c:pt>
                <c:pt idx="2004">
                  <c:v>41033</c:v>
                </c:pt>
                <c:pt idx="2005">
                  <c:v>41036</c:v>
                </c:pt>
                <c:pt idx="2006">
                  <c:v>41037</c:v>
                </c:pt>
                <c:pt idx="2007">
                  <c:v>41038</c:v>
                </c:pt>
                <c:pt idx="2008">
                  <c:v>41039</c:v>
                </c:pt>
                <c:pt idx="2009">
                  <c:v>41040</c:v>
                </c:pt>
                <c:pt idx="2010">
                  <c:v>41043</c:v>
                </c:pt>
                <c:pt idx="2011">
                  <c:v>41044</c:v>
                </c:pt>
                <c:pt idx="2012">
                  <c:v>41045</c:v>
                </c:pt>
                <c:pt idx="2013">
                  <c:v>41046</c:v>
                </c:pt>
                <c:pt idx="2014">
                  <c:v>41047</c:v>
                </c:pt>
                <c:pt idx="2015">
                  <c:v>41050</c:v>
                </c:pt>
                <c:pt idx="2016">
                  <c:v>41051</c:v>
                </c:pt>
                <c:pt idx="2017">
                  <c:v>41052</c:v>
                </c:pt>
                <c:pt idx="2018">
                  <c:v>41053</c:v>
                </c:pt>
                <c:pt idx="2019">
                  <c:v>41054</c:v>
                </c:pt>
                <c:pt idx="2020">
                  <c:v>41057</c:v>
                </c:pt>
                <c:pt idx="2021">
                  <c:v>41058</c:v>
                </c:pt>
                <c:pt idx="2022">
                  <c:v>41059</c:v>
                </c:pt>
                <c:pt idx="2023">
                  <c:v>41060</c:v>
                </c:pt>
                <c:pt idx="2024">
                  <c:v>41061</c:v>
                </c:pt>
                <c:pt idx="2025">
                  <c:v>41064</c:v>
                </c:pt>
                <c:pt idx="2026">
                  <c:v>41065</c:v>
                </c:pt>
                <c:pt idx="2027">
                  <c:v>41066</c:v>
                </c:pt>
                <c:pt idx="2028">
                  <c:v>41067</c:v>
                </c:pt>
                <c:pt idx="2029">
                  <c:v>41068</c:v>
                </c:pt>
                <c:pt idx="2030">
                  <c:v>41071</c:v>
                </c:pt>
                <c:pt idx="2031">
                  <c:v>41072</c:v>
                </c:pt>
                <c:pt idx="2032">
                  <c:v>41073</c:v>
                </c:pt>
                <c:pt idx="2033">
                  <c:v>41074</c:v>
                </c:pt>
                <c:pt idx="2034">
                  <c:v>41075</c:v>
                </c:pt>
                <c:pt idx="2035">
                  <c:v>41078</c:v>
                </c:pt>
                <c:pt idx="2036">
                  <c:v>41079</c:v>
                </c:pt>
                <c:pt idx="2037">
                  <c:v>41080</c:v>
                </c:pt>
                <c:pt idx="2038">
                  <c:v>41081</c:v>
                </c:pt>
                <c:pt idx="2039">
                  <c:v>41082</c:v>
                </c:pt>
                <c:pt idx="2040">
                  <c:v>41085</c:v>
                </c:pt>
                <c:pt idx="2041">
                  <c:v>41086</c:v>
                </c:pt>
                <c:pt idx="2042">
                  <c:v>41087</c:v>
                </c:pt>
                <c:pt idx="2043">
                  <c:v>41088</c:v>
                </c:pt>
                <c:pt idx="2044">
                  <c:v>41089</c:v>
                </c:pt>
                <c:pt idx="2045">
                  <c:v>41092</c:v>
                </c:pt>
                <c:pt idx="2046">
                  <c:v>41093</c:v>
                </c:pt>
                <c:pt idx="2047">
                  <c:v>41094</c:v>
                </c:pt>
                <c:pt idx="2048">
                  <c:v>41095</c:v>
                </c:pt>
                <c:pt idx="2049">
                  <c:v>41096</c:v>
                </c:pt>
                <c:pt idx="2050">
                  <c:v>41099</c:v>
                </c:pt>
                <c:pt idx="2051">
                  <c:v>41100</c:v>
                </c:pt>
                <c:pt idx="2052">
                  <c:v>41101</c:v>
                </c:pt>
                <c:pt idx="2053">
                  <c:v>41102</c:v>
                </c:pt>
                <c:pt idx="2054">
                  <c:v>41103</c:v>
                </c:pt>
                <c:pt idx="2055">
                  <c:v>41106</c:v>
                </c:pt>
                <c:pt idx="2056">
                  <c:v>41107</c:v>
                </c:pt>
                <c:pt idx="2057">
                  <c:v>41108</c:v>
                </c:pt>
                <c:pt idx="2058">
                  <c:v>41109</c:v>
                </c:pt>
                <c:pt idx="2059">
                  <c:v>41110</c:v>
                </c:pt>
                <c:pt idx="2060">
                  <c:v>41113</c:v>
                </c:pt>
                <c:pt idx="2061">
                  <c:v>41114</c:v>
                </c:pt>
                <c:pt idx="2062">
                  <c:v>41115</c:v>
                </c:pt>
                <c:pt idx="2063">
                  <c:v>41116</c:v>
                </c:pt>
                <c:pt idx="2064">
                  <c:v>41117</c:v>
                </c:pt>
                <c:pt idx="2065">
                  <c:v>41120</c:v>
                </c:pt>
                <c:pt idx="2066">
                  <c:v>41121</c:v>
                </c:pt>
                <c:pt idx="2067">
                  <c:v>41122</c:v>
                </c:pt>
                <c:pt idx="2068">
                  <c:v>41123</c:v>
                </c:pt>
                <c:pt idx="2069">
                  <c:v>41124</c:v>
                </c:pt>
                <c:pt idx="2070">
                  <c:v>41127</c:v>
                </c:pt>
                <c:pt idx="2071">
                  <c:v>41128</c:v>
                </c:pt>
                <c:pt idx="2072">
                  <c:v>41129</c:v>
                </c:pt>
                <c:pt idx="2073">
                  <c:v>41130</c:v>
                </c:pt>
                <c:pt idx="2074">
                  <c:v>41131</c:v>
                </c:pt>
                <c:pt idx="2075">
                  <c:v>41134</c:v>
                </c:pt>
                <c:pt idx="2076">
                  <c:v>41135</c:v>
                </c:pt>
                <c:pt idx="2077">
                  <c:v>41136</c:v>
                </c:pt>
                <c:pt idx="2078">
                  <c:v>41137</c:v>
                </c:pt>
                <c:pt idx="2079">
                  <c:v>41138</c:v>
                </c:pt>
                <c:pt idx="2080">
                  <c:v>41141</c:v>
                </c:pt>
                <c:pt idx="2081">
                  <c:v>41142</c:v>
                </c:pt>
                <c:pt idx="2082">
                  <c:v>41143</c:v>
                </c:pt>
                <c:pt idx="2083">
                  <c:v>41144</c:v>
                </c:pt>
                <c:pt idx="2084">
                  <c:v>41145</c:v>
                </c:pt>
                <c:pt idx="2085">
                  <c:v>41148</c:v>
                </c:pt>
                <c:pt idx="2086">
                  <c:v>41149</c:v>
                </c:pt>
                <c:pt idx="2087">
                  <c:v>41150</c:v>
                </c:pt>
                <c:pt idx="2088">
                  <c:v>41151</c:v>
                </c:pt>
                <c:pt idx="2089">
                  <c:v>41152</c:v>
                </c:pt>
                <c:pt idx="2090">
                  <c:v>41155</c:v>
                </c:pt>
                <c:pt idx="2091">
                  <c:v>41156</c:v>
                </c:pt>
                <c:pt idx="2092">
                  <c:v>41157</c:v>
                </c:pt>
                <c:pt idx="2093">
                  <c:v>41158</c:v>
                </c:pt>
                <c:pt idx="2094">
                  <c:v>41159</c:v>
                </c:pt>
                <c:pt idx="2095">
                  <c:v>41162</c:v>
                </c:pt>
                <c:pt idx="2096">
                  <c:v>41163</c:v>
                </c:pt>
                <c:pt idx="2097">
                  <c:v>41164</c:v>
                </c:pt>
                <c:pt idx="2098">
                  <c:v>41165</c:v>
                </c:pt>
                <c:pt idx="2099">
                  <c:v>41166</c:v>
                </c:pt>
                <c:pt idx="2100">
                  <c:v>41169</c:v>
                </c:pt>
                <c:pt idx="2101">
                  <c:v>41170</c:v>
                </c:pt>
                <c:pt idx="2102">
                  <c:v>41171</c:v>
                </c:pt>
                <c:pt idx="2103">
                  <c:v>41172</c:v>
                </c:pt>
                <c:pt idx="2104">
                  <c:v>41173</c:v>
                </c:pt>
                <c:pt idx="2105">
                  <c:v>41176</c:v>
                </c:pt>
                <c:pt idx="2106">
                  <c:v>41177</c:v>
                </c:pt>
                <c:pt idx="2107">
                  <c:v>41178</c:v>
                </c:pt>
                <c:pt idx="2108">
                  <c:v>41179</c:v>
                </c:pt>
                <c:pt idx="2109">
                  <c:v>41180</c:v>
                </c:pt>
                <c:pt idx="2110">
                  <c:v>41183</c:v>
                </c:pt>
                <c:pt idx="2111">
                  <c:v>41184</c:v>
                </c:pt>
                <c:pt idx="2112">
                  <c:v>41185</c:v>
                </c:pt>
                <c:pt idx="2113">
                  <c:v>41186</c:v>
                </c:pt>
                <c:pt idx="2114">
                  <c:v>41187</c:v>
                </c:pt>
                <c:pt idx="2115">
                  <c:v>41190</c:v>
                </c:pt>
                <c:pt idx="2116">
                  <c:v>41191</c:v>
                </c:pt>
                <c:pt idx="2117">
                  <c:v>41192</c:v>
                </c:pt>
                <c:pt idx="2118">
                  <c:v>41193</c:v>
                </c:pt>
                <c:pt idx="2119">
                  <c:v>41194</c:v>
                </c:pt>
                <c:pt idx="2120">
                  <c:v>41197</c:v>
                </c:pt>
                <c:pt idx="2121">
                  <c:v>41198</c:v>
                </c:pt>
                <c:pt idx="2122">
                  <c:v>41199</c:v>
                </c:pt>
                <c:pt idx="2123">
                  <c:v>41200</c:v>
                </c:pt>
                <c:pt idx="2124">
                  <c:v>41201</c:v>
                </c:pt>
                <c:pt idx="2125">
                  <c:v>41204</c:v>
                </c:pt>
                <c:pt idx="2126">
                  <c:v>41205</c:v>
                </c:pt>
                <c:pt idx="2127">
                  <c:v>41206</c:v>
                </c:pt>
                <c:pt idx="2128">
                  <c:v>41207</c:v>
                </c:pt>
                <c:pt idx="2129">
                  <c:v>41208</c:v>
                </c:pt>
                <c:pt idx="2130">
                  <c:v>41211</c:v>
                </c:pt>
                <c:pt idx="2131">
                  <c:v>41212</c:v>
                </c:pt>
                <c:pt idx="2132">
                  <c:v>41213</c:v>
                </c:pt>
                <c:pt idx="2133">
                  <c:v>41214</c:v>
                </c:pt>
                <c:pt idx="2134">
                  <c:v>41215</c:v>
                </c:pt>
                <c:pt idx="2135">
                  <c:v>41218</c:v>
                </c:pt>
                <c:pt idx="2136">
                  <c:v>41219</c:v>
                </c:pt>
                <c:pt idx="2137">
                  <c:v>41220</c:v>
                </c:pt>
                <c:pt idx="2138">
                  <c:v>41221</c:v>
                </c:pt>
                <c:pt idx="2139">
                  <c:v>41222</c:v>
                </c:pt>
                <c:pt idx="2140">
                  <c:v>41225</c:v>
                </c:pt>
                <c:pt idx="2141">
                  <c:v>41226</c:v>
                </c:pt>
                <c:pt idx="2142">
                  <c:v>41227</c:v>
                </c:pt>
                <c:pt idx="2143">
                  <c:v>41228</c:v>
                </c:pt>
                <c:pt idx="2144">
                  <c:v>41229</c:v>
                </c:pt>
                <c:pt idx="2145">
                  <c:v>41232</c:v>
                </c:pt>
                <c:pt idx="2146">
                  <c:v>41233</c:v>
                </c:pt>
                <c:pt idx="2147">
                  <c:v>41234</c:v>
                </c:pt>
                <c:pt idx="2148">
                  <c:v>41235</c:v>
                </c:pt>
                <c:pt idx="2149">
                  <c:v>41236</c:v>
                </c:pt>
                <c:pt idx="2150">
                  <c:v>41239</c:v>
                </c:pt>
                <c:pt idx="2151">
                  <c:v>41240</c:v>
                </c:pt>
                <c:pt idx="2152">
                  <c:v>41241</c:v>
                </c:pt>
                <c:pt idx="2153">
                  <c:v>41242</c:v>
                </c:pt>
                <c:pt idx="2154">
                  <c:v>41243</c:v>
                </c:pt>
                <c:pt idx="2155">
                  <c:v>41246</c:v>
                </c:pt>
                <c:pt idx="2156">
                  <c:v>41247</c:v>
                </c:pt>
                <c:pt idx="2157">
                  <c:v>41248</c:v>
                </c:pt>
                <c:pt idx="2158">
                  <c:v>41249</c:v>
                </c:pt>
                <c:pt idx="2159">
                  <c:v>41250</c:v>
                </c:pt>
                <c:pt idx="2160">
                  <c:v>41253</c:v>
                </c:pt>
                <c:pt idx="2161">
                  <c:v>41254</c:v>
                </c:pt>
                <c:pt idx="2162">
                  <c:v>41255</c:v>
                </c:pt>
                <c:pt idx="2163">
                  <c:v>41256</c:v>
                </c:pt>
                <c:pt idx="2164">
                  <c:v>41257</c:v>
                </c:pt>
                <c:pt idx="2165">
                  <c:v>41260</c:v>
                </c:pt>
                <c:pt idx="2166">
                  <c:v>41261</c:v>
                </c:pt>
                <c:pt idx="2167">
                  <c:v>41262</c:v>
                </c:pt>
                <c:pt idx="2168">
                  <c:v>41263</c:v>
                </c:pt>
                <c:pt idx="2169">
                  <c:v>41264</c:v>
                </c:pt>
                <c:pt idx="2170">
                  <c:v>41267</c:v>
                </c:pt>
                <c:pt idx="2171">
                  <c:v>41268</c:v>
                </c:pt>
                <c:pt idx="2172">
                  <c:v>41269</c:v>
                </c:pt>
                <c:pt idx="2173">
                  <c:v>41270</c:v>
                </c:pt>
                <c:pt idx="2174">
                  <c:v>41271</c:v>
                </c:pt>
                <c:pt idx="2175">
                  <c:v>41276</c:v>
                </c:pt>
                <c:pt idx="2176">
                  <c:v>41277</c:v>
                </c:pt>
                <c:pt idx="2177">
                  <c:v>41278</c:v>
                </c:pt>
                <c:pt idx="2178">
                  <c:v>41281</c:v>
                </c:pt>
                <c:pt idx="2179">
                  <c:v>41282</c:v>
                </c:pt>
                <c:pt idx="2180">
                  <c:v>41283</c:v>
                </c:pt>
                <c:pt idx="2181">
                  <c:v>41284</c:v>
                </c:pt>
                <c:pt idx="2182">
                  <c:v>41285</c:v>
                </c:pt>
                <c:pt idx="2183">
                  <c:v>41288</c:v>
                </c:pt>
                <c:pt idx="2184">
                  <c:v>41289</c:v>
                </c:pt>
                <c:pt idx="2185">
                  <c:v>41290</c:v>
                </c:pt>
                <c:pt idx="2186">
                  <c:v>41291</c:v>
                </c:pt>
                <c:pt idx="2187">
                  <c:v>41292</c:v>
                </c:pt>
                <c:pt idx="2188">
                  <c:v>41295</c:v>
                </c:pt>
                <c:pt idx="2189">
                  <c:v>41296</c:v>
                </c:pt>
                <c:pt idx="2190">
                  <c:v>41297</c:v>
                </c:pt>
                <c:pt idx="2191">
                  <c:v>41298</c:v>
                </c:pt>
                <c:pt idx="2192">
                  <c:v>41299</c:v>
                </c:pt>
                <c:pt idx="2193">
                  <c:v>41302</c:v>
                </c:pt>
                <c:pt idx="2194">
                  <c:v>41303</c:v>
                </c:pt>
                <c:pt idx="2195">
                  <c:v>41304</c:v>
                </c:pt>
                <c:pt idx="2196">
                  <c:v>41305</c:v>
                </c:pt>
                <c:pt idx="2197">
                  <c:v>41306</c:v>
                </c:pt>
                <c:pt idx="2198">
                  <c:v>41309</c:v>
                </c:pt>
                <c:pt idx="2199">
                  <c:v>41310</c:v>
                </c:pt>
                <c:pt idx="2200">
                  <c:v>41311</c:v>
                </c:pt>
                <c:pt idx="2201">
                  <c:v>41312</c:v>
                </c:pt>
                <c:pt idx="2202">
                  <c:v>41313</c:v>
                </c:pt>
                <c:pt idx="2203">
                  <c:v>41316</c:v>
                </c:pt>
                <c:pt idx="2204">
                  <c:v>41317</c:v>
                </c:pt>
                <c:pt idx="2205">
                  <c:v>41318</c:v>
                </c:pt>
                <c:pt idx="2206">
                  <c:v>41319</c:v>
                </c:pt>
                <c:pt idx="2207">
                  <c:v>41320</c:v>
                </c:pt>
                <c:pt idx="2208">
                  <c:v>41323</c:v>
                </c:pt>
                <c:pt idx="2209">
                  <c:v>41324</c:v>
                </c:pt>
                <c:pt idx="2210">
                  <c:v>41325</c:v>
                </c:pt>
                <c:pt idx="2211">
                  <c:v>41326</c:v>
                </c:pt>
                <c:pt idx="2212">
                  <c:v>41327</c:v>
                </c:pt>
                <c:pt idx="2213">
                  <c:v>41330</c:v>
                </c:pt>
                <c:pt idx="2214">
                  <c:v>41331</c:v>
                </c:pt>
                <c:pt idx="2215">
                  <c:v>41332</c:v>
                </c:pt>
                <c:pt idx="2216">
                  <c:v>41333</c:v>
                </c:pt>
                <c:pt idx="2217">
                  <c:v>41334</c:v>
                </c:pt>
                <c:pt idx="2218">
                  <c:v>41337</c:v>
                </c:pt>
                <c:pt idx="2219">
                  <c:v>41338</c:v>
                </c:pt>
                <c:pt idx="2220">
                  <c:v>41339</c:v>
                </c:pt>
                <c:pt idx="2221">
                  <c:v>41340</c:v>
                </c:pt>
                <c:pt idx="2222">
                  <c:v>41341</c:v>
                </c:pt>
                <c:pt idx="2223">
                  <c:v>41344</c:v>
                </c:pt>
                <c:pt idx="2224">
                  <c:v>41345</c:v>
                </c:pt>
                <c:pt idx="2225">
                  <c:v>41346</c:v>
                </c:pt>
                <c:pt idx="2226">
                  <c:v>41347</c:v>
                </c:pt>
                <c:pt idx="2227">
                  <c:v>41348</c:v>
                </c:pt>
                <c:pt idx="2228">
                  <c:v>41351</c:v>
                </c:pt>
                <c:pt idx="2229">
                  <c:v>41352</c:v>
                </c:pt>
                <c:pt idx="2230">
                  <c:v>41353</c:v>
                </c:pt>
                <c:pt idx="2231">
                  <c:v>41354</c:v>
                </c:pt>
                <c:pt idx="2232">
                  <c:v>41355</c:v>
                </c:pt>
                <c:pt idx="2233">
                  <c:v>41358</c:v>
                </c:pt>
                <c:pt idx="2234">
                  <c:v>41359</c:v>
                </c:pt>
                <c:pt idx="2235">
                  <c:v>41360</c:v>
                </c:pt>
                <c:pt idx="2236">
                  <c:v>41361</c:v>
                </c:pt>
                <c:pt idx="2237">
                  <c:v>41362</c:v>
                </c:pt>
                <c:pt idx="2238">
                  <c:v>41365</c:v>
                </c:pt>
                <c:pt idx="2239">
                  <c:v>41366</c:v>
                </c:pt>
                <c:pt idx="2240">
                  <c:v>41367</c:v>
                </c:pt>
                <c:pt idx="2241">
                  <c:v>41368</c:v>
                </c:pt>
                <c:pt idx="2242">
                  <c:v>41369</c:v>
                </c:pt>
                <c:pt idx="2243">
                  <c:v>41372</c:v>
                </c:pt>
                <c:pt idx="2244">
                  <c:v>41373</c:v>
                </c:pt>
                <c:pt idx="2245">
                  <c:v>41374</c:v>
                </c:pt>
                <c:pt idx="2246">
                  <c:v>41375</c:v>
                </c:pt>
                <c:pt idx="2247">
                  <c:v>41376</c:v>
                </c:pt>
                <c:pt idx="2248">
                  <c:v>41379</c:v>
                </c:pt>
                <c:pt idx="2249">
                  <c:v>41380</c:v>
                </c:pt>
                <c:pt idx="2250">
                  <c:v>41381</c:v>
                </c:pt>
                <c:pt idx="2251">
                  <c:v>41382</c:v>
                </c:pt>
                <c:pt idx="2252">
                  <c:v>41383</c:v>
                </c:pt>
                <c:pt idx="2253">
                  <c:v>41386</c:v>
                </c:pt>
                <c:pt idx="2254">
                  <c:v>41387</c:v>
                </c:pt>
                <c:pt idx="2255">
                  <c:v>41388</c:v>
                </c:pt>
                <c:pt idx="2256">
                  <c:v>41389</c:v>
                </c:pt>
                <c:pt idx="2257">
                  <c:v>41390</c:v>
                </c:pt>
                <c:pt idx="2258">
                  <c:v>41393</c:v>
                </c:pt>
                <c:pt idx="2259">
                  <c:v>41394</c:v>
                </c:pt>
                <c:pt idx="2260">
                  <c:v>41395</c:v>
                </c:pt>
                <c:pt idx="2261">
                  <c:v>41396</c:v>
                </c:pt>
                <c:pt idx="2262">
                  <c:v>41397</c:v>
                </c:pt>
                <c:pt idx="2263">
                  <c:v>41400</c:v>
                </c:pt>
                <c:pt idx="2264">
                  <c:v>41401</c:v>
                </c:pt>
                <c:pt idx="2265">
                  <c:v>41402</c:v>
                </c:pt>
                <c:pt idx="2266">
                  <c:v>41403</c:v>
                </c:pt>
                <c:pt idx="2267">
                  <c:v>41404</c:v>
                </c:pt>
                <c:pt idx="2268">
                  <c:v>41407</c:v>
                </c:pt>
                <c:pt idx="2269">
                  <c:v>41408</c:v>
                </c:pt>
                <c:pt idx="2270">
                  <c:v>41409</c:v>
                </c:pt>
                <c:pt idx="2271">
                  <c:v>41410</c:v>
                </c:pt>
                <c:pt idx="2272">
                  <c:v>41411</c:v>
                </c:pt>
                <c:pt idx="2273">
                  <c:v>41414</c:v>
                </c:pt>
                <c:pt idx="2274">
                  <c:v>41415</c:v>
                </c:pt>
                <c:pt idx="2275">
                  <c:v>41416</c:v>
                </c:pt>
                <c:pt idx="2276">
                  <c:v>41417</c:v>
                </c:pt>
                <c:pt idx="2277">
                  <c:v>41418</c:v>
                </c:pt>
                <c:pt idx="2278">
                  <c:v>41421</c:v>
                </c:pt>
                <c:pt idx="2279">
                  <c:v>41422</c:v>
                </c:pt>
                <c:pt idx="2280">
                  <c:v>41423</c:v>
                </c:pt>
                <c:pt idx="2281">
                  <c:v>41424</c:v>
                </c:pt>
                <c:pt idx="2282">
                  <c:v>41425</c:v>
                </c:pt>
                <c:pt idx="2283">
                  <c:v>41428</c:v>
                </c:pt>
                <c:pt idx="2284">
                  <c:v>41429</c:v>
                </c:pt>
                <c:pt idx="2285">
                  <c:v>41430</c:v>
                </c:pt>
                <c:pt idx="2286">
                  <c:v>41431</c:v>
                </c:pt>
                <c:pt idx="2287">
                  <c:v>41432</c:v>
                </c:pt>
                <c:pt idx="2288">
                  <c:v>41435</c:v>
                </c:pt>
                <c:pt idx="2289">
                  <c:v>41436</c:v>
                </c:pt>
                <c:pt idx="2290">
                  <c:v>41437</c:v>
                </c:pt>
                <c:pt idx="2291">
                  <c:v>41438</c:v>
                </c:pt>
                <c:pt idx="2292">
                  <c:v>41439</c:v>
                </c:pt>
                <c:pt idx="2293">
                  <c:v>41442</c:v>
                </c:pt>
                <c:pt idx="2294">
                  <c:v>41443</c:v>
                </c:pt>
                <c:pt idx="2295">
                  <c:v>41444</c:v>
                </c:pt>
                <c:pt idx="2296">
                  <c:v>41445</c:v>
                </c:pt>
                <c:pt idx="2297">
                  <c:v>41446</c:v>
                </c:pt>
                <c:pt idx="2298">
                  <c:v>41449</c:v>
                </c:pt>
                <c:pt idx="2299">
                  <c:v>41450</c:v>
                </c:pt>
                <c:pt idx="2300">
                  <c:v>41451</c:v>
                </c:pt>
                <c:pt idx="2301">
                  <c:v>41452</c:v>
                </c:pt>
                <c:pt idx="2302">
                  <c:v>41453</c:v>
                </c:pt>
                <c:pt idx="2303">
                  <c:v>41456</c:v>
                </c:pt>
                <c:pt idx="2304">
                  <c:v>41457</c:v>
                </c:pt>
                <c:pt idx="2305">
                  <c:v>41458</c:v>
                </c:pt>
                <c:pt idx="2306">
                  <c:v>41459</c:v>
                </c:pt>
                <c:pt idx="2307">
                  <c:v>41460</c:v>
                </c:pt>
                <c:pt idx="2308">
                  <c:v>41463</c:v>
                </c:pt>
                <c:pt idx="2309">
                  <c:v>41464</c:v>
                </c:pt>
                <c:pt idx="2310">
                  <c:v>41465</c:v>
                </c:pt>
                <c:pt idx="2311">
                  <c:v>41466</c:v>
                </c:pt>
                <c:pt idx="2312">
                  <c:v>41467</c:v>
                </c:pt>
                <c:pt idx="2313">
                  <c:v>41470</c:v>
                </c:pt>
                <c:pt idx="2314">
                  <c:v>41471</c:v>
                </c:pt>
                <c:pt idx="2315">
                  <c:v>41472</c:v>
                </c:pt>
                <c:pt idx="2316">
                  <c:v>41473</c:v>
                </c:pt>
                <c:pt idx="2317">
                  <c:v>41474</c:v>
                </c:pt>
                <c:pt idx="2318">
                  <c:v>41477</c:v>
                </c:pt>
                <c:pt idx="2319">
                  <c:v>41478</c:v>
                </c:pt>
                <c:pt idx="2320">
                  <c:v>41479</c:v>
                </c:pt>
                <c:pt idx="2321">
                  <c:v>41480</c:v>
                </c:pt>
                <c:pt idx="2322">
                  <c:v>41481</c:v>
                </c:pt>
                <c:pt idx="2323">
                  <c:v>41484</c:v>
                </c:pt>
                <c:pt idx="2324">
                  <c:v>41485</c:v>
                </c:pt>
                <c:pt idx="2325">
                  <c:v>41486</c:v>
                </c:pt>
                <c:pt idx="2326">
                  <c:v>41487</c:v>
                </c:pt>
                <c:pt idx="2327">
                  <c:v>41488</c:v>
                </c:pt>
                <c:pt idx="2328">
                  <c:v>41491</c:v>
                </c:pt>
                <c:pt idx="2329">
                  <c:v>41492</c:v>
                </c:pt>
                <c:pt idx="2330">
                  <c:v>41493</c:v>
                </c:pt>
                <c:pt idx="2331">
                  <c:v>41494</c:v>
                </c:pt>
                <c:pt idx="2332">
                  <c:v>41495</c:v>
                </c:pt>
                <c:pt idx="2333">
                  <c:v>41498</c:v>
                </c:pt>
                <c:pt idx="2334">
                  <c:v>41499</c:v>
                </c:pt>
                <c:pt idx="2335">
                  <c:v>41500</c:v>
                </c:pt>
                <c:pt idx="2336">
                  <c:v>41501</c:v>
                </c:pt>
                <c:pt idx="2337">
                  <c:v>41502</c:v>
                </c:pt>
                <c:pt idx="2338">
                  <c:v>41505</c:v>
                </c:pt>
                <c:pt idx="2339">
                  <c:v>41506</c:v>
                </c:pt>
                <c:pt idx="2340">
                  <c:v>41507</c:v>
                </c:pt>
                <c:pt idx="2341">
                  <c:v>41508</c:v>
                </c:pt>
                <c:pt idx="2342">
                  <c:v>41509</c:v>
                </c:pt>
                <c:pt idx="2343">
                  <c:v>41512</c:v>
                </c:pt>
                <c:pt idx="2344">
                  <c:v>41513</c:v>
                </c:pt>
                <c:pt idx="2345">
                  <c:v>41514</c:v>
                </c:pt>
                <c:pt idx="2346">
                  <c:v>41515</c:v>
                </c:pt>
                <c:pt idx="2347">
                  <c:v>41516</c:v>
                </c:pt>
                <c:pt idx="2348">
                  <c:v>41519</c:v>
                </c:pt>
                <c:pt idx="2349">
                  <c:v>41520</c:v>
                </c:pt>
                <c:pt idx="2350">
                  <c:v>41521</c:v>
                </c:pt>
                <c:pt idx="2351">
                  <c:v>41522</c:v>
                </c:pt>
                <c:pt idx="2352">
                  <c:v>41523</c:v>
                </c:pt>
                <c:pt idx="2353">
                  <c:v>41526</c:v>
                </c:pt>
                <c:pt idx="2354">
                  <c:v>41527</c:v>
                </c:pt>
                <c:pt idx="2355">
                  <c:v>41528</c:v>
                </c:pt>
                <c:pt idx="2356">
                  <c:v>41529</c:v>
                </c:pt>
                <c:pt idx="2357">
                  <c:v>41530</c:v>
                </c:pt>
                <c:pt idx="2358">
                  <c:v>41533</c:v>
                </c:pt>
                <c:pt idx="2359">
                  <c:v>41534</c:v>
                </c:pt>
                <c:pt idx="2360">
                  <c:v>41535</c:v>
                </c:pt>
                <c:pt idx="2361">
                  <c:v>41536</c:v>
                </c:pt>
                <c:pt idx="2362">
                  <c:v>41537</c:v>
                </c:pt>
                <c:pt idx="2363">
                  <c:v>41540</c:v>
                </c:pt>
                <c:pt idx="2364">
                  <c:v>41541</c:v>
                </c:pt>
                <c:pt idx="2365">
                  <c:v>41542</c:v>
                </c:pt>
                <c:pt idx="2366">
                  <c:v>41543</c:v>
                </c:pt>
                <c:pt idx="2367">
                  <c:v>41544</c:v>
                </c:pt>
                <c:pt idx="2368">
                  <c:v>41547</c:v>
                </c:pt>
                <c:pt idx="2369">
                  <c:v>41548</c:v>
                </c:pt>
                <c:pt idx="2370">
                  <c:v>41549</c:v>
                </c:pt>
                <c:pt idx="2371">
                  <c:v>41550</c:v>
                </c:pt>
                <c:pt idx="2372">
                  <c:v>41551</c:v>
                </c:pt>
                <c:pt idx="2373">
                  <c:v>41554</c:v>
                </c:pt>
                <c:pt idx="2374">
                  <c:v>41555</c:v>
                </c:pt>
                <c:pt idx="2375">
                  <c:v>41556</c:v>
                </c:pt>
                <c:pt idx="2376">
                  <c:v>41557</c:v>
                </c:pt>
                <c:pt idx="2377">
                  <c:v>41558</c:v>
                </c:pt>
                <c:pt idx="2378">
                  <c:v>41561</c:v>
                </c:pt>
                <c:pt idx="2379">
                  <c:v>41562</c:v>
                </c:pt>
                <c:pt idx="2380">
                  <c:v>41563</c:v>
                </c:pt>
                <c:pt idx="2381">
                  <c:v>41564</c:v>
                </c:pt>
                <c:pt idx="2382">
                  <c:v>41565</c:v>
                </c:pt>
                <c:pt idx="2383">
                  <c:v>41568</c:v>
                </c:pt>
                <c:pt idx="2384">
                  <c:v>41569</c:v>
                </c:pt>
                <c:pt idx="2385">
                  <c:v>41570</c:v>
                </c:pt>
                <c:pt idx="2386">
                  <c:v>41571</c:v>
                </c:pt>
                <c:pt idx="2387">
                  <c:v>41572</c:v>
                </c:pt>
                <c:pt idx="2388">
                  <c:v>41575</c:v>
                </c:pt>
                <c:pt idx="2389">
                  <c:v>41576</c:v>
                </c:pt>
                <c:pt idx="2390">
                  <c:v>41577</c:v>
                </c:pt>
                <c:pt idx="2391">
                  <c:v>41578</c:v>
                </c:pt>
                <c:pt idx="2392">
                  <c:v>41579</c:v>
                </c:pt>
                <c:pt idx="2393">
                  <c:v>41582</c:v>
                </c:pt>
                <c:pt idx="2394">
                  <c:v>41583</c:v>
                </c:pt>
                <c:pt idx="2395">
                  <c:v>41584</c:v>
                </c:pt>
                <c:pt idx="2396">
                  <c:v>41585</c:v>
                </c:pt>
                <c:pt idx="2397">
                  <c:v>41586</c:v>
                </c:pt>
                <c:pt idx="2398">
                  <c:v>41589</c:v>
                </c:pt>
                <c:pt idx="2399">
                  <c:v>41590</c:v>
                </c:pt>
                <c:pt idx="2400">
                  <c:v>41591</c:v>
                </c:pt>
                <c:pt idx="2401">
                  <c:v>41592</c:v>
                </c:pt>
                <c:pt idx="2402">
                  <c:v>41593</c:v>
                </c:pt>
                <c:pt idx="2403">
                  <c:v>41596</c:v>
                </c:pt>
                <c:pt idx="2404">
                  <c:v>41597</c:v>
                </c:pt>
                <c:pt idx="2405">
                  <c:v>41598</c:v>
                </c:pt>
                <c:pt idx="2406">
                  <c:v>41599</c:v>
                </c:pt>
                <c:pt idx="2407">
                  <c:v>41600</c:v>
                </c:pt>
                <c:pt idx="2408">
                  <c:v>41603</c:v>
                </c:pt>
                <c:pt idx="2409">
                  <c:v>41604</c:v>
                </c:pt>
                <c:pt idx="2410">
                  <c:v>41605</c:v>
                </c:pt>
                <c:pt idx="2411">
                  <c:v>41606</c:v>
                </c:pt>
                <c:pt idx="2412">
                  <c:v>41607</c:v>
                </c:pt>
                <c:pt idx="2413">
                  <c:v>41610</c:v>
                </c:pt>
                <c:pt idx="2414">
                  <c:v>41611</c:v>
                </c:pt>
                <c:pt idx="2415">
                  <c:v>41612</c:v>
                </c:pt>
                <c:pt idx="2416">
                  <c:v>41613</c:v>
                </c:pt>
                <c:pt idx="2417">
                  <c:v>41614</c:v>
                </c:pt>
                <c:pt idx="2418">
                  <c:v>41617</c:v>
                </c:pt>
                <c:pt idx="2419">
                  <c:v>41618</c:v>
                </c:pt>
                <c:pt idx="2420">
                  <c:v>41619</c:v>
                </c:pt>
                <c:pt idx="2421">
                  <c:v>41620</c:v>
                </c:pt>
                <c:pt idx="2422">
                  <c:v>41621</c:v>
                </c:pt>
                <c:pt idx="2423">
                  <c:v>41624</c:v>
                </c:pt>
                <c:pt idx="2424">
                  <c:v>41625</c:v>
                </c:pt>
                <c:pt idx="2425">
                  <c:v>41626</c:v>
                </c:pt>
                <c:pt idx="2426">
                  <c:v>41627</c:v>
                </c:pt>
                <c:pt idx="2427">
                  <c:v>41628</c:v>
                </c:pt>
                <c:pt idx="2428">
                  <c:v>41631</c:v>
                </c:pt>
                <c:pt idx="2429">
                  <c:v>41632</c:v>
                </c:pt>
                <c:pt idx="2430">
                  <c:v>41633</c:v>
                </c:pt>
                <c:pt idx="2431">
                  <c:v>41634</c:v>
                </c:pt>
                <c:pt idx="2432">
                  <c:v>41635</c:v>
                </c:pt>
                <c:pt idx="2433">
                  <c:v>41638</c:v>
                </c:pt>
                <c:pt idx="2434">
                  <c:v>41641</c:v>
                </c:pt>
                <c:pt idx="2435">
                  <c:v>41642</c:v>
                </c:pt>
                <c:pt idx="2436">
                  <c:v>41645</c:v>
                </c:pt>
                <c:pt idx="2437">
                  <c:v>41646</c:v>
                </c:pt>
                <c:pt idx="2438">
                  <c:v>41647</c:v>
                </c:pt>
                <c:pt idx="2439">
                  <c:v>41648</c:v>
                </c:pt>
                <c:pt idx="2440">
                  <c:v>41649</c:v>
                </c:pt>
                <c:pt idx="2441">
                  <c:v>41652</c:v>
                </c:pt>
                <c:pt idx="2442">
                  <c:v>41653</c:v>
                </c:pt>
                <c:pt idx="2443">
                  <c:v>41654</c:v>
                </c:pt>
                <c:pt idx="2444">
                  <c:v>41655</c:v>
                </c:pt>
                <c:pt idx="2445">
                  <c:v>41656</c:v>
                </c:pt>
                <c:pt idx="2446">
                  <c:v>41659</c:v>
                </c:pt>
                <c:pt idx="2447">
                  <c:v>41660</c:v>
                </c:pt>
                <c:pt idx="2448">
                  <c:v>41661</c:v>
                </c:pt>
                <c:pt idx="2449">
                  <c:v>41662</c:v>
                </c:pt>
                <c:pt idx="2450">
                  <c:v>41663</c:v>
                </c:pt>
                <c:pt idx="2451">
                  <c:v>41666</c:v>
                </c:pt>
                <c:pt idx="2452">
                  <c:v>41667</c:v>
                </c:pt>
                <c:pt idx="2453">
                  <c:v>41668</c:v>
                </c:pt>
                <c:pt idx="2454">
                  <c:v>41669</c:v>
                </c:pt>
                <c:pt idx="2455">
                  <c:v>41670</c:v>
                </c:pt>
                <c:pt idx="2456">
                  <c:v>41673</c:v>
                </c:pt>
                <c:pt idx="2457">
                  <c:v>41674</c:v>
                </c:pt>
                <c:pt idx="2458">
                  <c:v>41675</c:v>
                </c:pt>
                <c:pt idx="2459">
                  <c:v>41676</c:v>
                </c:pt>
                <c:pt idx="2460">
                  <c:v>41677</c:v>
                </c:pt>
                <c:pt idx="2461">
                  <c:v>41680</c:v>
                </c:pt>
                <c:pt idx="2462">
                  <c:v>41681</c:v>
                </c:pt>
                <c:pt idx="2463">
                  <c:v>41682</c:v>
                </c:pt>
                <c:pt idx="2464">
                  <c:v>41683</c:v>
                </c:pt>
                <c:pt idx="2465">
                  <c:v>41684</c:v>
                </c:pt>
                <c:pt idx="2466">
                  <c:v>41687</c:v>
                </c:pt>
                <c:pt idx="2467">
                  <c:v>41688</c:v>
                </c:pt>
                <c:pt idx="2468">
                  <c:v>41689</c:v>
                </c:pt>
                <c:pt idx="2469">
                  <c:v>41690</c:v>
                </c:pt>
                <c:pt idx="2470">
                  <c:v>41691</c:v>
                </c:pt>
                <c:pt idx="2471">
                  <c:v>41694</c:v>
                </c:pt>
                <c:pt idx="2472">
                  <c:v>41695</c:v>
                </c:pt>
                <c:pt idx="2473">
                  <c:v>41696</c:v>
                </c:pt>
                <c:pt idx="2474">
                  <c:v>41697</c:v>
                </c:pt>
                <c:pt idx="2475">
                  <c:v>41698</c:v>
                </c:pt>
                <c:pt idx="2476">
                  <c:v>41701</c:v>
                </c:pt>
                <c:pt idx="2477">
                  <c:v>41702</c:v>
                </c:pt>
                <c:pt idx="2478">
                  <c:v>41703</c:v>
                </c:pt>
                <c:pt idx="2479">
                  <c:v>41704</c:v>
                </c:pt>
                <c:pt idx="2480">
                  <c:v>41705</c:v>
                </c:pt>
                <c:pt idx="2481">
                  <c:v>41708</c:v>
                </c:pt>
                <c:pt idx="2482">
                  <c:v>41709</c:v>
                </c:pt>
                <c:pt idx="2483">
                  <c:v>41710</c:v>
                </c:pt>
                <c:pt idx="2484">
                  <c:v>41711</c:v>
                </c:pt>
                <c:pt idx="2485">
                  <c:v>41712</c:v>
                </c:pt>
                <c:pt idx="2486">
                  <c:v>41715</c:v>
                </c:pt>
                <c:pt idx="2487">
                  <c:v>41716</c:v>
                </c:pt>
                <c:pt idx="2488">
                  <c:v>41717</c:v>
                </c:pt>
                <c:pt idx="2489">
                  <c:v>41718</c:v>
                </c:pt>
                <c:pt idx="2490">
                  <c:v>41719</c:v>
                </c:pt>
                <c:pt idx="2491">
                  <c:v>41722</c:v>
                </c:pt>
                <c:pt idx="2492">
                  <c:v>41723</c:v>
                </c:pt>
                <c:pt idx="2493">
                  <c:v>41724</c:v>
                </c:pt>
                <c:pt idx="2494">
                  <c:v>41725</c:v>
                </c:pt>
                <c:pt idx="2495">
                  <c:v>41726</c:v>
                </c:pt>
                <c:pt idx="2496">
                  <c:v>41729</c:v>
                </c:pt>
                <c:pt idx="2497">
                  <c:v>41730</c:v>
                </c:pt>
                <c:pt idx="2498">
                  <c:v>41731</c:v>
                </c:pt>
                <c:pt idx="2499">
                  <c:v>41732</c:v>
                </c:pt>
                <c:pt idx="2500">
                  <c:v>41733</c:v>
                </c:pt>
                <c:pt idx="2501">
                  <c:v>41736</c:v>
                </c:pt>
                <c:pt idx="2502">
                  <c:v>41737</c:v>
                </c:pt>
                <c:pt idx="2503">
                  <c:v>41738</c:v>
                </c:pt>
                <c:pt idx="2504">
                  <c:v>41739</c:v>
                </c:pt>
                <c:pt idx="2505">
                  <c:v>41740</c:v>
                </c:pt>
                <c:pt idx="2506">
                  <c:v>41743</c:v>
                </c:pt>
                <c:pt idx="2507">
                  <c:v>41744</c:v>
                </c:pt>
                <c:pt idx="2508">
                  <c:v>41745</c:v>
                </c:pt>
                <c:pt idx="2509">
                  <c:v>41746</c:v>
                </c:pt>
                <c:pt idx="2510">
                  <c:v>41747</c:v>
                </c:pt>
                <c:pt idx="2511">
                  <c:v>41750</c:v>
                </c:pt>
                <c:pt idx="2512">
                  <c:v>41751</c:v>
                </c:pt>
                <c:pt idx="2513">
                  <c:v>41752</c:v>
                </c:pt>
                <c:pt idx="2514">
                  <c:v>41753</c:v>
                </c:pt>
                <c:pt idx="2515">
                  <c:v>41754</c:v>
                </c:pt>
                <c:pt idx="2516">
                  <c:v>41757</c:v>
                </c:pt>
                <c:pt idx="2517">
                  <c:v>41758</c:v>
                </c:pt>
                <c:pt idx="2518">
                  <c:v>41759</c:v>
                </c:pt>
                <c:pt idx="2519">
                  <c:v>41760</c:v>
                </c:pt>
                <c:pt idx="2520">
                  <c:v>41761</c:v>
                </c:pt>
                <c:pt idx="2521">
                  <c:v>41764</c:v>
                </c:pt>
                <c:pt idx="2522">
                  <c:v>41765</c:v>
                </c:pt>
                <c:pt idx="2523">
                  <c:v>41766</c:v>
                </c:pt>
                <c:pt idx="2524">
                  <c:v>41767</c:v>
                </c:pt>
                <c:pt idx="2525">
                  <c:v>41768</c:v>
                </c:pt>
                <c:pt idx="2526">
                  <c:v>41771</c:v>
                </c:pt>
                <c:pt idx="2527">
                  <c:v>41772</c:v>
                </c:pt>
                <c:pt idx="2528">
                  <c:v>41773</c:v>
                </c:pt>
                <c:pt idx="2529">
                  <c:v>41774</c:v>
                </c:pt>
                <c:pt idx="2530">
                  <c:v>41775</c:v>
                </c:pt>
                <c:pt idx="2531">
                  <c:v>41778</c:v>
                </c:pt>
                <c:pt idx="2532">
                  <c:v>41779</c:v>
                </c:pt>
                <c:pt idx="2533">
                  <c:v>41780</c:v>
                </c:pt>
                <c:pt idx="2534">
                  <c:v>41781</c:v>
                </c:pt>
                <c:pt idx="2535">
                  <c:v>41782</c:v>
                </c:pt>
                <c:pt idx="2536">
                  <c:v>41785</c:v>
                </c:pt>
                <c:pt idx="2537">
                  <c:v>41786</c:v>
                </c:pt>
                <c:pt idx="2538">
                  <c:v>41787</c:v>
                </c:pt>
                <c:pt idx="2539">
                  <c:v>41788</c:v>
                </c:pt>
                <c:pt idx="2540">
                  <c:v>41789</c:v>
                </c:pt>
                <c:pt idx="2541">
                  <c:v>41792</c:v>
                </c:pt>
                <c:pt idx="2542">
                  <c:v>41793</c:v>
                </c:pt>
                <c:pt idx="2543">
                  <c:v>41794</c:v>
                </c:pt>
                <c:pt idx="2544">
                  <c:v>41795</c:v>
                </c:pt>
                <c:pt idx="2545">
                  <c:v>41796</c:v>
                </c:pt>
                <c:pt idx="2546">
                  <c:v>41799</c:v>
                </c:pt>
                <c:pt idx="2547">
                  <c:v>41800</c:v>
                </c:pt>
                <c:pt idx="2548">
                  <c:v>41801</c:v>
                </c:pt>
                <c:pt idx="2549">
                  <c:v>41802</c:v>
                </c:pt>
                <c:pt idx="2550">
                  <c:v>41803</c:v>
                </c:pt>
                <c:pt idx="2551">
                  <c:v>41806</c:v>
                </c:pt>
                <c:pt idx="2552">
                  <c:v>41807</c:v>
                </c:pt>
                <c:pt idx="2553">
                  <c:v>41808</c:v>
                </c:pt>
                <c:pt idx="2554">
                  <c:v>41809</c:v>
                </c:pt>
                <c:pt idx="2555">
                  <c:v>41810</c:v>
                </c:pt>
                <c:pt idx="2556">
                  <c:v>41813</c:v>
                </c:pt>
                <c:pt idx="2557">
                  <c:v>41814</c:v>
                </c:pt>
                <c:pt idx="2558">
                  <c:v>41815</c:v>
                </c:pt>
                <c:pt idx="2559">
                  <c:v>41816</c:v>
                </c:pt>
                <c:pt idx="2560">
                  <c:v>41817</c:v>
                </c:pt>
                <c:pt idx="2561">
                  <c:v>41820</c:v>
                </c:pt>
                <c:pt idx="2562">
                  <c:v>41821</c:v>
                </c:pt>
                <c:pt idx="2563">
                  <c:v>41822</c:v>
                </c:pt>
                <c:pt idx="2564">
                  <c:v>41823</c:v>
                </c:pt>
                <c:pt idx="2565">
                  <c:v>41824</c:v>
                </c:pt>
                <c:pt idx="2566">
                  <c:v>41827</c:v>
                </c:pt>
                <c:pt idx="2567">
                  <c:v>41828</c:v>
                </c:pt>
                <c:pt idx="2568">
                  <c:v>41829</c:v>
                </c:pt>
                <c:pt idx="2569">
                  <c:v>41830</c:v>
                </c:pt>
                <c:pt idx="2570">
                  <c:v>41831</c:v>
                </c:pt>
                <c:pt idx="2571">
                  <c:v>41834</c:v>
                </c:pt>
                <c:pt idx="2572">
                  <c:v>41835</c:v>
                </c:pt>
                <c:pt idx="2573">
                  <c:v>41836</c:v>
                </c:pt>
                <c:pt idx="2574">
                  <c:v>41837</c:v>
                </c:pt>
                <c:pt idx="2575">
                  <c:v>41838</c:v>
                </c:pt>
                <c:pt idx="2576">
                  <c:v>41841</c:v>
                </c:pt>
                <c:pt idx="2577">
                  <c:v>41842</c:v>
                </c:pt>
                <c:pt idx="2578">
                  <c:v>41843</c:v>
                </c:pt>
                <c:pt idx="2579">
                  <c:v>41844</c:v>
                </c:pt>
                <c:pt idx="2580">
                  <c:v>41845</c:v>
                </c:pt>
                <c:pt idx="2581">
                  <c:v>41848</c:v>
                </c:pt>
                <c:pt idx="2582">
                  <c:v>41849</c:v>
                </c:pt>
                <c:pt idx="2583">
                  <c:v>41850</c:v>
                </c:pt>
                <c:pt idx="2584">
                  <c:v>41851</c:v>
                </c:pt>
                <c:pt idx="2585">
                  <c:v>41852</c:v>
                </c:pt>
                <c:pt idx="2586">
                  <c:v>41855</c:v>
                </c:pt>
                <c:pt idx="2587">
                  <c:v>41856</c:v>
                </c:pt>
                <c:pt idx="2588">
                  <c:v>41857</c:v>
                </c:pt>
                <c:pt idx="2589">
                  <c:v>41858</c:v>
                </c:pt>
                <c:pt idx="2590">
                  <c:v>41859</c:v>
                </c:pt>
                <c:pt idx="2591">
                  <c:v>41862</c:v>
                </c:pt>
                <c:pt idx="2592">
                  <c:v>41863</c:v>
                </c:pt>
                <c:pt idx="2593">
                  <c:v>41864</c:v>
                </c:pt>
                <c:pt idx="2594">
                  <c:v>41865</c:v>
                </c:pt>
                <c:pt idx="2595">
                  <c:v>41866</c:v>
                </c:pt>
                <c:pt idx="2596">
                  <c:v>41869</c:v>
                </c:pt>
                <c:pt idx="2597">
                  <c:v>41870</c:v>
                </c:pt>
                <c:pt idx="2598">
                  <c:v>41871</c:v>
                </c:pt>
                <c:pt idx="2599">
                  <c:v>41872</c:v>
                </c:pt>
                <c:pt idx="2600">
                  <c:v>41873</c:v>
                </c:pt>
                <c:pt idx="2601">
                  <c:v>41876</c:v>
                </c:pt>
                <c:pt idx="2602">
                  <c:v>41877</c:v>
                </c:pt>
                <c:pt idx="2603">
                  <c:v>41878</c:v>
                </c:pt>
                <c:pt idx="2604">
                  <c:v>41879</c:v>
                </c:pt>
                <c:pt idx="2605">
                  <c:v>41880</c:v>
                </c:pt>
                <c:pt idx="2606">
                  <c:v>41883</c:v>
                </c:pt>
                <c:pt idx="2607">
                  <c:v>41884</c:v>
                </c:pt>
                <c:pt idx="2608">
                  <c:v>41885</c:v>
                </c:pt>
                <c:pt idx="2609">
                  <c:v>41886</c:v>
                </c:pt>
                <c:pt idx="2610">
                  <c:v>41887</c:v>
                </c:pt>
                <c:pt idx="2611">
                  <c:v>41890</c:v>
                </c:pt>
                <c:pt idx="2612">
                  <c:v>41891</c:v>
                </c:pt>
                <c:pt idx="2613">
                  <c:v>41892</c:v>
                </c:pt>
                <c:pt idx="2614">
                  <c:v>41893</c:v>
                </c:pt>
                <c:pt idx="2615">
                  <c:v>41894</c:v>
                </c:pt>
                <c:pt idx="2616">
                  <c:v>41897</c:v>
                </c:pt>
                <c:pt idx="2617">
                  <c:v>41898</c:v>
                </c:pt>
                <c:pt idx="2618">
                  <c:v>41899</c:v>
                </c:pt>
                <c:pt idx="2619">
                  <c:v>41900</c:v>
                </c:pt>
                <c:pt idx="2620">
                  <c:v>41901</c:v>
                </c:pt>
                <c:pt idx="2621">
                  <c:v>41904</c:v>
                </c:pt>
                <c:pt idx="2622">
                  <c:v>41905</c:v>
                </c:pt>
                <c:pt idx="2623">
                  <c:v>41906</c:v>
                </c:pt>
                <c:pt idx="2624">
                  <c:v>41907</c:v>
                </c:pt>
                <c:pt idx="2625">
                  <c:v>41908</c:v>
                </c:pt>
                <c:pt idx="2626">
                  <c:v>41911</c:v>
                </c:pt>
                <c:pt idx="2627">
                  <c:v>41912</c:v>
                </c:pt>
                <c:pt idx="2628">
                  <c:v>41913</c:v>
                </c:pt>
                <c:pt idx="2629">
                  <c:v>41914</c:v>
                </c:pt>
                <c:pt idx="2630">
                  <c:v>41915</c:v>
                </c:pt>
                <c:pt idx="2631">
                  <c:v>41918</c:v>
                </c:pt>
                <c:pt idx="2632">
                  <c:v>41919</c:v>
                </c:pt>
                <c:pt idx="2633">
                  <c:v>41920</c:v>
                </c:pt>
                <c:pt idx="2634">
                  <c:v>41921</c:v>
                </c:pt>
                <c:pt idx="2635">
                  <c:v>41922</c:v>
                </c:pt>
                <c:pt idx="2636">
                  <c:v>41925</c:v>
                </c:pt>
                <c:pt idx="2637">
                  <c:v>41926</c:v>
                </c:pt>
                <c:pt idx="2638">
                  <c:v>41927</c:v>
                </c:pt>
                <c:pt idx="2639">
                  <c:v>41928</c:v>
                </c:pt>
                <c:pt idx="2640">
                  <c:v>41929</c:v>
                </c:pt>
                <c:pt idx="2641">
                  <c:v>41932</c:v>
                </c:pt>
                <c:pt idx="2642">
                  <c:v>41933</c:v>
                </c:pt>
                <c:pt idx="2643">
                  <c:v>41934</c:v>
                </c:pt>
                <c:pt idx="2644">
                  <c:v>41935</c:v>
                </c:pt>
                <c:pt idx="2645">
                  <c:v>41936</c:v>
                </c:pt>
                <c:pt idx="2646">
                  <c:v>41939</c:v>
                </c:pt>
                <c:pt idx="2647">
                  <c:v>41940</c:v>
                </c:pt>
                <c:pt idx="2648">
                  <c:v>41941</c:v>
                </c:pt>
                <c:pt idx="2649">
                  <c:v>41942</c:v>
                </c:pt>
                <c:pt idx="2650">
                  <c:v>41943</c:v>
                </c:pt>
                <c:pt idx="2651">
                  <c:v>41946</c:v>
                </c:pt>
                <c:pt idx="2652">
                  <c:v>41947</c:v>
                </c:pt>
                <c:pt idx="2653">
                  <c:v>41948</c:v>
                </c:pt>
                <c:pt idx="2654">
                  <c:v>41949</c:v>
                </c:pt>
                <c:pt idx="2655">
                  <c:v>41950</c:v>
                </c:pt>
                <c:pt idx="2656">
                  <c:v>41953</c:v>
                </c:pt>
                <c:pt idx="2657">
                  <c:v>41954</c:v>
                </c:pt>
                <c:pt idx="2658">
                  <c:v>41955</c:v>
                </c:pt>
                <c:pt idx="2659">
                  <c:v>41956</c:v>
                </c:pt>
                <c:pt idx="2660">
                  <c:v>41957</c:v>
                </c:pt>
                <c:pt idx="2661">
                  <c:v>41960</c:v>
                </c:pt>
                <c:pt idx="2662">
                  <c:v>41961</c:v>
                </c:pt>
                <c:pt idx="2663">
                  <c:v>41962</c:v>
                </c:pt>
                <c:pt idx="2664">
                  <c:v>41963</c:v>
                </c:pt>
                <c:pt idx="2665">
                  <c:v>41964</c:v>
                </c:pt>
                <c:pt idx="2666">
                  <c:v>41967</c:v>
                </c:pt>
                <c:pt idx="2667">
                  <c:v>41968</c:v>
                </c:pt>
                <c:pt idx="2668">
                  <c:v>41969</c:v>
                </c:pt>
                <c:pt idx="2669">
                  <c:v>41970</c:v>
                </c:pt>
                <c:pt idx="2670">
                  <c:v>41971</c:v>
                </c:pt>
                <c:pt idx="2671">
                  <c:v>41974</c:v>
                </c:pt>
                <c:pt idx="2672">
                  <c:v>41975</c:v>
                </c:pt>
                <c:pt idx="2673">
                  <c:v>41976</c:v>
                </c:pt>
                <c:pt idx="2674">
                  <c:v>41977</c:v>
                </c:pt>
                <c:pt idx="2675">
                  <c:v>41978</c:v>
                </c:pt>
                <c:pt idx="2676">
                  <c:v>41981</c:v>
                </c:pt>
                <c:pt idx="2677">
                  <c:v>41982</c:v>
                </c:pt>
                <c:pt idx="2678">
                  <c:v>41983</c:v>
                </c:pt>
                <c:pt idx="2679">
                  <c:v>41984</c:v>
                </c:pt>
                <c:pt idx="2680">
                  <c:v>41985</c:v>
                </c:pt>
                <c:pt idx="2681">
                  <c:v>41988</c:v>
                </c:pt>
                <c:pt idx="2682">
                  <c:v>41989</c:v>
                </c:pt>
                <c:pt idx="2683">
                  <c:v>41990</c:v>
                </c:pt>
                <c:pt idx="2684">
                  <c:v>41991</c:v>
                </c:pt>
                <c:pt idx="2685">
                  <c:v>41992</c:v>
                </c:pt>
                <c:pt idx="2686">
                  <c:v>41995</c:v>
                </c:pt>
                <c:pt idx="2687">
                  <c:v>41996</c:v>
                </c:pt>
                <c:pt idx="2688">
                  <c:v>41997</c:v>
                </c:pt>
                <c:pt idx="2689">
                  <c:v>41998</c:v>
                </c:pt>
                <c:pt idx="2690">
                  <c:v>41999</c:v>
                </c:pt>
                <c:pt idx="2691">
                  <c:v>42002</c:v>
                </c:pt>
                <c:pt idx="2692">
                  <c:v>42003</c:v>
                </c:pt>
                <c:pt idx="2693">
                  <c:v>42009</c:v>
                </c:pt>
                <c:pt idx="2694">
                  <c:v>42010</c:v>
                </c:pt>
                <c:pt idx="2695">
                  <c:v>42011</c:v>
                </c:pt>
                <c:pt idx="2696">
                  <c:v>42012</c:v>
                </c:pt>
                <c:pt idx="2697">
                  <c:v>42013</c:v>
                </c:pt>
                <c:pt idx="2698">
                  <c:v>42016</c:v>
                </c:pt>
                <c:pt idx="2699">
                  <c:v>42017</c:v>
                </c:pt>
                <c:pt idx="2700">
                  <c:v>42018</c:v>
                </c:pt>
                <c:pt idx="2701">
                  <c:v>42019</c:v>
                </c:pt>
                <c:pt idx="2702">
                  <c:v>42020</c:v>
                </c:pt>
                <c:pt idx="2703">
                  <c:v>42023</c:v>
                </c:pt>
                <c:pt idx="2704">
                  <c:v>42024</c:v>
                </c:pt>
                <c:pt idx="2705">
                  <c:v>42025</c:v>
                </c:pt>
                <c:pt idx="2706">
                  <c:v>42026</c:v>
                </c:pt>
                <c:pt idx="2707">
                  <c:v>42027</c:v>
                </c:pt>
                <c:pt idx="2708">
                  <c:v>42030</c:v>
                </c:pt>
                <c:pt idx="2709">
                  <c:v>42031</c:v>
                </c:pt>
                <c:pt idx="2710">
                  <c:v>42032</c:v>
                </c:pt>
                <c:pt idx="2711">
                  <c:v>42033</c:v>
                </c:pt>
                <c:pt idx="2712">
                  <c:v>42034</c:v>
                </c:pt>
                <c:pt idx="2713">
                  <c:v>42037</c:v>
                </c:pt>
                <c:pt idx="2714">
                  <c:v>42038</c:v>
                </c:pt>
                <c:pt idx="2715">
                  <c:v>42039</c:v>
                </c:pt>
                <c:pt idx="2716">
                  <c:v>42040</c:v>
                </c:pt>
                <c:pt idx="2717">
                  <c:v>42041</c:v>
                </c:pt>
                <c:pt idx="2718">
                  <c:v>42044</c:v>
                </c:pt>
                <c:pt idx="2719">
                  <c:v>42045</c:v>
                </c:pt>
                <c:pt idx="2720">
                  <c:v>42046</c:v>
                </c:pt>
                <c:pt idx="2721">
                  <c:v>42047</c:v>
                </c:pt>
                <c:pt idx="2722">
                  <c:v>42048</c:v>
                </c:pt>
                <c:pt idx="2723">
                  <c:v>42051</c:v>
                </c:pt>
                <c:pt idx="2724">
                  <c:v>42052</c:v>
                </c:pt>
                <c:pt idx="2725">
                  <c:v>42053</c:v>
                </c:pt>
                <c:pt idx="2726">
                  <c:v>42054</c:v>
                </c:pt>
                <c:pt idx="2727">
                  <c:v>42055</c:v>
                </c:pt>
                <c:pt idx="2728">
                  <c:v>42058</c:v>
                </c:pt>
                <c:pt idx="2729">
                  <c:v>42059</c:v>
                </c:pt>
                <c:pt idx="2730">
                  <c:v>42060</c:v>
                </c:pt>
                <c:pt idx="2731">
                  <c:v>42061</c:v>
                </c:pt>
                <c:pt idx="2732">
                  <c:v>42062</c:v>
                </c:pt>
                <c:pt idx="2733">
                  <c:v>42065</c:v>
                </c:pt>
                <c:pt idx="2734">
                  <c:v>42066</c:v>
                </c:pt>
                <c:pt idx="2735">
                  <c:v>42067</c:v>
                </c:pt>
                <c:pt idx="2736">
                  <c:v>42068</c:v>
                </c:pt>
                <c:pt idx="2737">
                  <c:v>42069</c:v>
                </c:pt>
                <c:pt idx="2738">
                  <c:v>42072</c:v>
                </c:pt>
                <c:pt idx="2739">
                  <c:v>42073</c:v>
                </c:pt>
                <c:pt idx="2740">
                  <c:v>42074</c:v>
                </c:pt>
                <c:pt idx="2741">
                  <c:v>42075</c:v>
                </c:pt>
                <c:pt idx="2742">
                  <c:v>42076</c:v>
                </c:pt>
                <c:pt idx="2743">
                  <c:v>42079</c:v>
                </c:pt>
                <c:pt idx="2744">
                  <c:v>42080</c:v>
                </c:pt>
                <c:pt idx="2745">
                  <c:v>42081</c:v>
                </c:pt>
                <c:pt idx="2746">
                  <c:v>42082</c:v>
                </c:pt>
                <c:pt idx="2747">
                  <c:v>42083</c:v>
                </c:pt>
                <c:pt idx="2748">
                  <c:v>42086</c:v>
                </c:pt>
                <c:pt idx="2749">
                  <c:v>42087</c:v>
                </c:pt>
                <c:pt idx="2750">
                  <c:v>42088</c:v>
                </c:pt>
                <c:pt idx="2751">
                  <c:v>42089</c:v>
                </c:pt>
                <c:pt idx="2752">
                  <c:v>42090</c:v>
                </c:pt>
                <c:pt idx="2753">
                  <c:v>42093</c:v>
                </c:pt>
                <c:pt idx="2754">
                  <c:v>42094</c:v>
                </c:pt>
                <c:pt idx="2755">
                  <c:v>42095</c:v>
                </c:pt>
                <c:pt idx="2756">
                  <c:v>42096</c:v>
                </c:pt>
                <c:pt idx="2757">
                  <c:v>42097</c:v>
                </c:pt>
                <c:pt idx="2758">
                  <c:v>42100</c:v>
                </c:pt>
                <c:pt idx="2759">
                  <c:v>42101</c:v>
                </c:pt>
                <c:pt idx="2760">
                  <c:v>42102</c:v>
                </c:pt>
                <c:pt idx="2761">
                  <c:v>42103</c:v>
                </c:pt>
                <c:pt idx="2762">
                  <c:v>42104</c:v>
                </c:pt>
                <c:pt idx="2763">
                  <c:v>42107</c:v>
                </c:pt>
                <c:pt idx="2764">
                  <c:v>42108</c:v>
                </c:pt>
                <c:pt idx="2765">
                  <c:v>42109</c:v>
                </c:pt>
                <c:pt idx="2766">
                  <c:v>42110</c:v>
                </c:pt>
                <c:pt idx="2767">
                  <c:v>42111</c:v>
                </c:pt>
                <c:pt idx="2768">
                  <c:v>42114</c:v>
                </c:pt>
                <c:pt idx="2769">
                  <c:v>42115</c:v>
                </c:pt>
                <c:pt idx="2770">
                  <c:v>42116</c:v>
                </c:pt>
                <c:pt idx="2771">
                  <c:v>42117</c:v>
                </c:pt>
                <c:pt idx="2772">
                  <c:v>42118</c:v>
                </c:pt>
                <c:pt idx="2773">
                  <c:v>42121</c:v>
                </c:pt>
                <c:pt idx="2774">
                  <c:v>42122</c:v>
                </c:pt>
                <c:pt idx="2775">
                  <c:v>42123</c:v>
                </c:pt>
                <c:pt idx="2776">
                  <c:v>42124</c:v>
                </c:pt>
                <c:pt idx="2777">
                  <c:v>42125</c:v>
                </c:pt>
                <c:pt idx="2778">
                  <c:v>42128</c:v>
                </c:pt>
                <c:pt idx="2779">
                  <c:v>42129</c:v>
                </c:pt>
                <c:pt idx="2780">
                  <c:v>42130</c:v>
                </c:pt>
                <c:pt idx="2781">
                  <c:v>42131</c:v>
                </c:pt>
                <c:pt idx="2782">
                  <c:v>42132</c:v>
                </c:pt>
                <c:pt idx="2783">
                  <c:v>42135</c:v>
                </c:pt>
                <c:pt idx="2784">
                  <c:v>42136</c:v>
                </c:pt>
                <c:pt idx="2785">
                  <c:v>42137</c:v>
                </c:pt>
                <c:pt idx="2786">
                  <c:v>42138</c:v>
                </c:pt>
                <c:pt idx="2787">
                  <c:v>42139</c:v>
                </c:pt>
                <c:pt idx="2788">
                  <c:v>42142</c:v>
                </c:pt>
                <c:pt idx="2789">
                  <c:v>42143</c:v>
                </c:pt>
                <c:pt idx="2790">
                  <c:v>42144</c:v>
                </c:pt>
                <c:pt idx="2791">
                  <c:v>42145</c:v>
                </c:pt>
                <c:pt idx="2792">
                  <c:v>42146</c:v>
                </c:pt>
                <c:pt idx="2793">
                  <c:v>42149</c:v>
                </c:pt>
                <c:pt idx="2794">
                  <c:v>42150</c:v>
                </c:pt>
                <c:pt idx="2795">
                  <c:v>42151</c:v>
                </c:pt>
                <c:pt idx="2796">
                  <c:v>42152</c:v>
                </c:pt>
                <c:pt idx="2797">
                  <c:v>42153</c:v>
                </c:pt>
                <c:pt idx="2798">
                  <c:v>42156</c:v>
                </c:pt>
                <c:pt idx="2799">
                  <c:v>42157</c:v>
                </c:pt>
                <c:pt idx="2800">
                  <c:v>42158</c:v>
                </c:pt>
                <c:pt idx="2801">
                  <c:v>42159</c:v>
                </c:pt>
                <c:pt idx="2802">
                  <c:v>42160</c:v>
                </c:pt>
                <c:pt idx="2803">
                  <c:v>42163</c:v>
                </c:pt>
                <c:pt idx="2804">
                  <c:v>42164</c:v>
                </c:pt>
                <c:pt idx="2805">
                  <c:v>42165</c:v>
                </c:pt>
                <c:pt idx="2806">
                  <c:v>42166</c:v>
                </c:pt>
                <c:pt idx="2807">
                  <c:v>42167</c:v>
                </c:pt>
                <c:pt idx="2808">
                  <c:v>42170</c:v>
                </c:pt>
                <c:pt idx="2809">
                  <c:v>42171</c:v>
                </c:pt>
                <c:pt idx="2810">
                  <c:v>42172</c:v>
                </c:pt>
                <c:pt idx="2811">
                  <c:v>42173</c:v>
                </c:pt>
                <c:pt idx="2812">
                  <c:v>42174</c:v>
                </c:pt>
                <c:pt idx="2813">
                  <c:v>42177</c:v>
                </c:pt>
                <c:pt idx="2814">
                  <c:v>42178</c:v>
                </c:pt>
                <c:pt idx="2815">
                  <c:v>42179</c:v>
                </c:pt>
                <c:pt idx="2816">
                  <c:v>42180</c:v>
                </c:pt>
                <c:pt idx="2817">
                  <c:v>42181</c:v>
                </c:pt>
                <c:pt idx="2818">
                  <c:v>42184</c:v>
                </c:pt>
                <c:pt idx="2819">
                  <c:v>42185</c:v>
                </c:pt>
                <c:pt idx="2820">
                  <c:v>42186</c:v>
                </c:pt>
                <c:pt idx="2821">
                  <c:v>42187</c:v>
                </c:pt>
                <c:pt idx="2822">
                  <c:v>42188</c:v>
                </c:pt>
                <c:pt idx="2823">
                  <c:v>42191</c:v>
                </c:pt>
                <c:pt idx="2824">
                  <c:v>42192</c:v>
                </c:pt>
                <c:pt idx="2825">
                  <c:v>42193</c:v>
                </c:pt>
                <c:pt idx="2826">
                  <c:v>42194</c:v>
                </c:pt>
                <c:pt idx="2827">
                  <c:v>42195</c:v>
                </c:pt>
                <c:pt idx="2828">
                  <c:v>42198</c:v>
                </c:pt>
                <c:pt idx="2829">
                  <c:v>42199</c:v>
                </c:pt>
                <c:pt idx="2830">
                  <c:v>42200</c:v>
                </c:pt>
                <c:pt idx="2831">
                  <c:v>42201</c:v>
                </c:pt>
                <c:pt idx="2832">
                  <c:v>42202</c:v>
                </c:pt>
                <c:pt idx="2833">
                  <c:v>42205</c:v>
                </c:pt>
                <c:pt idx="2834">
                  <c:v>42206</c:v>
                </c:pt>
                <c:pt idx="2835">
                  <c:v>42207</c:v>
                </c:pt>
                <c:pt idx="2836">
                  <c:v>42208</c:v>
                </c:pt>
                <c:pt idx="2837">
                  <c:v>42209</c:v>
                </c:pt>
                <c:pt idx="2838">
                  <c:v>42212</c:v>
                </c:pt>
                <c:pt idx="2839">
                  <c:v>42213</c:v>
                </c:pt>
                <c:pt idx="2840">
                  <c:v>42214</c:v>
                </c:pt>
                <c:pt idx="2841">
                  <c:v>42215</c:v>
                </c:pt>
                <c:pt idx="2842">
                  <c:v>42216</c:v>
                </c:pt>
                <c:pt idx="2843">
                  <c:v>42219</c:v>
                </c:pt>
                <c:pt idx="2844">
                  <c:v>42220</c:v>
                </c:pt>
                <c:pt idx="2845">
                  <c:v>42221</c:v>
                </c:pt>
                <c:pt idx="2846">
                  <c:v>42222</c:v>
                </c:pt>
                <c:pt idx="2847">
                  <c:v>42223</c:v>
                </c:pt>
                <c:pt idx="2848">
                  <c:v>42226</c:v>
                </c:pt>
                <c:pt idx="2849">
                  <c:v>42227</c:v>
                </c:pt>
                <c:pt idx="2850">
                  <c:v>42228</c:v>
                </c:pt>
                <c:pt idx="2851">
                  <c:v>42229</c:v>
                </c:pt>
                <c:pt idx="2852">
                  <c:v>42230</c:v>
                </c:pt>
                <c:pt idx="2853">
                  <c:v>42233</c:v>
                </c:pt>
                <c:pt idx="2854">
                  <c:v>42234</c:v>
                </c:pt>
                <c:pt idx="2855">
                  <c:v>42235</c:v>
                </c:pt>
                <c:pt idx="2856">
                  <c:v>42236</c:v>
                </c:pt>
                <c:pt idx="2857">
                  <c:v>42237</c:v>
                </c:pt>
                <c:pt idx="2858">
                  <c:v>42240</c:v>
                </c:pt>
                <c:pt idx="2859">
                  <c:v>42241</c:v>
                </c:pt>
                <c:pt idx="2860">
                  <c:v>42242</c:v>
                </c:pt>
                <c:pt idx="2861">
                  <c:v>42243</c:v>
                </c:pt>
                <c:pt idx="2862">
                  <c:v>42244</c:v>
                </c:pt>
                <c:pt idx="2863">
                  <c:v>42247</c:v>
                </c:pt>
                <c:pt idx="2864">
                  <c:v>42248</c:v>
                </c:pt>
                <c:pt idx="2865">
                  <c:v>42249</c:v>
                </c:pt>
                <c:pt idx="2866">
                  <c:v>42250</c:v>
                </c:pt>
                <c:pt idx="2867">
                  <c:v>42251</c:v>
                </c:pt>
                <c:pt idx="2868">
                  <c:v>42254</c:v>
                </c:pt>
                <c:pt idx="2869">
                  <c:v>42255</c:v>
                </c:pt>
                <c:pt idx="2870">
                  <c:v>42256</c:v>
                </c:pt>
                <c:pt idx="2871">
                  <c:v>42257</c:v>
                </c:pt>
                <c:pt idx="2872">
                  <c:v>42258</c:v>
                </c:pt>
                <c:pt idx="2873">
                  <c:v>42261</c:v>
                </c:pt>
                <c:pt idx="2874">
                  <c:v>42262</c:v>
                </c:pt>
                <c:pt idx="2875">
                  <c:v>42263</c:v>
                </c:pt>
                <c:pt idx="2876">
                  <c:v>42264</c:v>
                </c:pt>
                <c:pt idx="2877">
                  <c:v>42265</c:v>
                </c:pt>
                <c:pt idx="2878">
                  <c:v>42268</c:v>
                </c:pt>
                <c:pt idx="2879">
                  <c:v>42269</c:v>
                </c:pt>
                <c:pt idx="2880">
                  <c:v>42270</c:v>
                </c:pt>
                <c:pt idx="2881">
                  <c:v>42271</c:v>
                </c:pt>
                <c:pt idx="2882">
                  <c:v>42272</c:v>
                </c:pt>
                <c:pt idx="2883">
                  <c:v>42275</c:v>
                </c:pt>
                <c:pt idx="2884">
                  <c:v>42276</c:v>
                </c:pt>
                <c:pt idx="2885">
                  <c:v>42277</c:v>
                </c:pt>
                <c:pt idx="2886">
                  <c:v>42278</c:v>
                </c:pt>
                <c:pt idx="2887">
                  <c:v>42279</c:v>
                </c:pt>
                <c:pt idx="2888">
                  <c:v>42282</c:v>
                </c:pt>
                <c:pt idx="2889">
                  <c:v>42283</c:v>
                </c:pt>
                <c:pt idx="2890">
                  <c:v>42284</c:v>
                </c:pt>
                <c:pt idx="2891">
                  <c:v>42285</c:v>
                </c:pt>
                <c:pt idx="2892">
                  <c:v>42286</c:v>
                </c:pt>
                <c:pt idx="2893">
                  <c:v>42289</c:v>
                </c:pt>
                <c:pt idx="2894">
                  <c:v>42290</c:v>
                </c:pt>
                <c:pt idx="2895">
                  <c:v>42291</c:v>
                </c:pt>
                <c:pt idx="2896">
                  <c:v>42292</c:v>
                </c:pt>
                <c:pt idx="2897">
                  <c:v>42293</c:v>
                </c:pt>
                <c:pt idx="2898">
                  <c:v>42296</c:v>
                </c:pt>
                <c:pt idx="2899">
                  <c:v>42297</c:v>
                </c:pt>
                <c:pt idx="2900">
                  <c:v>42298</c:v>
                </c:pt>
                <c:pt idx="2901">
                  <c:v>42299</c:v>
                </c:pt>
                <c:pt idx="2902">
                  <c:v>42300</c:v>
                </c:pt>
                <c:pt idx="2903">
                  <c:v>42303</c:v>
                </c:pt>
                <c:pt idx="2904">
                  <c:v>42304</c:v>
                </c:pt>
                <c:pt idx="2905">
                  <c:v>42305</c:v>
                </c:pt>
                <c:pt idx="2906">
                  <c:v>42306</c:v>
                </c:pt>
                <c:pt idx="2907">
                  <c:v>42307</c:v>
                </c:pt>
                <c:pt idx="2908">
                  <c:v>42310</c:v>
                </c:pt>
                <c:pt idx="2909">
                  <c:v>42311</c:v>
                </c:pt>
                <c:pt idx="2910">
                  <c:v>42312</c:v>
                </c:pt>
                <c:pt idx="2911">
                  <c:v>42313</c:v>
                </c:pt>
                <c:pt idx="2912">
                  <c:v>42314</c:v>
                </c:pt>
                <c:pt idx="2913">
                  <c:v>42317</c:v>
                </c:pt>
                <c:pt idx="2914">
                  <c:v>42318</c:v>
                </c:pt>
                <c:pt idx="2915">
                  <c:v>42319</c:v>
                </c:pt>
                <c:pt idx="2916">
                  <c:v>42320</c:v>
                </c:pt>
                <c:pt idx="2917">
                  <c:v>42321</c:v>
                </c:pt>
                <c:pt idx="2918">
                  <c:v>42324</c:v>
                </c:pt>
                <c:pt idx="2919">
                  <c:v>42325</c:v>
                </c:pt>
                <c:pt idx="2920">
                  <c:v>42326</c:v>
                </c:pt>
                <c:pt idx="2921">
                  <c:v>42327</c:v>
                </c:pt>
                <c:pt idx="2922">
                  <c:v>42328</c:v>
                </c:pt>
                <c:pt idx="2923">
                  <c:v>42331</c:v>
                </c:pt>
                <c:pt idx="2924">
                  <c:v>42332</c:v>
                </c:pt>
                <c:pt idx="2925">
                  <c:v>42333</c:v>
                </c:pt>
                <c:pt idx="2926">
                  <c:v>42334</c:v>
                </c:pt>
                <c:pt idx="2927">
                  <c:v>42335</c:v>
                </c:pt>
                <c:pt idx="2928">
                  <c:v>42338</c:v>
                </c:pt>
                <c:pt idx="2929">
                  <c:v>42339</c:v>
                </c:pt>
                <c:pt idx="2930">
                  <c:v>42340</c:v>
                </c:pt>
                <c:pt idx="2931">
                  <c:v>42341</c:v>
                </c:pt>
                <c:pt idx="2932">
                  <c:v>42342</c:v>
                </c:pt>
                <c:pt idx="2933">
                  <c:v>42345</c:v>
                </c:pt>
                <c:pt idx="2934">
                  <c:v>42346</c:v>
                </c:pt>
                <c:pt idx="2935">
                  <c:v>42347</c:v>
                </c:pt>
                <c:pt idx="2936">
                  <c:v>42348</c:v>
                </c:pt>
                <c:pt idx="2937">
                  <c:v>42349</c:v>
                </c:pt>
                <c:pt idx="2938">
                  <c:v>42352</c:v>
                </c:pt>
                <c:pt idx="2939">
                  <c:v>42353</c:v>
                </c:pt>
                <c:pt idx="2940">
                  <c:v>42354</c:v>
                </c:pt>
                <c:pt idx="2941">
                  <c:v>42355</c:v>
                </c:pt>
                <c:pt idx="2942">
                  <c:v>42356</c:v>
                </c:pt>
                <c:pt idx="2943">
                  <c:v>42359</c:v>
                </c:pt>
                <c:pt idx="2944">
                  <c:v>42360</c:v>
                </c:pt>
                <c:pt idx="2945">
                  <c:v>42361</c:v>
                </c:pt>
                <c:pt idx="2946">
                  <c:v>42362</c:v>
                </c:pt>
                <c:pt idx="2947">
                  <c:v>42363</c:v>
                </c:pt>
                <c:pt idx="2948">
                  <c:v>42366</c:v>
                </c:pt>
                <c:pt idx="2949">
                  <c:v>42367</c:v>
                </c:pt>
                <c:pt idx="2950">
                  <c:v>42368</c:v>
                </c:pt>
                <c:pt idx="2951">
                  <c:v>42373</c:v>
                </c:pt>
                <c:pt idx="2952">
                  <c:v>42374</c:v>
                </c:pt>
                <c:pt idx="2953">
                  <c:v>42375</c:v>
                </c:pt>
                <c:pt idx="2954">
                  <c:v>42376</c:v>
                </c:pt>
                <c:pt idx="2955">
                  <c:v>42377</c:v>
                </c:pt>
                <c:pt idx="2956">
                  <c:v>42380</c:v>
                </c:pt>
                <c:pt idx="2957">
                  <c:v>42381</c:v>
                </c:pt>
                <c:pt idx="2958">
                  <c:v>42382</c:v>
                </c:pt>
                <c:pt idx="2959">
                  <c:v>42383</c:v>
                </c:pt>
                <c:pt idx="2960">
                  <c:v>42384</c:v>
                </c:pt>
                <c:pt idx="2961">
                  <c:v>42387</c:v>
                </c:pt>
                <c:pt idx="2962">
                  <c:v>42388</c:v>
                </c:pt>
                <c:pt idx="2963">
                  <c:v>42389</c:v>
                </c:pt>
                <c:pt idx="2964">
                  <c:v>42390</c:v>
                </c:pt>
                <c:pt idx="2965">
                  <c:v>42391</c:v>
                </c:pt>
                <c:pt idx="2966">
                  <c:v>42394</c:v>
                </c:pt>
                <c:pt idx="2967">
                  <c:v>42395</c:v>
                </c:pt>
                <c:pt idx="2968">
                  <c:v>42396</c:v>
                </c:pt>
                <c:pt idx="2969">
                  <c:v>42397</c:v>
                </c:pt>
                <c:pt idx="2970">
                  <c:v>42398</c:v>
                </c:pt>
                <c:pt idx="2971">
                  <c:v>42401</c:v>
                </c:pt>
                <c:pt idx="2972">
                  <c:v>42402</c:v>
                </c:pt>
                <c:pt idx="2973">
                  <c:v>42403</c:v>
                </c:pt>
                <c:pt idx="2974">
                  <c:v>42404</c:v>
                </c:pt>
                <c:pt idx="2975">
                  <c:v>42405</c:v>
                </c:pt>
                <c:pt idx="2976">
                  <c:v>42408</c:v>
                </c:pt>
                <c:pt idx="2977">
                  <c:v>42409</c:v>
                </c:pt>
                <c:pt idx="2978">
                  <c:v>42410</c:v>
                </c:pt>
                <c:pt idx="2979">
                  <c:v>42411</c:v>
                </c:pt>
                <c:pt idx="2980">
                  <c:v>42412</c:v>
                </c:pt>
                <c:pt idx="2981">
                  <c:v>42415</c:v>
                </c:pt>
                <c:pt idx="2982">
                  <c:v>42416</c:v>
                </c:pt>
                <c:pt idx="2983">
                  <c:v>42417</c:v>
                </c:pt>
                <c:pt idx="2984">
                  <c:v>42418</c:v>
                </c:pt>
                <c:pt idx="2985">
                  <c:v>42419</c:v>
                </c:pt>
                <c:pt idx="2986">
                  <c:v>42422</c:v>
                </c:pt>
                <c:pt idx="2987">
                  <c:v>42423</c:v>
                </c:pt>
                <c:pt idx="2988">
                  <c:v>42424</c:v>
                </c:pt>
                <c:pt idx="2989">
                  <c:v>42425</c:v>
                </c:pt>
                <c:pt idx="2990">
                  <c:v>42426</c:v>
                </c:pt>
                <c:pt idx="2991">
                  <c:v>42429</c:v>
                </c:pt>
                <c:pt idx="2992">
                  <c:v>42430</c:v>
                </c:pt>
                <c:pt idx="2993">
                  <c:v>42431</c:v>
                </c:pt>
                <c:pt idx="2994">
                  <c:v>42432</c:v>
                </c:pt>
                <c:pt idx="2995">
                  <c:v>42433</c:v>
                </c:pt>
                <c:pt idx="2996">
                  <c:v>42436</c:v>
                </c:pt>
                <c:pt idx="2997">
                  <c:v>42437</c:v>
                </c:pt>
                <c:pt idx="2998">
                  <c:v>42438</c:v>
                </c:pt>
                <c:pt idx="2999">
                  <c:v>42439</c:v>
                </c:pt>
                <c:pt idx="3000">
                  <c:v>42440</c:v>
                </c:pt>
                <c:pt idx="3001">
                  <c:v>42443</c:v>
                </c:pt>
                <c:pt idx="3002">
                  <c:v>42444</c:v>
                </c:pt>
                <c:pt idx="3003">
                  <c:v>42445</c:v>
                </c:pt>
                <c:pt idx="3004">
                  <c:v>42446</c:v>
                </c:pt>
                <c:pt idx="3005">
                  <c:v>42447</c:v>
                </c:pt>
                <c:pt idx="3006">
                  <c:v>42450</c:v>
                </c:pt>
                <c:pt idx="3007">
                  <c:v>42451</c:v>
                </c:pt>
                <c:pt idx="3008">
                  <c:v>42452</c:v>
                </c:pt>
                <c:pt idx="3009">
                  <c:v>42453</c:v>
                </c:pt>
                <c:pt idx="3010">
                  <c:v>42454</c:v>
                </c:pt>
                <c:pt idx="3011">
                  <c:v>42457</c:v>
                </c:pt>
                <c:pt idx="3012">
                  <c:v>42458</c:v>
                </c:pt>
                <c:pt idx="3013">
                  <c:v>42459</c:v>
                </c:pt>
                <c:pt idx="3014">
                  <c:v>42460</c:v>
                </c:pt>
                <c:pt idx="3015">
                  <c:v>42461</c:v>
                </c:pt>
                <c:pt idx="3016">
                  <c:v>42464</c:v>
                </c:pt>
                <c:pt idx="3017">
                  <c:v>42465</c:v>
                </c:pt>
                <c:pt idx="3018">
                  <c:v>42466</c:v>
                </c:pt>
                <c:pt idx="3019">
                  <c:v>42467</c:v>
                </c:pt>
                <c:pt idx="3020">
                  <c:v>42468</c:v>
                </c:pt>
                <c:pt idx="3021">
                  <c:v>42471</c:v>
                </c:pt>
                <c:pt idx="3022">
                  <c:v>42472</c:v>
                </c:pt>
                <c:pt idx="3023">
                  <c:v>42473</c:v>
                </c:pt>
                <c:pt idx="3024">
                  <c:v>42474</c:v>
                </c:pt>
                <c:pt idx="3025">
                  <c:v>42475</c:v>
                </c:pt>
                <c:pt idx="3026">
                  <c:v>42478</c:v>
                </c:pt>
                <c:pt idx="3027">
                  <c:v>42479</c:v>
                </c:pt>
                <c:pt idx="3028">
                  <c:v>42480</c:v>
                </c:pt>
                <c:pt idx="3029">
                  <c:v>42481</c:v>
                </c:pt>
                <c:pt idx="3030">
                  <c:v>42482</c:v>
                </c:pt>
                <c:pt idx="3031">
                  <c:v>42485</c:v>
                </c:pt>
                <c:pt idx="3032">
                  <c:v>42486</c:v>
                </c:pt>
                <c:pt idx="3033">
                  <c:v>42487</c:v>
                </c:pt>
                <c:pt idx="3034">
                  <c:v>42488</c:v>
                </c:pt>
                <c:pt idx="3035">
                  <c:v>42489</c:v>
                </c:pt>
                <c:pt idx="3036">
                  <c:v>42492</c:v>
                </c:pt>
                <c:pt idx="3037">
                  <c:v>42493</c:v>
                </c:pt>
                <c:pt idx="3038">
                  <c:v>42494</c:v>
                </c:pt>
                <c:pt idx="3039">
                  <c:v>42495</c:v>
                </c:pt>
                <c:pt idx="3040">
                  <c:v>42496</c:v>
                </c:pt>
                <c:pt idx="3041">
                  <c:v>42499</c:v>
                </c:pt>
                <c:pt idx="3042">
                  <c:v>42500</c:v>
                </c:pt>
                <c:pt idx="3043">
                  <c:v>42501</c:v>
                </c:pt>
                <c:pt idx="3044">
                  <c:v>42502</c:v>
                </c:pt>
                <c:pt idx="3045">
                  <c:v>42503</c:v>
                </c:pt>
                <c:pt idx="3046">
                  <c:v>42506</c:v>
                </c:pt>
                <c:pt idx="3047">
                  <c:v>42507</c:v>
                </c:pt>
                <c:pt idx="3048">
                  <c:v>42508</c:v>
                </c:pt>
                <c:pt idx="3049">
                  <c:v>42509</c:v>
                </c:pt>
                <c:pt idx="3050">
                  <c:v>42510</c:v>
                </c:pt>
                <c:pt idx="3051">
                  <c:v>42513</c:v>
                </c:pt>
                <c:pt idx="3052">
                  <c:v>42514</c:v>
                </c:pt>
                <c:pt idx="3053">
                  <c:v>42515</c:v>
                </c:pt>
                <c:pt idx="3054">
                  <c:v>42516</c:v>
                </c:pt>
                <c:pt idx="3055">
                  <c:v>42517</c:v>
                </c:pt>
                <c:pt idx="3056">
                  <c:v>42520</c:v>
                </c:pt>
                <c:pt idx="3057">
                  <c:v>42521</c:v>
                </c:pt>
                <c:pt idx="3058">
                  <c:v>42522</c:v>
                </c:pt>
                <c:pt idx="3059">
                  <c:v>42523</c:v>
                </c:pt>
                <c:pt idx="3060">
                  <c:v>42524</c:v>
                </c:pt>
                <c:pt idx="3061">
                  <c:v>42527</c:v>
                </c:pt>
                <c:pt idx="3062">
                  <c:v>42528</c:v>
                </c:pt>
                <c:pt idx="3063">
                  <c:v>42529</c:v>
                </c:pt>
                <c:pt idx="3064">
                  <c:v>42530</c:v>
                </c:pt>
                <c:pt idx="3065">
                  <c:v>42531</c:v>
                </c:pt>
                <c:pt idx="3066">
                  <c:v>42534</c:v>
                </c:pt>
                <c:pt idx="3067">
                  <c:v>42535</c:v>
                </c:pt>
                <c:pt idx="3068">
                  <c:v>42536</c:v>
                </c:pt>
                <c:pt idx="3069">
                  <c:v>42537</c:v>
                </c:pt>
                <c:pt idx="3070">
                  <c:v>42538</c:v>
                </c:pt>
                <c:pt idx="3071">
                  <c:v>42541</c:v>
                </c:pt>
                <c:pt idx="3072">
                  <c:v>42542</c:v>
                </c:pt>
                <c:pt idx="3073">
                  <c:v>42543</c:v>
                </c:pt>
                <c:pt idx="3074">
                  <c:v>42544</c:v>
                </c:pt>
                <c:pt idx="3075">
                  <c:v>42545</c:v>
                </c:pt>
                <c:pt idx="3076">
                  <c:v>42548</c:v>
                </c:pt>
                <c:pt idx="3077">
                  <c:v>42549</c:v>
                </c:pt>
                <c:pt idx="3078">
                  <c:v>42550</c:v>
                </c:pt>
                <c:pt idx="3079">
                  <c:v>42551</c:v>
                </c:pt>
                <c:pt idx="3080">
                  <c:v>42552</c:v>
                </c:pt>
                <c:pt idx="3081">
                  <c:v>42555</c:v>
                </c:pt>
                <c:pt idx="3082">
                  <c:v>42556</c:v>
                </c:pt>
                <c:pt idx="3083">
                  <c:v>42557</c:v>
                </c:pt>
                <c:pt idx="3084">
                  <c:v>42558</c:v>
                </c:pt>
                <c:pt idx="3085">
                  <c:v>42559</c:v>
                </c:pt>
                <c:pt idx="3086">
                  <c:v>42562</c:v>
                </c:pt>
                <c:pt idx="3087">
                  <c:v>42563</c:v>
                </c:pt>
                <c:pt idx="3088">
                  <c:v>42564</c:v>
                </c:pt>
                <c:pt idx="3089">
                  <c:v>42565</c:v>
                </c:pt>
                <c:pt idx="3090">
                  <c:v>42566</c:v>
                </c:pt>
                <c:pt idx="3091">
                  <c:v>42569</c:v>
                </c:pt>
                <c:pt idx="3092">
                  <c:v>42570</c:v>
                </c:pt>
                <c:pt idx="3093">
                  <c:v>42571</c:v>
                </c:pt>
                <c:pt idx="3094">
                  <c:v>42572</c:v>
                </c:pt>
                <c:pt idx="3095">
                  <c:v>42573</c:v>
                </c:pt>
                <c:pt idx="3096">
                  <c:v>42576</c:v>
                </c:pt>
                <c:pt idx="3097">
                  <c:v>42577</c:v>
                </c:pt>
                <c:pt idx="3098">
                  <c:v>42578</c:v>
                </c:pt>
                <c:pt idx="3099">
                  <c:v>42579</c:v>
                </c:pt>
                <c:pt idx="3100">
                  <c:v>42580</c:v>
                </c:pt>
                <c:pt idx="3101">
                  <c:v>42583</c:v>
                </c:pt>
                <c:pt idx="3102">
                  <c:v>42584</c:v>
                </c:pt>
                <c:pt idx="3103">
                  <c:v>42585</c:v>
                </c:pt>
                <c:pt idx="3104">
                  <c:v>42586</c:v>
                </c:pt>
                <c:pt idx="3105">
                  <c:v>42587</c:v>
                </c:pt>
                <c:pt idx="3106">
                  <c:v>42590</c:v>
                </c:pt>
                <c:pt idx="3107">
                  <c:v>42591</c:v>
                </c:pt>
                <c:pt idx="3108">
                  <c:v>42592</c:v>
                </c:pt>
                <c:pt idx="3109">
                  <c:v>42593</c:v>
                </c:pt>
                <c:pt idx="3110">
                  <c:v>42594</c:v>
                </c:pt>
                <c:pt idx="3111">
                  <c:v>42597</c:v>
                </c:pt>
                <c:pt idx="3112">
                  <c:v>42598</c:v>
                </c:pt>
                <c:pt idx="3113">
                  <c:v>42599</c:v>
                </c:pt>
                <c:pt idx="3114">
                  <c:v>42600</c:v>
                </c:pt>
                <c:pt idx="3115">
                  <c:v>42601</c:v>
                </c:pt>
                <c:pt idx="3116">
                  <c:v>42604</c:v>
                </c:pt>
                <c:pt idx="3117">
                  <c:v>42605</c:v>
                </c:pt>
                <c:pt idx="3118">
                  <c:v>42606</c:v>
                </c:pt>
                <c:pt idx="3119">
                  <c:v>42607</c:v>
                </c:pt>
                <c:pt idx="3120">
                  <c:v>42608</c:v>
                </c:pt>
                <c:pt idx="3121">
                  <c:v>42611</c:v>
                </c:pt>
                <c:pt idx="3122">
                  <c:v>42612</c:v>
                </c:pt>
                <c:pt idx="3123">
                  <c:v>42613</c:v>
                </c:pt>
                <c:pt idx="3124">
                  <c:v>42614</c:v>
                </c:pt>
                <c:pt idx="3125">
                  <c:v>42615</c:v>
                </c:pt>
                <c:pt idx="3126">
                  <c:v>42618</c:v>
                </c:pt>
                <c:pt idx="3127">
                  <c:v>42619</c:v>
                </c:pt>
                <c:pt idx="3128">
                  <c:v>42620</c:v>
                </c:pt>
                <c:pt idx="3129">
                  <c:v>42621</c:v>
                </c:pt>
                <c:pt idx="3130">
                  <c:v>42622</c:v>
                </c:pt>
                <c:pt idx="3131">
                  <c:v>42625</c:v>
                </c:pt>
                <c:pt idx="3132">
                  <c:v>42626</c:v>
                </c:pt>
                <c:pt idx="3133">
                  <c:v>42627</c:v>
                </c:pt>
                <c:pt idx="3134">
                  <c:v>42628</c:v>
                </c:pt>
                <c:pt idx="3135">
                  <c:v>42629</c:v>
                </c:pt>
                <c:pt idx="3136">
                  <c:v>42632</c:v>
                </c:pt>
                <c:pt idx="3137">
                  <c:v>42633</c:v>
                </c:pt>
                <c:pt idx="3138">
                  <c:v>42634</c:v>
                </c:pt>
                <c:pt idx="3139">
                  <c:v>42635</c:v>
                </c:pt>
                <c:pt idx="3140">
                  <c:v>42636</c:v>
                </c:pt>
                <c:pt idx="3141">
                  <c:v>42639</c:v>
                </c:pt>
                <c:pt idx="3142">
                  <c:v>42640</c:v>
                </c:pt>
                <c:pt idx="3143">
                  <c:v>42641</c:v>
                </c:pt>
                <c:pt idx="3144">
                  <c:v>42642</c:v>
                </c:pt>
                <c:pt idx="3145">
                  <c:v>42643</c:v>
                </c:pt>
                <c:pt idx="3146">
                  <c:v>42646</c:v>
                </c:pt>
                <c:pt idx="3147">
                  <c:v>42647</c:v>
                </c:pt>
                <c:pt idx="3148">
                  <c:v>42648</c:v>
                </c:pt>
                <c:pt idx="3149">
                  <c:v>42649</c:v>
                </c:pt>
                <c:pt idx="3150">
                  <c:v>42650</c:v>
                </c:pt>
                <c:pt idx="3151">
                  <c:v>42653</c:v>
                </c:pt>
                <c:pt idx="3152">
                  <c:v>42654</c:v>
                </c:pt>
                <c:pt idx="3153">
                  <c:v>42655</c:v>
                </c:pt>
                <c:pt idx="3154">
                  <c:v>42656</c:v>
                </c:pt>
                <c:pt idx="3155">
                  <c:v>42657</c:v>
                </c:pt>
                <c:pt idx="3156">
                  <c:v>42660</c:v>
                </c:pt>
                <c:pt idx="3157">
                  <c:v>42661</c:v>
                </c:pt>
                <c:pt idx="3158">
                  <c:v>42662</c:v>
                </c:pt>
                <c:pt idx="3159">
                  <c:v>42663</c:v>
                </c:pt>
                <c:pt idx="3160">
                  <c:v>42664</c:v>
                </c:pt>
                <c:pt idx="3161">
                  <c:v>42667</c:v>
                </c:pt>
                <c:pt idx="3162">
                  <c:v>42668</c:v>
                </c:pt>
                <c:pt idx="3163">
                  <c:v>42669</c:v>
                </c:pt>
                <c:pt idx="3164">
                  <c:v>42670</c:v>
                </c:pt>
                <c:pt idx="3165">
                  <c:v>42671</c:v>
                </c:pt>
                <c:pt idx="3166">
                  <c:v>42674</c:v>
                </c:pt>
                <c:pt idx="3167">
                  <c:v>42675</c:v>
                </c:pt>
                <c:pt idx="3168">
                  <c:v>42676</c:v>
                </c:pt>
                <c:pt idx="3169">
                  <c:v>42677</c:v>
                </c:pt>
                <c:pt idx="3170">
                  <c:v>42678</c:v>
                </c:pt>
                <c:pt idx="3171">
                  <c:v>42681</c:v>
                </c:pt>
                <c:pt idx="3172">
                  <c:v>42682</c:v>
                </c:pt>
                <c:pt idx="3173">
                  <c:v>42683</c:v>
                </c:pt>
                <c:pt idx="3174">
                  <c:v>42684</c:v>
                </c:pt>
                <c:pt idx="3175">
                  <c:v>42685</c:v>
                </c:pt>
                <c:pt idx="3176">
                  <c:v>42688</c:v>
                </c:pt>
                <c:pt idx="3177">
                  <c:v>42689</c:v>
                </c:pt>
                <c:pt idx="3178">
                  <c:v>42690</c:v>
                </c:pt>
                <c:pt idx="3179">
                  <c:v>42691</c:v>
                </c:pt>
                <c:pt idx="3180">
                  <c:v>42692</c:v>
                </c:pt>
                <c:pt idx="3181">
                  <c:v>42695</c:v>
                </c:pt>
                <c:pt idx="3182">
                  <c:v>42696</c:v>
                </c:pt>
                <c:pt idx="3183">
                  <c:v>42697</c:v>
                </c:pt>
                <c:pt idx="3184">
                  <c:v>42698</c:v>
                </c:pt>
                <c:pt idx="3185">
                  <c:v>42699</c:v>
                </c:pt>
                <c:pt idx="3186">
                  <c:v>42702</c:v>
                </c:pt>
                <c:pt idx="3187">
                  <c:v>42703</c:v>
                </c:pt>
                <c:pt idx="3188">
                  <c:v>42704</c:v>
                </c:pt>
                <c:pt idx="3189">
                  <c:v>42705</c:v>
                </c:pt>
                <c:pt idx="3190">
                  <c:v>42706</c:v>
                </c:pt>
                <c:pt idx="3191">
                  <c:v>42709</c:v>
                </c:pt>
                <c:pt idx="3192">
                  <c:v>42710</c:v>
                </c:pt>
                <c:pt idx="3193">
                  <c:v>42711</c:v>
                </c:pt>
                <c:pt idx="3194">
                  <c:v>42712</c:v>
                </c:pt>
                <c:pt idx="3195">
                  <c:v>42713</c:v>
                </c:pt>
                <c:pt idx="3196">
                  <c:v>42716</c:v>
                </c:pt>
                <c:pt idx="3197">
                  <c:v>42717</c:v>
                </c:pt>
                <c:pt idx="3198">
                  <c:v>42718</c:v>
                </c:pt>
                <c:pt idx="3199">
                  <c:v>42719</c:v>
                </c:pt>
                <c:pt idx="3200">
                  <c:v>42720</c:v>
                </c:pt>
                <c:pt idx="3201">
                  <c:v>42723</c:v>
                </c:pt>
                <c:pt idx="3202">
                  <c:v>42724</c:v>
                </c:pt>
                <c:pt idx="3203">
                  <c:v>42725</c:v>
                </c:pt>
                <c:pt idx="3204">
                  <c:v>42726</c:v>
                </c:pt>
                <c:pt idx="3205">
                  <c:v>42727</c:v>
                </c:pt>
                <c:pt idx="3206">
                  <c:v>42730</c:v>
                </c:pt>
                <c:pt idx="3207">
                  <c:v>42731</c:v>
                </c:pt>
                <c:pt idx="3208">
                  <c:v>42732</c:v>
                </c:pt>
                <c:pt idx="3209">
                  <c:v>42733</c:v>
                </c:pt>
                <c:pt idx="3210">
                  <c:v>42734</c:v>
                </c:pt>
                <c:pt idx="3211">
                  <c:v>42738</c:v>
                </c:pt>
                <c:pt idx="3212">
                  <c:v>42739</c:v>
                </c:pt>
                <c:pt idx="3213">
                  <c:v>42740</c:v>
                </c:pt>
                <c:pt idx="3214">
                  <c:v>42741</c:v>
                </c:pt>
                <c:pt idx="3215">
                  <c:v>42744</c:v>
                </c:pt>
                <c:pt idx="3216">
                  <c:v>42745</c:v>
                </c:pt>
                <c:pt idx="3217">
                  <c:v>42746</c:v>
                </c:pt>
                <c:pt idx="3218">
                  <c:v>42747</c:v>
                </c:pt>
                <c:pt idx="3219">
                  <c:v>42748</c:v>
                </c:pt>
                <c:pt idx="3220">
                  <c:v>42751</c:v>
                </c:pt>
                <c:pt idx="3221">
                  <c:v>42752</c:v>
                </c:pt>
                <c:pt idx="3222">
                  <c:v>42753</c:v>
                </c:pt>
                <c:pt idx="3223">
                  <c:v>42754</c:v>
                </c:pt>
                <c:pt idx="3224">
                  <c:v>42755</c:v>
                </c:pt>
                <c:pt idx="3225">
                  <c:v>42758</c:v>
                </c:pt>
                <c:pt idx="3226">
                  <c:v>42759</c:v>
                </c:pt>
                <c:pt idx="3227">
                  <c:v>42760</c:v>
                </c:pt>
                <c:pt idx="3228">
                  <c:v>42761</c:v>
                </c:pt>
                <c:pt idx="3229">
                  <c:v>42762</c:v>
                </c:pt>
                <c:pt idx="3230">
                  <c:v>42765</c:v>
                </c:pt>
                <c:pt idx="3231">
                  <c:v>42766</c:v>
                </c:pt>
                <c:pt idx="3232">
                  <c:v>42767</c:v>
                </c:pt>
                <c:pt idx="3233">
                  <c:v>42768</c:v>
                </c:pt>
                <c:pt idx="3234">
                  <c:v>42769</c:v>
                </c:pt>
                <c:pt idx="3235">
                  <c:v>42772</c:v>
                </c:pt>
                <c:pt idx="3236">
                  <c:v>42773</c:v>
                </c:pt>
                <c:pt idx="3237">
                  <c:v>42774</c:v>
                </c:pt>
                <c:pt idx="3238">
                  <c:v>42775</c:v>
                </c:pt>
                <c:pt idx="3239">
                  <c:v>42776</c:v>
                </c:pt>
                <c:pt idx="3240">
                  <c:v>42779</c:v>
                </c:pt>
                <c:pt idx="3241">
                  <c:v>42780</c:v>
                </c:pt>
                <c:pt idx="3242">
                  <c:v>42781</c:v>
                </c:pt>
                <c:pt idx="3243">
                  <c:v>42782</c:v>
                </c:pt>
                <c:pt idx="3244">
                  <c:v>42783</c:v>
                </c:pt>
                <c:pt idx="3245">
                  <c:v>42786</c:v>
                </c:pt>
                <c:pt idx="3246">
                  <c:v>42787</c:v>
                </c:pt>
                <c:pt idx="3247">
                  <c:v>42788</c:v>
                </c:pt>
                <c:pt idx="3248">
                  <c:v>42789</c:v>
                </c:pt>
                <c:pt idx="3249">
                  <c:v>42790</c:v>
                </c:pt>
                <c:pt idx="3250">
                  <c:v>42793</c:v>
                </c:pt>
                <c:pt idx="3251">
                  <c:v>42794</c:v>
                </c:pt>
                <c:pt idx="3252">
                  <c:v>42795</c:v>
                </c:pt>
                <c:pt idx="3253">
                  <c:v>42796</c:v>
                </c:pt>
                <c:pt idx="3254">
                  <c:v>42797</c:v>
                </c:pt>
                <c:pt idx="3255">
                  <c:v>42800</c:v>
                </c:pt>
                <c:pt idx="3256">
                  <c:v>42801</c:v>
                </c:pt>
                <c:pt idx="3257">
                  <c:v>42802</c:v>
                </c:pt>
                <c:pt idx="3258">
                  <c:v>42803</c:v>
                </c:pt>
                <c:pt idx="3259">
                  <c:v>42804</c:v>
                </c:pt>
                <c:pt idx="3260">
                  <c:v>42807</c:v>
                </c:pt>
                <c:pt idx="3261">
                  <c:v>42808</c:v>
                </c:pt>
                <c:pt idx="3262">
                  <c:v>42809</c:v>
                </c:pt>
                <c:pt idx="3263">
                  <c:v>42810</c:v>
                </c:pt>
                <c:pt idx="3264">
                  <c:v>42811</c:v>
                </c:pt>
                <c:pt idx="3265">
                  <c:v>42814</c:v>
                </c:pt>
                <c:pt idx="3266">
                  <c:v>42815</c:v>
                </c:pt>
                <c:pt idx="3267">
                  <c:v>42816</c:v>
                </c:pt>
                <c:pt idx="3268">
                  <c:v>42817</c:v>
                </c:pt>
                <c:pt idx="3269">
                  <c:v>42818</c:v>
                </c:pt>
                <c:pt idx="3270">
                  <c:v>42821</c:v>
                </c:pt>
                <c:pt idx="3271">
                  <c:v>42822</c:v>
                </c:pt>
                <c:pt idx="3272">
                  <c:v>42823</c:v>
                </c:pt>
                <c:pt idx="3273">
                  <c:v>42824</c:v>
                </c:pt>
                <c:pt idx="3274">
                  <c:v>42825</c:v>
                </c:pt>
                <c:pt idx="3275">
                  <c:v>42828</c:v>
                </c:pt>
                <c:pt idx="3276">
                  <c:v>42829</c:v>
                </c:pt>
                <c:pt idx="3277">
                  <c:v>42830</c:v>
                </c:pt>
                <c:pt idx="3278">
                  <c:v>42831</c:v>
                </c:pt>
                <c:pt idx="3279">
                  <c:v>42832</c:v>
                </c:pt>
                <c:pt idx="3280">
                  <c:v>42835</c:v>
                </c:pt>
                <c:pt idx="3281">
                  <c:v>42836</c:v>
                </c:pt>
                <c:pt idx="3282">
                  <c:v>42837</c:v>
                </c:pt>
                <c:pt idx="3283">
                  <c:v>42838</c:v>
                </c:pt>
                <c:pt idx="3284">
                  <c:v>42839</c:v>
                </c:pt>
                <c:pt idx="3285">
                  <c:v>42842</c:v>
                </c:pt>
                <c:pt idx="3286">
                  <c:v>42843</c:v>
                </c:pt>
                <c:pt idx="3287">
                  <c:v>42844</c:v>
                </c:pt>
                <c:pt idx="3288">
                  <c:v>42845</c:v>
                </c:pt>
                <c:pt idx="3289">
                  <c:v>42846</c:v>
                </c:pt>
                <c:pt idx="3290">
                  <c:v>42849</c:v>
                </c:pt>
                <c:pt idx="3291">
                  <c:v>42850</c:v>
                </c:pt>
                <c:pt idx="3292">
                  <c:v>42851</c:v>
                </c:pt>
                <c:pt idx="3293">
                  <c:v>42852</c:v>
                </c:pt>
                <c:pt idx="3294">
                  <c:v>42853</c:v>
                </c:pt>
                <c:pt idx="3295">
                  <c:v>42856</c:v>
                </c:pt>
                <c:pt idx="3296">
                  <c:v>42857</c:v>
                </c:pt>
                <c:pt idx="3297">
                  <c:v>42858</c:v>
                </c:pt>
                <c:pt idx="3298">
                  <c:v>42859</c:v>
                </c:pt>
                <c:pt idx="3299">
                  <c:v>42860</c:v>
                </c:pt>
                <c:pt idx="3300">
                  <c:v>42863</c:v>
                </c:pt>
                <c:pt idx="3301">
                  <c:v>42864</c:v>
                </c:pt>
                <c:pt idx="3302">
                  <c:v>42865</c:v>
                </c:pt>
                <c:pt idx="3303">
                  <c:v>42866</c:v>
                </c:pt>
                <c:pt idx="3304">
                  <c:v>42867</c:v>
                </c:pt>
                <c:pt idx="3305">
                  <c:v>42870</c:v>
                </c:pt>
                <c:pt idx="3306">
                  <c:v>42871</c:v>
                </c:pt>
                <c:pt idx="3307">
                  <c:v>42872</c:v>
                </c:pt>
                <c:pt idx="3308">
                  <c:v>42873</c:v>
                </c:pt>
                <c:pt idx="3309">
                  <c:v>42874</c:v>
                </c:pt>
                <c:pt idx="3310">
                  <c:v>42877</c:v>
                </c:pt>
                <c:pt idx="3311">
                  <c:v>42878</c:v>
                </c:pt>
                <c:pt idx="3312">
                  <c:v>42879</c:v>
                </c:pt>
                <c:pt idx="3313">
                  <c:v>42880</c:v>
                </c:pt>
                <c:pt idx="3314">
                  <c:v>42881</c:v>
                </c:pt>
                <c:pt idx="3315">
                  <c:v>42884</c:v>
                </c:pt>
                <c:pt idx="3316">
                  <c:v>42885</c:v>
                </c:pt>
                <c:pt idx="3317">
                  <c:v>42886</c:v>
                </c:pt>
                <c:pt idx="3318">
                  <c:v>42887</c:v>
                </c:pt>
                <c:pt idx="3319">
                  <c:v>42888</c:v>
                </c:pt>
                <c:pt idx="3320">
                  <c:v>42891</c:v>
                </c:pt>
                <c:pt idx="3321">
                  <c:v>42892</c:v>
                </c:pt>
                <c:pt idx="3322">
                  <c:v>42893</c:v>
                </c:pt>
                <c:pt idx="3323">
                  <c:v>42894</c:v>
                </c:pt>
                <c:pt idx="3324">
                  <c:v>42895</c:v>
                </c:pt>
                <c:pt idx="3325">
                  <c:v>42898</c:v>
                </c:pt>
                <c:pt idx="3326">
                  <c:v>42899</c:v>
                </c:pt>
                <c:pt idx="3327">
                  <c:v>42900</c:v>
                </c:pt>
                <c:pt idx="3328">
                  <c:v>42901</c:v>
                </c:pt>
                <c:pt idx="3329">
                  <c:v>42902</c:v>
                </c:pt>
                <c:pt idx="3330">
                  <c:v>42905</c:v>
                </c:pt>
                <c:pt idx="3331">
                  <c:v>42906</c:v>
                </c:pt>
                <c:pt idx="3332">
                  <c:v>42907</c:v>
                </c:pt>
                <c:pt idx="3333">
                  <c:v>42908</c:v>
                </c:pt>
                <c:pt idx="3334">
                  <c:v>42909</c:v>
                </c:pt>
                <c:pt idx="3335">
                  <c:v>42912</c:v>
                </c:pt>
                <c:pt idx="3336">
                  <c:v>42913</c:v>
                </c:pt>
                <c:pt idx="3337">
                  <c:v>42914</c:v>
                </c:pt>
                <c:pt idx="3338">
                  <c:v>42915</c:v>
                </c:pt>
                <c:pt idx="3339">
                  <c:v>42916</c:v>
                </c:pt>
                <c:pt idx="3340">
                  <c:v>42919</c:v>
                </c:pt>
                <c:pt idx="3341">
                  <c:v>42920</c:v>
                </c:pt>
                <c:pt idx="3342">
                  <c:v>42921</c:v>
                </c:pt>
                <c:pt idx="3343">
                  <c:v>42922</c:v>
                </c:pt>
                <c:pt idx="3344">
                  <c:v>42923</c:v>
                </c:pt>
                <c:pt idx="3345">
                  <c:v>42926</c:v>
                </c:pt>
                <c:pt idx="3346">
                  <c:v>42927</c:v>
                </c:pt>
                <c:pt idx="3347">
                  <c:v>42928</c:v>
                </c:pt>
                <c:pt idx="3348">
                  <c:v>42929</c:v>
                </c:pt>
                <c:pt idx="3349">
                  <c:v>42930</c:v>
                </c:pt>
                <c:pt idx="3350">
                  <c:v>42933</c:v>
                </c:pt>
                <c:pt idx="3351">
                  <c:v>42934</c:v>
                </c:pt>
                <c:pt idx="3352">
                  <c:v>42935</c:v>
                </c:pt>
                <c:pt idx="3353">
                  <c:v>42936</c:v>
                </c:pt>
                <c:pt idx="3354">
                  <c:v>42937</c:v>
                </c:pt>
                <c:pt idx="3355">
                  <c:v>42940</c:v>
                </c:pt>
                <c:pt idx="3356">
                  <c:v>42941</c:v>
                </c:pt>
                <c:pt idx="3357">
                  <c:v>42942</c:v>
                </c:pt>
                <c:pt idx="3358">
                  <c:v>42943</c:v>
                </c:pt>
                <c:pt idx="3359">
                  <c:v>42944</c:v>
                </c:pt>
                <c:pt idx="3360">
                  <c:v>42947</c:v>
                </c:pt>
                <c:pt idx="3361">
                  <c:v>42948</c:v>
                </c:pt>
                <c:pt idx="3362">
                  <c:v>42949</c:v>
                </c:pt>
                <c:pt idx="3363">
                  <c:v>42950</c:v>
                </c:pt>
                <c:pt idx="3364">
                  <c:v>42951</c:v>
                </c:pt>
                <c:pt idx="3365">
                  <c:v>42954</c:v>
                </c:pt>
                <c:pt idx="3366">
                  <c:v>42955</c:v>
                </c:pt>
                <c:pt idx="3367">
                  <c:v>42956</c:v>
                </c:pt>
                <c:pt idx="3368">
                  <c:v>42957</c:v>
                </c:pt>
                <c:pt idx="3369">
                  <c:v>42958</c:v>
                </c:pt>
                <c:pt idx="3370">
                  <c:v>42961</c:v>
                </c:pt>
                <c:pt idx="3371">
                  <c:v>42962</c:v>
                </c:pt>
                <c:pt idx="3372">
                  <c:v>42963</c:v>
                </c:pt>
                <c:pt idx="3373">
                  <c:v>42964</c:v>
                </c:pt>
                <c:pt idx="3374">
                  <c:v>42965</c:v>
                </c:pt>
                <c:pt idx="3375">
                  <c:v>42968</c:v>
                </c:pt>
                <c:pt idx="3376">
                  <c:v>42969</c:v>
                </c:pt>
                <c:pt idx="3377">
                  <c:v>42970</c:v>
                </c:pt>
                <c:pt idx="3378">
                  <c:v>42971</c:v>
                </c:pt>
                <c:pt idx="3379">
                  <c:v>42972</c:v>
                </c:pt>
                <c:pt idx="3380">
                  <c:v>42975</c:v>
                </c:pt>
                <c:pt idx="3381">
                  <c:v>42976</c:v>
                </c:pt>
                <c:pt idx="3382">
                  <c:v>42977</c:v>
                </c:pt>
                <c:pt idx="3383">
                  <c:v>42978</c:v>
                </c:pt>
                <c:pt idx="3384">
                  <c:v>42979</c:v>
                </c:pt>
                <c:pt idx="3385">
                  <c:v>42982</c:v>
                </c:pt>
                <c:pt idx="3386">
                  <c:v>42983</c:v>
                </c:pt>
                <c:pt idx="3387">
                  <c:v>42984</c:v>
                </c:pt>
                <c:pt idx="3388">
                  <c:v>42985</c:v>
                </c:pt>
                <c:pt idx="3389">
                  <c:v>42986</c:v>
                </c:pt>
                <c:pt idx="3390">
                  <c:v>42989</c:v>
                </c:pt>
                <c:pt idx="3391">
                  <c:v>42990</c:v>
                </c:pt>
                <c:pt idx="3392">
                  <c:v>42991</c:v>
                </c:pt>
                <c:pt idx="3393">
                  <c:v>42992</c:v>
                </c:pt>
                <c:pt idx="3394">
                  <c:v>42993</c:v>
                </c:pt>
                <c:pt idx="3395">
                  <c:v>42996</c:v>
                </c:pt>
                <c:pt idx="3396">
                  <c:v>42997</c:v>
                </c:pt>
                <c:pt idx="3397">
                  <c:v>42998</c:v>
                </c:pt>
                <c:pt idx="3398">
                  <c:v>42999</c:v>
                </c:pt>
                <c:pt idx="3399">
                  <c:v>43000</c:v>
                </c:pt>
                <c:pt idx="3400">
                  <c:v>43003</c:v>
                </c:pt>
                <c:pt idx="3401">
                  <c:v>43004</c:v>
                </c:pt>
                <c:pt idx="3402">
                  <c:v>43005</c:v>
                </c:pt>
                <c:pt idx="3403">
                  <c:v>43006</c:v>
                </c:pt>
                <c:pt idx="3404">
                  <c:v>43007</c:v>
                </c:pt>
                <c:pt idx="3405">
                  <c:v>43010</c:v>
                </c:pt>
                <c:pt idx="3406">
                  <c:v>43011</c:v>
                </c:pt>
                <c:pt idx="3407">
                  <c:v>43012</c:v>
                </c:pt>
                <c:pt idx="3408">
                  <c:v>43013</c:v>
                </c:pt>
                <c:pt idx="3409">
                  <c:v>43014</c:v>
                </c:pt>
                <c:pt idx="3410">
                  <c:v>43017</c:v>
                </c:pt>
                <c:pt idx="3411">
                  <c:v>43018</c:v>
                </c:pt>
                <c:pt idx="3412">
                  <c:v>43019</c:v>
                </c:pt>
                <c:pt idx="3413">
                  <c:v>43020</c:v>
                </c:pt>
                <c:pt idx="3414">
                  <c:v>43021</c:v>
                </c:pt>
                <c:pt idx="3415">
                  <c:v>43024</c:v>
                </c:pt>
                <c:pt idx="3416">
                  <c:v>43025</c:v>
                </c:pt>
                <c:pt idx="3417">
                  <c:v>43026</c:v>
                </c:pt>
                <c:pt idx="3418">
                  <c:v>43027</c:v>
                </c:pt>
                <c:pt idx="3419">
                  <c:v>43028</c:v>
                </c:pt>
                <c:pt idx="3420">
                  <c:v>43031</c:v>
                </c:pt>
                <c:pt idx="3421">
                  <c:v>43032</c:v>
                </c:pt>
                <c:pt idx="3422">
                  <c:v>43033</c:v>
                </c:pt>
                <c:pt idx="3423">
                  <c:v>43034</c:v>
                </c:pt>
                <c:pt idx="3424">
                  <c:v>43035</c:v>
                </c:pt>
                <c:pt idx="3425">
                  <c:v>43038</c:v>
                </c:pt>
                <c:pt idx="3426">
                  <c:v>43039</c:v>
                </c:pt>
                <c:pt idx="3427">
                  <c:v>43040</c:v>
                </c:pt>
                <c:pt idx="3428">
                  <c:v>43041</c:v>
                </c:pt>
                <c:pt idx="3429">
                  <c:v>43042</c:v>
                </c:pt>
                <c:pt idx="3430">
                  <c:v>43045</c:v>
                </c:pt>
                <c:pt idx="3431">
                  <c:v>43046</c:v>
                </c:pt>
                <c:pt idx="3432">
                  <c:v>43047</c:v>
                </c:pt>
                <c:pt idx="3433">
                  <c:v>43048</c:v>
                </c:pt>
                <c:pt idx="3434">
                  <c:v>43049</c:v>
                </c:pt>
                <c:pt idx="3435">
                  <c:v>43052</c:v>
                </c:pt>
                <c:pt idx="3436">
                  <c:v>43053</c:v>
                </c:pt>
                <c:pt idx="3437">
                  <c:v>43054</c:v>
                </c:pt>
                <c:pt idx="3438">
                  <c:v>43055</c:v>
                </c:pt>
                <c:pt idx="3439">
                  <c:v>43056</c:v>
                </c:pt>
                <c:pt idx="3440">
                  <c:v>43059</c:v>
                </c:pt>
                <c:pt idx="3441">
                  <c:v>43060</c:v>
                </c:pt>
                <c:pt idx="3442">
                  <c:v>43061</c:v>
                </c:pt>
                <c:pt idx="3443">
                  <c:v>43062</c:v>
                </c:pt>
                <c:pt idx="3444">
                  <c:v>43063</c:v>
                </c:pt>
                <c:pt idx="3445">
                  <c:v>43066</c:v>
                </c:pt>
                <c:pt idx="3446">
                  <c:v>43067</c:v>
                </c:pt>
                <c:pt idx="3447">
                  <c:v>43068</c:v>
                </c:pt>
                <c:pt idx="3448">
                  <c:v>43069</c:v>
                </c:pt>
                <c:pt idx="3449">
                  <c:v>43070</c:v>
                </c:pt>
                <c:pt idx="3450">
                  <c:v>43073</c:v>
                </c:pt>
                <c:pt idx="3451">
                  <c:v>43074</c:v>
                </c:pt>
                <c:pt idx="3452">
                  <c:v>43075</c:v>
                </c:pt>
                <c:pt idx="3453">
                  <c:v>43076</c:v>
                </c:pt>
                <c:pt idx="3454">
                  <c:v>43077</c:v>
                </c:pt>
                <c:pt idx="3455">
                  <c:v>43080</c:v>
                </c:pt>
                <c:pt idx="3456">
                  <c:v>43081</c:v>
                </c:pt>
                <c:pt idx="3457">
                  <c:v>43082</c:v>
                </c:pt>
                <c:pt idx="3458">
                  <c:v>43083</c:v>
                </c:pt>
                <c:pt idx="3459">
                  <c:v>43084</c:v>
                </c:pt>
                <c:pt idx="3460">
                  <c:v>43087</c:v>
                </c:pt>
                <c:pt idx="3461">
                  <c:v>43088</c:v>
                </c:pt>
                <c:pt idx="3462">
                  <c:v>43089</c:v>
                </c:pt>
                <c:pt idx="3463">
                  <c:v>43090</c:v>
                </c:pt>
                <c:pt idx="3464">
                  <c:v>43091</c:v>
                </c:pt>
                <c:pt idx="3465">
                  <c:v>43094</c:v>
                </c:pt>
                <c:pt idx="3466">
                  <c:v>43095</c:v>
                </c:pt>
                <c:pt idx="3467">
                  <c:v>43096</c:v>
                </c:pt>
                <c:pt idx="3468">
                  <c:v>43097</c:v>
                </c:pt>
                <c:pt idx="3469">
                  <c:v>43098</c:v>
                </c:pt>
                <c:pt idx="3470">
                  <c:v>43102</c:v>
                </c:pt>
                <c:pt idx="3471">
                  <c:v>43103</c:v>
                </c:pt>
                <c:pt idx="3472">
                  <c:v>43104</c:v>
                </c:pt>
                <c:pt idx="3473">
                  <c:v>43105</c:v>
                </c:pt>
                <c:pt idx="3474">
                  <c:v>43108</c:v>
                </c:pt>
                <c:pt idx="3475">
                  <c:v>43109</c:v>
                </c:pt>
                <c:pt idx="3476">
                  <c:v>43110</c:v>
                </c:pt>
                <c:pt idx="3477">
                  <c:v>43111</c:v>
                </c:pt>
                <c:pt idx="3478">
                  <c:v>43112</c:v>
                </c:pt>
                <c:pt idx="3479">
                  <c:v>43115</c:v>
                </c:pt>
                <c:pt idx="3480">
                  <c:v>43116</c:v>
                </c:pt>
                <c:pt idx="3481">
                  <c:v>43117</c:v>
                </c:pt>
                <c:pt idx="3482">
                  <c:v>43118</c:v>
                </c:pt>
                <c:pt idx="3483">
                  <c:v>43119</c:v>
                </c:pt>
                <c:pt idx="3484">
                  <c:v>43122</c:v>
                </c:pt>
                <c:pt idx="3485">
                  <c:v>43123</c:v>
                </c:pt>
                <c:pt idx="3486">
                  <c:v>43124</c:v>
                </c:pt>
                <c:pt idx="3487">
                  <c:v>43125</c:v>
                </c:pt>
                <c:pt idx="3488">
                  <c:v>43126</c:v>
                </c:pt>
                <c:pt idx="3489">
                  <c:v>43129</c:v>
                </c:pt>
                <c:pt idx="3490">
                  <c:v>43130</c:v>
                </c:pt>
                <c:pt idx="3491">
                  <c:v>43131</c:v>
                </c:pt>
                <c:pt idx="3492">
                  <c:v>43132</c:v>
                </c:pt>
                <c:pt idx="3493">
                  <c:v>43133</c:v>
                </c:pt>
                <c:pt idx="3494">
                  <c:v>43136</c:v>
                </c:pt>
                <c:pt idx="3495">
                  <c:v>43137</c:v>
                </c:pt>
                <c:pt idx="3496">
                  <c:v>43138</c:v>
                </c:pt>
                <c:pt idx="3497">
                  <c:v>43139</c:v>
                </c:pt>
                <c:pt idx="3498">
                  <c:v>43140</c:v>
                </c:pt>
                <c:pt idx="3499">
                  <c:v>43143</c:v>
                </c:pt>
                <c:pt idx="3500">
                  <c:v>43144</c:v>
                </c:pt>
                <c:pt idx="3501">
                  <c:v>43145</c:v>
                </c:pt>
                <c:pt idx="3502">
                  <c:v>43146</c:v>
                </c:pt>
                <c:pt idx="3503">
                  <c:v>43147</c:v>
                </c:pt>
                <c:pt idx="3504">
                  <c:v>43150</c:v>
                </c:pt>
                <c:pt idx="3505">
                  <c:v>43151</c:v>
                </c:pt>
                <c:pt idx="3506">
                  <c:v>43152</c:v>
                </c:pt>
                <c:pt idx="3507">
                  <c:v>43153</c:v>
                </c:pt>
                <c:pt idx="3508">
                  <c:v>43154</c:v>
                </c:pt>
                <c:pt idx="3509">
                  <c:v>43157</c:v>
                </c:pt>
                <c:pt idx="3510">
                  <c:v>43158</c:v>
                </c:pt>
                <c:pt idx="3511">
                  <c:v>43159</c:v>
                </c:pt>
                <c:pt idx="3512">
                  <c:v>43160</c:v>
                </c:pt>
                <c:pt idx="3513">
                  <c:v>43161</c:v>
                </c:pt>
                <c:pt idx="3514">
                  <c:v>43164</c:v>
                </c:pt>
                <c:pt idx="3515">
                  <c:v>43165</c:v>
                </c:pt>
                <c:pt idx="3516">
                  <c:v>43166</c:v>
                </c:pt>
                <c:pt idx="3517">
                  <c:v>43167</c:v>
                </c:pt>
                <c:pt idx="3518">
                  <c:v>43168</c:v>
                </c:pt>
                <c:pt idx="3519">
                  <c:v>43171</c:v>
                </c:pt>
                <c:pt idx="3520">
                  <c:v>43172</c:v>
                </c:pt>
                <c:pt idx="3521">
                  <c:v>43173</c:v>
                </c:pt>
                <c:pt idx="3522">
                  <c:v>43174</c:v>
                </c:pt>
                <c:pt idx="3523">
                  <c:v>43175</c:v>
                </c:pt>
                <c:pt idx="3524">
                  <c:v>43178</c:v>
                </c:pt>
                <c:pt idx="3525">
                  <c:v>43179</c:v>
                </c:pt>
                <c:pt idx="3526">
                  <c:v>43180</c:v>
                </c:pt>
                <c:pt idx="3527">
                  <c:v>43181</c:v>
                </c:pt>
                <c:pt idx="3528">
                  <c:v>43182</c:v>
                </c:pt>
                <c:pt idx="3529">
                  <c:v>43185</c:v>
                </c:pt>
                <c:pt idx="3530">
                  <c:v>43186</c:v>
                </c:pt>
                <c:pt idx="3531">
                  <c:v>43187</c:v>
                </c:pt>
                <c:pt idx="3532">
                  <c:v>43188</c:v>
                </c:pt>
                <c:pt idx="3533">
                  <c:v>43189</c:v>
                </c:pt>
                <c:pt idx="3534">
                  <c:v>43192</c:v>
                </c:pt>
                <c:pt idx="3535">
                  <c:v>43193</c:v>
                </c:pt>
                <c:pt idx="3536">
                  <c:v>43194</c:v>
                </c:pt>
                <c:pt idx="3537">
                  <c:v>43195</c:v>
                </c:pt>
                <c:pt idx="3538">
                  <c:v>43196</c:v>
                </c:pt>
                <c:pt idx="3539">
                  <c:v>43199</c:v>
                </c:pt>
                <c:pt idx="3540">
                  <c:v>43200</c:v>
                </c:pt>
                <c:pt idx="3541">
                  <c:v>43201</c:v>
                </c:pt>
                <c:pt idx="3542">
                  <c:v>43202</c:v>
                </c:pt>
                <c:pt idx="3543">
                  <c:v>43203</c:v>
                </c:pt>
                <c:pt idx="3544">
                  <c:v>43206</c:v>
                </c:pt>
                <c:pt idx="3545">
                  <c:v>43207</c:v>
                </c:pt>
                <c:pt idx="3546">
                  <c:v>43208</c:v>
                </c:pt>
                <c:pt idx="3547">
                  <c:v>43209</c:v>
                </c:pt>
                <c:pt idx="3548">
                  <c:v>43210</c:v>
                </c:pt>
                <c:pt idx="3549">
                  <c:v>43213</c:v>
                </c:pt>
                <c:pt idx="3550">
                  <c:v>43214</c:v>
                </c:pt>
                <c:pt idx="3551">
                  <c:v>43215</c:v>
                </c:pt>
                <c:pt idx="3552">
                  <c:v>43216</c:v>
                </c:pt>
                <c:pt idx="3553">
                  <c:v>43217</c:v>
                </c:pt>
                <c:pt idx="3554">
                  <c:v>43220</c:v>
                </c:pt>
                <c:pt idx="3555">
                  <c:v>43221</c:v>
                </c:pt>
                <c:pt idx="3556">
                  <c:v>43222</c:v>
                </c:pt>
                <c:pt idx="3557">
                  <c:v>43223</c:v>
                </c:pt>
                <c:pt idx="3558">
                  <c:v>43224</c:v>
                </c:pt>
                <c:pt idx="3559">
                  <c:v>43227</c:v>
                </c:pt>
                <c:pt idx="3560">
                  <c:v>43228</c:v>
                </c:pt>
                <c:pt idx="3561">
                  <c:v>43229</c:v>
                </c:pt>
                <c:pt idx="3562">
                  <c:v>43230</c:v>
                </c:pt>
                <c:pt idx="3563">
                  <c:v>43231</c:v>
                </c:pt>
                <c:pt idx="3564">
                  <c:v>43234</c:v>
                </c:pt>
                <c:pt idx="3565">
                  <c:v>43235</c:v>
                </c:pt>
                <c:pt idx="3566">
                  <c:v>43236</c:v>
                </c:pt>
                <c:pt idx="3567">
                  <c:v>43237</c:v>
                </c:pt>
                <c:pt idx="3568">
                  <c:v>43238</c:v>
                </c:pt>
                <c:pt idx="3569">
                  <c:v>43241</c:v>
                </c:pt>
                <c:pt idx="3570">
                  <c:v>43242</c:v>
                </c:pt>
                <c:pt idx="3571">
                  <c:v>43243</c:v>
                </c:pt>
                <c:pt idx="3572">
                  <c:v>43244</c:v>
                </c:pt>
                <c:pt idx="3573">
                  <c:v>43245</c:v>
                </c:pt>
                <c:pt idx="3574">
                  <c:v>43248</c:v>
                </c:pt>
                <c:pt idx="3575">
                  <c:v>43249</c:v>
                </c:pt>
                <c:pt idx="3576">
                  <c:v>43250</c:v>
                </c:pt>
                <c:pt idx="3577">
                  <c:v>43251</c:v>
                </c:pt>
                <c:pt idx="3578">
                  <c:v>43252</c:v>
                </c:pt>
                <c:pt idx="3579">
                  <c:v>43255</c:v>
                </c:pt>
                <c:pt idx="3580">
                  <c:v>43256</c:v>
                </c:pt>
                <c:pt idx="3581">
                  <c:v>43257</c:v>
                </c:pt>
                <c:pt idx="3582">
                  <c:v>43258</c:v>
                </c:pt>
                <c:pt idx="3583">
                  <c:v>43259</c:v>
                </c:pt>
                <c:pt idx="3584">
                  <c:v>43262</c:v>
                </c:pt>
                <c:pt idx="3585">
                  <c:v>43263</c:v>
                </c:pt>
                <c:pt idx="3586">
                  <c:v>43264</c:v>
                </c:pt>
                <c:pt idx="3587">
                  <c:v>43265</c:v>
                </c:pt>
                <c:pt idx="3588">
                  <c:v>43266</c:v>
                </c:pt>
                <c:pt idx="3589">
                  <c:v>43269</c:v>
                </c:pt>
                <c:pt idx="3590">
                  <c:v>43270</c:v>
                </c:pt>
                <c:pt idx="3591">
                  <c:v>43271</c:v>
                </c:pt>
                <c:pt idx="3592">
                  <c:v>43272</c:v>
                </c:pt>
                <c:pt idx="3593">
                  <c:v>43273</c:v>
                </c:pt>
                <c:pt idx="3594">
                  <c:v>43276</c:v>
                </c:pt>
                <c:pt idx="3595">
                  <c:v>43277</c:v>
                </c:pt>
                <c:pt idx="3596">
                  <c:v>43278</c:v>
                </c:pt>
                <c:pt idx="3597">
                  <c:v>43279</c:v>
                </c:pt>
                <c:pt idx="3598">
                  <c:v>43280</c:v>
                </c:pt>
                <c:pt idx="3599">
                  <c:v>43283</c:v>
                </c:pt>
                <c:pt idx="3600">
                  <c:v>43284</c:v>
                </c:pt>
                <c:pt idx="3601">
                  <c:v>43285</c:v>
                </c:pt>
                <c:pt idx="3602">
                  <c:v>43286</c:v>
                </c:pt>
                <c:pt idx="3603">
                  <c:v>43287</c:v>
                </c:pt>
                <c:pt idx="3604">
                  <c:v>43290</c:v>
                </c:pt>
                <c:pt idx="3605">
                  <c:v>43291</c:v>
                </c:pt>
                <c:pt idx="3606">
                  <c:v>43292</c:v>
                </c:pt>
                <c:pt idx="3607">
                  <c:v>43293</c:v>
                </c:pt>
                <c:pt idx="3608">
                  <c:v>43294</c:v>
                </c:pt>
                <c:pt idx="3609">
                  <c:v>43297</c:v>
                </c:pt>
                <c:pt idx="3610">
                  <c:v>43298</c:v>
                </c:pt>
                <c:pt idx="3611">
                  <c:v>43299</c:v>
                </c:pt>
                <c:pt idx="3612">
                  <c:v>43300</c:v>
                </c:pt>
                <c:pt idx="3613">
                  <c:v>43301</c:v>
                </c:pt>
                <c:pt idx="3614">
                  <c:v>43304</c:v>
                </c:pt>
                <c:pt idx="3615">
                  <c:v>43305</c:v>
                </c:pt>
                <c:pt idx="3616">
                  <c:v>43306</c:v>
                </c:pt>
                <c:pt idx="3617">
                  <c:v>43307</c:v>
                </c:pt>
                <c:pt idx="3618">
                  <c:v>43308</c:v>
                </c:pt>
                <c:pt idx="3619">
                  <c:v>43311</c:v>
                </c:pt>
                <c:pt idx="3620">
                  <c:v>43312</c:v>
                </c:pt>
                <c:pt idx="3621">
                  <c:v>43313</c:v>
                </c:pt>
                <c:pt idx="3622">
                  <c:v>43314</c:v>
                </c:pt>
                <c:pt idx="3623">
                  <c:v>43315</c:v>
                </c:pt>
                <c:pt idx="3624">
                  <c:v>43318</c:v>
                </c:pt>
                <c:pt idx="3625">
                  <c:v>43319</c:v>
                </c:pt>
                <c:pt idx="3626">
                  <c:v>43320</c:v>
                </c:pt>
                <c:pt idx="3627">
                  <c:v>43321</c:v>
                </c:pt>
                <c:pt idx="3628">
                  <c:v>43322</c:v>
                </c:pt>
                <c:pt idx="3629">
                  <c:v>43325</c:v>
                </c:pt>
                <c:pt idx="3630">
                  <c:v>43326</c:v>
                </c:pt>
                <c:pt idx="3631">
                  <c:v>43327</c:v>
                </c:pt>
                <c:pt idx="3632">
                  <c:v>43328</c:v>
                </c:pt>
                <c:pt idx="3633">
                  <c:v>43329</c:v>
                </c:pt>
                <c:pt idx="3634">
                  <c:v>43332</c:v>
                </c:pt>
                <c:pt idx="3635">
                  <c:v>43333</c:v>
                </c:pt>
                <c:pt idx="3636">
                  <c:v>43334</c:v>
                </c:pt>
                <c:pt idx="3637">
                  <c:v>43335</c:v>
                </c:pt>
                <c:pt idx="3638">
                  <c:v>43336</c:v>
                </c:pt>
                <c:pt idx="3639">
                  <c:v>43339</c:v>
                </c:pt>
                <c:pt idx="3640">
                  <c:v>43340</c:v>
                </c:pt>
                <c:pt idx="3641">
                  <c:v>43341</c:v>
                </c:pt>
                <c:pt idx="3642">
                  <c:v>43342</c:v>
                </c:pt>
                <c:pt idx="3643">
                  <c:v>43343</c:v>
                </c:pt>
                <c:pt idx="3644">
                  <c:v>43346</c:v>
                </c:pt>
                <c:pt idx="3645">
                  <c:v>43347</c:v>
                </c:pt>
                <c:pt idx="3646">
                  <c:v>43348</c:v>
                </c:pt>
                <c:pt idx="3647">
                  <c:v>43349</c:v>
                </c:pt>
                <c:pt idx="3648">
                  <c:v>43350</c:v>
                </c:pt>
                <c:pt idx="3649">
                  <c:v>43353</c:v>
                </c:pt>
                <c:pt idx="3650">
                  <c:v>43354</c:v>
                </c:pt>
                <c:pt idx="3651">
                  <c:v>43355</c:v>
                </c:pt>
                <c:pt idx="3652">
                  <c:v>43356</c:v>
                </c:pt>
                <c:pt idx="3653">
                  <c:v>43357</c:v>
                </c:pt>
                <c:pt idx="3654">
                  <c:v>43360</c:v>
                </c:pt>
                <c:pt idx="3655">
                  <c:v>43361</c:v>
                </c:pt>
                <c:pt idx="3656">
                  <c:v>43362</c:v>
                </c:pt>
                <c:pt idx="3657">
                  <c:v>43363</c:v>
                </c:pt>
                <c:pt idx="3658">
                  <c:v>43364</c:v>
                </c:pt>
                <c:pt idx="3659">
                  <c:v>43367</c:v>
                </c:pt>
                <c:pt idx="3660">
                  <c:v>43368</c:v>
                </c:pt>
                <c:pt idx="3661">
                  <c:v>43369</c:v>
                </c:pt>
                <c:pt idx="3662">
                  <c:v>43370</c:v>
                </c:pt>
                <c:pt idx="3663">
                  <c:v>43371</c:v>
                </c:pt>
                <c:pt idx="3664">
                  <c:v>43374</c:v>
                </c:pt>
                <c:pt idx="3665">
                  <c:v>43375</c:v>
                </c:pt>
                <c:pt idx="3666">
                  <c:v>43376</c:v>
                </c:pt>
                <c:pt idx="3667">
                  <c:v>43377</c:v>
                </c:pt>
                <c:pt idx="3668">
                  <c:v>43378</c:v>
                </c:pt>
                <c:pt idx="3669">
                  <c:v>43381</c:v>
                </c:pt>
                <c:pt idx="3670">
                  <c:v>43382</c:v>
                </c:pt>
                <c:pt idx="3671">
                  <c:v>43383</c:v>
                </c:pt>
                <c:pt idx="3672">
                  <c:v>43384</c:v>
                </c:pt>
                <c:pt idx="3673">
                  <c:v>43385</c:v>
                </c:pt>
                <c:pt idx="3674">
                  <c:v>43388</c:v>
                </c:pt>
                <c:pt idx="3675">
                  <c:v>43389</c:v>
                </c:pt>
                <c:pt idx="3676">
                  <c:v>43390</c:v>
                </c:pt>
                <c:pt idx="3677">
                  <c:v>43391</c:v>
                </c:pt>
                <c:pt idx="3678">
                  <c:v>43392</c:v>
                </c:pt>
                <c:pt idx="3679">
                  <c:v>43395</c:v>
                </c:pt>
                <c:pt idx="3680">
                  <c:v>43396</c:v>
                </c:pt>
                <c:pt idx="3681">
                  <c:v>43397</c:v>
                </c:pt>
                <c:pt idx="3682">
                  <c:v>43398</c:v>
                </c:pt>
                <c:pt idx="3683">
                  <c:v>43399</c:v>
                </c:pt>
                <c:pt idx="3684">
                  <c:v>43402</c:v>
                </c:pt>
                <c:pt idx="3685">
                  <c:v>43403</c:v>
                </c:pt>
                <c:pt idx="3686">
                  <c:v>43404</c:v>
                </c:pt>
                <c:pt idx="3687">
                  <c:v>43405</c:v>
                </c:pt>
                <c:pt idx="3688">
                  <c:v>43406</c:v>
                </c:pt>
                <c:pt idx="3689">
                  <c:v>43409</c:v>
                </c:pt>
                <c:pt idx="3690">
                  <c:v>43410</c:v>
                </c:pt>
                <c:pt idx="3691">
                  <c:v>43411</c:v>
                </c:pt>
                <c:pt idx="3692">
                  <c:v>43412</c:v>
                </c:pt>
                <c:pt idx="3693">
                  <c:v>43413</c:v>
                </c:pt>
                <c:pt idx="3694">
                  <c:v>43416</c:v>
                </c:pt>
                <c:pt idx="3695">
                  <c:v>43417</c:v>
                </c:pt>
                <c:pt idx="3696">
                  <c:v>43418</c:v>
                </c:pt>
                <c:pt idx="3697">
                  <c:v>43419</c:v>
                </c:pt>
                <c:pt idx="3698">
                  <c:v>43420</c:v>
                </c:pt>
                <c:pt idx="3699">
                  <c:v>43423</c:v>
                </c:pt>
                <c:pt idx="3700">
                  <c:v>43424</c:v>
                </c:pt>
                <c:pt idx="3701">
                  <c:v>43425</c:v>
                </c:pt>
                <c:pt idx="3702">
                  <c:v>43426</c:v>
                </c:pt>
                <c:pt idx="3703">
                  <c:v>43427</c:v>
                </c:pt>
                <c:pt idx="3704">
                  <c:v>43430</c:v>
                </c:pt>
                <c:pt idx="3705">
                  <c:v>43431</c:v>
                </c:pt>
                <c:pt idx="3706">
                  <c:v>43432</c:v>
                </c:pt>
                <c:pt idx="3707">
                  <c:v>43433</c:v>
                </c:pt>
                <c:pt idx="3708">
                  <c:v>43434</c:v>
                </c:pt>
                <c:pt idx="3709">
                  <c:v>43437</c:v>
                </c:pt>
                <c:pt idx="3710">
                  <c:v>43438</c:v>
                </c:pt>
                <c:pt idx="3711">
                  <c:v>43439</c:v>
                </c:pt>
                <c:pt idx="3712">
                  <c:v>43440</c:v>
                </c:pt>
                <c:pt idx="3713">
                  <c:v>43441</c:v>
                </c:pt>
                <c:pt idx="3714">
                  <c:v>43444</c:v>
                </c:pt>
                <c:pt idx="3715">
                  <c:v>43445</c:v>
                </c:pt>
                <c:pt idx="3716">
                  <c:v>43446</c:v>
                </c:pt>
                <c:pt idx="3717">
                  <c:v>43447</c:v>
                </c:pt>
                <c:pt idx="3718">
                  <c:v>43448</c:v>
                </c:pt>
                <c:pt idx="3719">
                  <c:v>43451</c:v>
                </c:pt>
                <c:pt idx="3720">
                  <c:v>43452</c:v>
                </c:pt>
                <c:pt idx="3721">
                  <c:v>43453</c:v>
                </c:pt>
                <c:pt idx="3722">
                  <c:v>43454</c:v>
                </c:pt>
                <c:pt idx="3723">
                  <c:v>43455</c:v>
                </c:pt>
                <c:pt idx="3724">
                  <c:v>43458</c:v>
                </c:pt>
                <c:pt idx="3725">
                  <c:v>43459</c:v>
                </c:pt>
                <c:pt idx="3726">
                  <c:v>43460</c:v>
                </c:pt>
                <c:pt idx="3727">
                  <c:v>43461</c:v>
                </c:pt>
                <c:pt idx="3728">
                  <c:v>43462</c:v>
                </c:pt>
                <c:pt idx="3729">
                  <c:v>43467</c:v>
                </c:pt>
                <c:pt idx="3730">
                  <c:v>43468</c:v>
                </c:pt>
                <c:pt idx="3731">
                  <c:v>43469</c:v>
                </c:pt>
                <c:pt idx="3732">
                  <c:v>43472</c:v>
                </c:pt>
                <c:pt idx="3733">
                  <c:v>43473</c:v>
                </c:pt>
                <c:pt idx="3734">
                  <c:v>43474</c:v>
                </c:pt>
                <c:pt idx="3735">
                  <c:v>43475</c:v>
                </c:pt>
                <c:pt idx="3736">
                  <c:v>43476</c:v>
                </c:pt>
                <c:pt idx="3737">
                  <c:v>43479</c:v>
                </c:pt>
                <c:pt idx="3738">
                  <c:v>43480</c:v>
                </c:pt>
                <c:pt idx="3739">
                  <c:v>43481</c:v>
                </c:pt>
                <c:pt idx="3740">
                  <c:v>43482</c:v>
                </c:pt>
                <c:pt idx="3741">
                  <c:v>43483</c:v>
                </c:pt>
                <c:pt idx="3742">
                  <c:v>43486</c:v>
                </c:pt>
                <c:pt idx="3743">
                  <c:v>43487</c:v>
                </c:pt>
                <c:pt idx="3744">
                  <c:v>43488</c:v>
                </c:pt>
                <c:pt idx="3745">
                  <c:v>43489</c:v>
                </c:pt>
                <c:pt idx="3746">
                  <c:v>43490</c:v>
                </c:pt>
                <c:pt idx="3747">
                  <c:v>43493</c:v>
                </c:pt>
                <c:pt idx="3748">
                  <c:v>43494</c:v>
                </c:pt>
                <c:pt idx="3749">
                  <c:v>43495</c:v>
                </c:pt>
                <c:pt idx="3750">
                  <c:v>43496</c:v>
                </c:pt>
                <c:pt idx="3751">
                  <c:v>43497</c:v>
                </c:pt>
                <c:pt idx="3752">
                  <c:v>43500</c:v>
                </c:pt>
                <c:pt idx="3753">
                  <c:v>43501</c:v>
                </c:pt>
                <c:pt idx="3754">
                  <c:v>43502</c:v>
                </c:pt>
                <c:pt idx="3755">
                  <c:v>43503</c:v>
                </c:pt>
                <c:pt idx="3756">
                  <c:v>43504</c:v>
                </c:pt>
                <c:pt idx="3757">
                  <c:v>43507</c:v>
                </c:pt>
                <c:pt idx="3758">
                  <c:v>43508</c:v>
                </c:pt>
                <c:pt idx="3759">
                  <c:v>43509</c:v>
                </c:pt>
                <c:pt idx="3760">
                  <c:v>43510</c:v>
                </c:pt>
                <c:pt idx="3761">
                  <c:v>43511</c:v>
                </c:pt>
                <c:pt idx="3762">
                  <c:v>43514</c:v>
                </c:pt>
                <c:pt idx="3763">
                  <c:v>43515</c:v>
                </c:pt>
                <c:pt idx="3764">
                  <c:v>43516</c:v>
                </c:pt>
                <c:pt idx="3765">
                  <c:v>43517</c:v>
                </c:pt>
                <c:pt idx="3766">
                  <c:v>43518</c:v>
                </c:pt>
                <c:pt idx="3767">
                  <c:v>43521</c:v>
                </c:pt>
                <c:pt idx="3768">
                  <c:v>43522</c:v>
                </c:pt>
                <c:pt idx="3769">
                  <c:v>43523</c:v>
                </c:pt>
                <c:pt idx="3770">
                  <c:v>43524</c:v>
                </c:pt>
                <c:pt idx="3771">
                  <c:v>43525</c:v>
                </c:pt>
                <c:pt idx="3772">
                  <c:v>43528</c:v>
                </c:pt>
                <c:pt idx="3773">
                  <c:v>43529</c:v>
                </c:pt>
                <c:pt idx="3774">
                  <c:v>43530</c:v>
                </c:pt>
                <c:pt idx="3775">
                  <c:v>43531</c:v>
                </c:pt>
                <c:pt idx="3776">
                  <c:v>43532</c:v>
                </c:pt>
                <c:pt idx="3777">
                  <c:v>43535</c:v>
                </c:pt>
                <c:pt idx="3778">
                  <c:v>43536</c:v>
                </c:pt>
                <c:pt idx="3779">
                  <c:v>43537</c:v>
                </c:pt>
                <c:pt idx="3780">
                  <c:v>43538</c:v>
                </c:pt>
                <c:pt idx="3781">
                  <c:v>43539</c:v>
                </c:pt>
                <c:pt idx="3782">
                  <c:v>43542</c:v>
                </c:pt>
                <c:pt idx="3783">
                  <c:v>43543</c:v>
                </c:pt>
                <c:pt idx="3784">
                  <c:v>43544</c:v>
                </c:pt>
                <c:pt idx="3785">
                  <c:v>43545</c:v>
                </c:pt>
                <c:pt idx="3786">
                  <c:v>43546</c:v>
                </c:pt>
                <c:pt idx="3787">
                  <c:v>43549</c:v>
                </c:pt>
                <c:pt idx="3788">
                  <c:v>43550</c:v>
                </c:pt>
                <c:pt idx="3789">
                  <c:v>43551</c:v>
                </c:pt>
                <c:pt idx="3790">
                  <c:v>43552</c:v>
                </c:pt>
                <c:pt idx="3791">
                  <c:v>43553</c:v>
                </c:pt>
                <c:pt idx="3792">
                  <c:v>43556</c:v>
                </c:pt>
                <c:pt idx="3793">
                  <c:v>43557</c:v>
                </c:pt>
                <c:pt idx="3794">
                  <c:v>43558</c:v>
                </c:pt>
                <c:pt idx="3795">
                  <c:v>43559</c:v>
                </c:pt>
                <c:pt idx="3796">
                  <c:v>43560</c:v>
                </c:pt>
                <c:pt idx="3797">
                  <c:v>43563</c:v>
                </c:pt>
                <c:pt idx="3798">
                  <c:v>43564</c:v>
                </c:pt>
                <c:pt idx="3799">
                  <c:v>43565</c:v>
                </c:pt>
                <c:pt idx="3800">
                  <c:v>43566</c:v>
                </c:pt>
                <c:pt idx="3801">
                  <c:v>43567</c:v>
                </c:pt>
                <c:pt idx="3802">
                  <c:v>43570</c:v>
                </c:pt>
                <c:pt idx="3803">
                  <c:v>43571</c:v>
                </c:pt>
                <c:pt idx="3804">
                  <c:v>43572</c:v>
                </c:pt>
                <c:pt idx="3805">
                  <c:v>43573</c:v>
                </c:pt>
                <c:pt idx="3806">
                  <c:v>43574</c:v>
                </c:pt>
                <c:pt idx="3807">
                  <c:v>43577</c:v>
                </c:pt>
                <c:pt idx="3808">
                  <c:v>43578</c:v>
                </c:pt>
                <c:pt idx="3809">
                  <c:v>43579</c:v>
                </c:pt>
                <c:pt idx="3810">
                  <c:v>43580</c:v>
                </c:pt>
                <c:pt idx="3811">
                  <c:v>43581</c:v>
                </c:pt>
                <c:pt idx="3812">
                  <c:v>43584</c:v>
                </c:pt>
                <c:pt idx="3813">
                  <c:v>43585</c:v>
                </c:pt>
                <c:pt idx="3814">
                  <c:v>43586</c:v>
                </c:pt>
                <c:pt idx="3815">
                  <c:v>43587</c:v>
                </c:pt>
                <c:pt idx="3816">
                  <c:v>43588</c:v>
                </c:pt>
                <c:pt idx="3817">
                  <c:v>43591</c:v>
                </c:pt>
                <c:pt idx="3818">
                  <c:v>43592</c:v>
                </c:pt>
                <c:pt idx="3819">
                  <c:v>43593</c:v>
                </c:pt>
                <c:pt idx="3820">
                  <c:v>43594</c:v>
                </c:pt>
                <c:pt idx="3821">
                  <c:v>43595</c:v>
                </c:pt>
                <c:pt idx="3822">
                  <c:v>43598</c:v>
                </c:pt>
                <c:pt idx="3823">
                  <c:v>43599</c:v>
                </c:pt>
                <c:pt idx="3824">
                  <c:v>43600</c:v>
                </c:pt>
                <c:pt idx="3825">
                  <c:v>43601</c:v>
                </c:pt>
                <c:pt idx="3826">
                  <c:v>43602</c:v>
                </c:pt>
                <c:pt idx="3827">
                  <c:v>43605</c:v>
                </c:pt>
                <c:pt idx="3828">
                  <c:v>43606</c:v>
                </c:pt>
                <c:pt idx="3829">
                  <c:v>43607</c:v>
                </c:pt>
                <c:pt idx="3830">
                  <c:v>43608</c:v>
                </c:pt>
                <c:pt idx="3831">
                  <c:v>43609</c:v>
                </c:pt>
                <c:pt idx="3832">
                  <c:v>43612</c:v>
                </c:pt>
                <c:pt idx="3833">
                  <c:v>43613</c:v>
                </c:pt>
                <c:pt idx="3834">
                  <c:v>43614</c:v>
                </c:pt>
                <c:pt idx="3835">
                  <c:v>43615</c:v>
                </c:pt>
                <c:pt idx="3836">
                  <c:v>43616</c:v>
                </c:pt>
                <c:pt idx="3837">
                  <c:v>43619</c:v>
                </c:pt>
                <c:pt idx="3838">
                  <c:v>43620</c:v>
                </c:pt>
                <c:pt idx="3839">
                  <c:v>43621</c:v>
                </c:pt>
                <c:pt idx="3840">
                  <c:v>43622</c:v>
                </c:pt>
                <c:pt idx="3841">
                  <c:v>43623</c:v>
                </c:pt>
                <c:pt idx="3842">
                  <c:v>43626</c:v>
                </c:pt>
                <c:pt idx="3843">
                  <c:v>43627</c:v>
                </c:pt>
                <c:pt idx="3844">
                  <c:v>43628</c:v>
                </c:pt>
                <c:pt idx="3845">
                  <c:v>43629</c:v>
                </c:pt>
                <c:pt idx="3846">
                  <c:v>43630</c:v>
                </c:pt>
                <c:pt idx="3847">
                  <c:v>43633</c:v>
                </c:pt>
                <c:pt idx="3848">
                  <c:v>43634</c:v>
                </c:pt>
                <c:pt idx="3849">
                  <c:v>43635</c:v>
                </c:pt>
                <c:pt idx="3850">
                  <c:v>43636</c:v>
                </c:pt>
                <c:pt idx="3851">
                  <c:v>43637</c:v>
                </c:pt>
                <c:pt idx="3852">
                  <c:v>43640</c:v>
                </c:pt>
                <c:pt idx="3853">
                  <c:v>43641</c:v>
                </c:pt>
                <c:pt idx="3854">
                  <c:v>43642</c:v>
                </c:pt>
                <c:pt idx="3855">
                  <c:v>43643</c:v>
                </c:pt>
                <c:pt idx="3856">
                  <c:v>43644</c:v>
                </c:pt>
                <c:pt idx="3857">
                  <c:v>43647</c:v>
                </c:pt>
                <c:pt idx="3858">
                  <c:v>43648</c:v>
                </c:pt>
                <c:pt idx="3859">
                  <c:v>43649</c:v>
                </c:pt>
                <c:pt idx="3860">
                  <c:v>43650</c:v>
                </c:pt>
                <c:pt idx="3861">
                  <c:v>43651</c:v>
                </c:pt>
                <c:pt idx="3862">
                  <c:v>43654</c:v>
                </c:pt>
                <c:pt idx="3863">
                  <c:v>43655</c:v>
                </c:pt>
                <c:pt idx="3864">
                  <c:v>43656</c:v>
                </c:pt>
                <c:pt idx="3865">
                  <c:v>43657</c:v>
                </c:pt>
                <c:pt idx="3866">
                  <c:v>43658</c:v>
                </c:pt>
                <c:pt idx="3867">
                  <c:v>43661</c:v>
                </c:pt>
                <c:pt idx="3868">
                  <c:v>43662</c:v>
                </c:pt>
                <c:pt idx="3869">
                  <c:v>43663</c:v>
                </c:pt>
                <c:pt idx="3870">
                  <c:v>43664</c:v>
                </c:pt>
                <c:pt idx="3871">
                  <c:v>43665</c:v>
                </c:pt>
                <c:pt idx="3872">
                  <c:v>43668</c:v>
                </c:pt>
                <c:pt idx="3873">
                  <c:v>43669</c:v>
                </c:pt>
                <c:pt idx="3874">
                  <c:v>43670</c:v>
                </c:pt>
                <c:pt idx="3875">
                  <c:v>43671</c:v>
                </c:pt>
                <c:pt idx="3876">
                  <c:v>43672</c:v>
                </c:pt>
                <c:pt idx="3877">
                  <c:v>43675</c:v>
                </c:pt>
                <c:pt idx="3878">
                  <c:v>43676</c:v>
                </c:pt>
                <c:pt idx="3879">
                  <c:v>43677</c:v>
                </c:pt>
                <c:pt idx="3880">
                  <c:v>43678</c:v>
                </c:pt>
                <c:pt idx="3881">
                  <c:v>43679</c:v>
                </c:pt>
                <c:pt idx="3882">
                  <c:v>43682</c:v>
                </c:pt>
                <c:pt idx="3883">
                  <c:v>43683</c:v>
                </c:pt>
                <c:pt idx="3884">
                  <c:v>43684</c:v>
                </c:pt>
                <c:pt idx="3885">
                  <c:v>43685</c:v>
                </c:pt>
                <c:pt idx="3886">
                  <c:v>43686</c:v>
                </c:pt>
                <c:pt idx="3887">
                  <c:v>43689</c:v>
                </c:pt>
                <c:pt idx="3888">
                  <c:v>43690</c:v>
                </c:pt>
                <c:pt idx="3889">
                  <c:v>43691</c:v>
                </c:pt>
                <c:pt idx="3890">
                  <c:v>43692</c:v>
                </c:pt>
                <c:pt idx="3891">
                  <c:v>43693</c:v>
                </c:pt>
                <c:pt idx="3892">
                  <c:v>43696</c:v>
                </c:pt>
                <c:pt idx="3893">
                  <c:v>43697</c:v>
                </c:pt>
                <c:pt idx="3894">
                  <c:v>43698</c:v>
                </c:pt>
                <c:pt idx="3895">
                  <c:v>43699</c:v>
                </c:pt>
                <c:pt idx="3896">
                  <c:v>43700</c:v>
                </c:pt>
                <c:pt idx="3897">
                  <c:v>43703</c:v>
                </c:pt>
                <c:pt idx="3898">
                  <c:v>43704</c:v>
                </c:pt>
                <c:pt idx="3899">
                  <c:v>43705</c:v>
                </c:pt>
                <c:pt idx="3900">
                  <c:v>43706</c:v>
                </c:pt>
                <c:pt idx="3901">
                  <c:v>43707</c:v>
                </c:pt>
                <c:pt idx="3902">
                  <c:v>43710</c:v>
                </c:pt>
                <c:pt idx="3903">
                  <c:v>43711</c:v>
                </c:pt>
                <c:pt idx="3904">
                  <c:v>43712</c:v>
                </c:pt>
                <c:pt idx="3905">
                  <c:v>43713</c:v>
                </c:pt>
                <c:pt idx="3906">
                  <c:v>43714</c:v>
                </c:pt>
                <c:pt idx="3907">
                  <c:v>43717</c:v>
                </c:pt>
                <c:pt idx="3908">
                  <c:v>43718</c:v>
                </c:pt>
                <c:pt idx="3909">
                  <c:v>43719</c:v>
                </c:pt>
                <c:pt idx="3910">
                  <c:v>43720</c:v>
                </c:pt>
                <c:pt idx="3911">
                  <c:v>43721</c:v>
                </c:pt>
                <c:pt idx="3912">
                  <c:v>43724</c:v>
                </c:pt>
                <c:pt idx="3913">
                  <c:v>43725</c:v>
                </c:pt>
                <c:pt idx="3914">
                  <c:v>43726</c:v>
                </c:pt>
                <c:pt idx="3915">
                  <c:v>43727</c:v>
                </c:pt>
                <c:pt idx="3916">
                  <c:v>43728</c:v>
                </c:pt>
                <c:pt idx="3917">
                  <c:v>43731</c:v>
                </c:pt>
                <c:pt idx="3918">
                  <c:v>43732</c:v>
                </c:pt>
                <c:pt idx="3919">
                  <c:v>43733</c:v>
                </c:pt>
                <c:pt idx="3920">
                  <c:v>43734</c:v>
                </c:pt>
                <c:pt idx="3921">
                  <c:v>43735</c:v>
                </c:pt>
                <c:pt idx="3922">
                  <c:v>43738</c:v>
                </c:pt>
                <c:pt idx="3923">
                  <c:v>43739</c:v>
                </c:pt>
                <c:pt idx="3924">
                  <c:v>43740</c:v>
                </c:pt>
                <c:pt idx="3925">
                  <c:v>43741</c:v>
                </c:pt>
                <c:pt idx="3926">
                  <c:v>43742</c:v>
                </c:pt>
                <c:pt idx="3927">
                  <c:v>43745</c:v>
                </c:pt>
                <c:pt idx="3928">
                  <c:v>43746</c:v>
                </c:pt>
                <c:pt idx="3929">
                  <c:v>43747</c:v>
                </c:pt>
                <c:pt idx="3930">
                  <c:v>43748</c:v>
                </c:pt>
                <c:pt idx="3931">
                  <c:v>43749</c:v>
                </c:pt>
                <c:pt idx="3932">
                  <c:v>43752</c:v>
                </c:pt>
                <c:pt idx="3933">
                  <c:v>43753</c:v>
                </c:pt>
                <c:pt idx="3934">
                  <c:v>43754</c:v>
                </c:pt>
                <c:pt idx="3935">
                  <c:v>43755</c:v>
                </c:pt>
                <c:pt idx="3936">
                  <c:v>43756</c:v>
                </c:pt>
                <c:pt idx="3937">
                  <c:v>43759</c:v>
                </c:pt>
                <c:pt idx="3938">
                  <c:v>43760</c:v>
                </c:pt>
                <c:pt idx="3939">
                  <c:v>43761</c:v>
                </c:pt>
                <c:pt idx="3940">
                  <c:v>43762</c:v>
                </c:pt>
                <c:pt idx="3941">
                  <c:v>43763</c:v>
                </c:pt>
                <c:pt idx="3942">
                  <c:v>43766</c:v>
                </c:pt>
                <c:pt idx="3943">
                  <c:v>43767</c:v>
                </c:pt>
                <c:pt idx="3944">
                  <c:v>43768</c:v>
                </c:pt>
                <c:pt idx="3945">
                  <c:v>43769</c:v>
                </c:pt>
                <c:pt idx="3946">
                  <c:v>43770</c:v>
                </c:pt>
                <c:pt idx="3947">
                  <c:v>43773</c:v>
                </c:pt>
                <c:pt idx="3948">
                  <c:v>43774</c:v>
                </c:pt>
                <c:pt idx="3949">
                  <c:v>43775</c:v>
                </c:pt>
                <c:pt idx="3950">
                  <c:v>43776</c:v>
                </c:pt>
                <c:pt idx="3951">
                  <c:v>43777</c:v>
                </c:pt>
                <c:pt idx="3952">
                  <c:v>43780</c:v>
                </c:pt>
                <c:pt idx="3953">
                  <c:v>43781</c:v>
                </c:pt>
                <c:pt idx="3954">
                  <c:v>43782</c:v>
                </c:pt>
                <c:pt idx="3955">
                  <c:v>43783</c:v>
                </c:pt>
                <c:pt idx="3956">
                  <c:v>43784</c:v>
                </c:pt>
                <c:pt idx="3957">
                  <c:v>43787</c:v>
                </c:pt>
                <c:pt idx="3958">
                  <c:v>43788</c:v>
                </c:pt>
                <c:pt idx="3959">
                  <c:v>43789</c:v>
                </c:pt>
                <c:pt idx="3960">
                  <c:v>43790</c:v>
                </c:pt>
                <c:pt idx="3961">
                  <c:v>43791</c:v>
                </c:pt>
                <c:pt idx="3962">
                  <c:v>43794</c:v>
                </c:pt>
                <c:pt idx="3963">
                  <c:v>43795</c:v>
                </c:pt>
                <c:pt idx="3964">
                  <c:v>43796</c:v>
                </c:pt>
                <c:pt idx="3965">
                  <c:v>43797</c:v>
                </c:pt>
                <c:pt idx="3966">
                  <c:v>43798</c:v>
                </c:pt>
              </c:numCache>
            </c:numRef>
          </c:cat>
          <c:val>
            <c:numRef>
              <c:f>'G II.11 (b)'!$C$2:$C$3968</c:f>
              <c:numCache>
                <c:formatCode>General</c:formatCode>
                <c:ptCount val="396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#N/A</c:v>
                </c:pt>
                <c:pt idx="40">
                  <c:v>0</c:v>
                </c:pt>
                <c:pt idx="41">
                  <c:v>0</c:v>
                </c:pt>
                <c:pt idx="42">
                  <c:v>0</c:v>
                </c:pt>
                <c:pt idx="43">
                  <c:v>0</c:v>
                </c:pt>
                <c:pt idx="44">
                  <c:v>#N/A</c:v>
                </c:pt>
                <c:pt idx="45">
                  <c:v>0</c:v>
                </c:pt>
                <c:pt idx="46">
                  <c:v>0</c:v>
                </c:pt>
                <c:pt idx="47">
                  <c:v>0</c:v>
                </c:pt>
                <c:pt idx="48">
                  <c:v>0</c:v>
                </c:pt>
                <c:pt idx="49">
                  <c:v>0</c:v>
                </c:pt>
                <c:pt idx="50">
                  <c:v>0</c:v>
                </c:pt>
                <c:pt idx="51">
                  <c:v>0</c:v>
                </c:pt>
                <c:pt idx="52">
                  <c:v>0</c:v>
                </c:pt>
                <c:pt idx="53">
                  <c:v>0</c:v>
                </c:pt>
                <c:pt idx="54">
                  <c:v>#N/A</c:v>
                </c:pt>
                <c:pt idx="55">
                  <c:v>0</c:v>
                </c:pt>
                <c:pt idx="56">
                  <c:v>0</c:v>
                </c:pt>
                <c:pt idx="57">
                  <c:v>0</c:v>
                </c:pt>
                <c:pt idx="58">
                  <c:v>0</c:v>
                </c:pt>
                <c:pt idx="59">
                  <c:v>0</c:v>
                </c:pt>
                <c:pt idx="60">
                  <c:v>#N/A</c:v>
                </c:pt>
                <c:pt idx="61">
                  <c:v>0</c:v>
                </c:pt>
                <c:pt idx="62">
                  <c:v>0</c:v>
                </c:pt>
                <c:pt idx="63">
                  <c:v>0</c:v>
                </c:pt>
                <c:pt idx="64">
                  <c:v>0</c:v>
                </c:pt>
                <c:pt idx="65">
                  <c:v>0</c:v>
                </c:pt>
                <c:pt idx="66">
                  <c:v>0</c:v>
                </c:pt>
                <c:pt idx="67">
                  <c:v>0</c:v>
                </c:pt>
                <c:pt idx="68">
                  <c:v>#N/A</c:v>
                </c:pt>
                <c:pt idx="69">
                  <c:v>0</c:v>
                </c:pt>
                <c:pt idx="70">
                  <c:v>0</c:v>
                </c:pt>
                <c:pt idx="71">
                  <c:v>0</c:v>
                </c:pt>
                <c:pt idx="72">
                  <c:v>0</c:v>
                </c:pt>
                <c:pt idx="73">
                  <c:v>0</c:v>
                </c:pt>
                <c:pt idx="74">
                  <c:v>0</c:v>
                </c:pt>
                <c:pt idx="75">
                  <c:v>#N/A</c:v>
                </c:pt>
                <c:pt idx="76">
                  <c:v>0</c:v>
                </c:pt>
                <c:pt idx="77">
                  <c:v>0</c:v>
                </c:pt>
                <c:pt idx="78">
                  <c:v>0</c:v>
                </c:pt>
                <c:pt idx="79">
                  <c:v>0</c:v>
                </c:pt>
                <c:pt idx="80">
                  <c:v>0</c:v>
                </c:pt>
                <c:pt idx="81">
                  <c:v>#N/A</c:v>
                </c:pt>
                <c:pt idx="82">
                  <c:v>0</c:v>
                </c:pt>
                <c:pt idx="83">
                  <c:v>0</c:v>
                </c:pt>
                <c:pt idx="84">
                  <c:v>0</c:v>
                </c:pt>
                <c:pt idx="85">
                  <c:v>0</c:v>
                </c:pt>
                <c:pt idx="86">
                  <c:v>0</c:v>
                </c:pt>
                <c:pt idx="87">
                  <c:v>0</c:v>
                </c:pt>
                <c:pt idx="88">
                  <c:v>0</c:v>
                </c:pt>
                <c:pt idx="89">
                  <c:v>#N/A</c:v>
                </c:pt>
                <c:pt idx="90">
                  <c:v>0</c:v>
                </c:pt>
                <c:pt idx="91">
                  <c:v>0</c:v>
                </c:pt>
                <c:pt idx="92">
                  <c:v>0</c:v>
                </c:pt>
                <c:pt idx="93">
                  <c:v>0</c:v>
                </c:pt>
                <c:pt idx="94">
                  <c:v>0</c:v>
                </c:pt>
                <c:pt idx="95">
                  <c:v>0</c:v>
                </c:pt>
                <c:pt idx="96">
                  <c:v>0</c:v>
                </c:pt>
                <c:pt idx="97">
                  <c:v>0</c:v>
                </c:pt>
                <c:pt idx="98">
                  <c:v>0</c:v>
                </c:pt>
                <c:pt idx="99">
                  <c:v>0</c:v>
                </c:pt>
                <c:pt idx="100">
                  <c:v>0</c:v>
                </c:pt>
                <c:pt idx="101">
                  <c:v>0</c:v>
                </c:pt>
                <c:pt idx="102">
                  <c:v>#N/A</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#N/A</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#N/A</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#N/A</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#N/A</c:v>
                </c:pt>
                <c:pt idx="220">
                  <c:v>0</c:v>
                </c:pt>
                <c:pt idx="221">
                  <c:v>0</c:v>
                </c:pt>
                <c:pt idx="222">
                  <c:v>0</c:v>
                </c:pt>
                <c:pt idx="223">
                  <c:v>#N/A</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#N/A</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#N/A</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#N/A</c:v>
                </c:pt>
                <c:pt idx="280">
                  <c:v>0</c:v>
                </c:pt>
                <c:pt idx="281">
                  <c:v>0</c:v>
                </c:pt>
                <c:pt idx="282">
                  <c:v>0</c:v>
                </c:pt>
                <c:pt idx="283">
                  <c:v>#N/A</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#N/A</c:v>
                </c:pt>
                <c:pt idx="299">
                  <c:v>0</c:v>
                </c:pt>
                <c:pt idx="300">
                  <c:v>0</c:v>
                </c:pt>
                <c:pt idx="301">
                  <c:v>0</c:v>
                </c:pt>
                <c:pt idx="302">
                  <c:v>0</c:v>
                </c:pt>
                <c:pt idx="303">
                  <c:v>0</c:v>
                </c:pt>
                <c:pt idx="304">
                  <c:v>#N/A</c:v>
                </c:pt>
                <c:pt idx="305">
                  <c:v>0</c:v>
                </c:pt>
                <c:pt idx="306">
                  <c:v>0</c:v>
                </c:pt>
                <c:pt idx="307">
                  <c:v>0</c:v>
                </c:pt>
                <c:pt idx="308">
                  <c:v>0</c:v>
                </c:pt>
                <c:pt idx="309">
                  <c:v>0</c:v>
                </c:pt>
                <c:pt idx="310">
                  <c:v>0</c:v>
                </c:pt>
                <c:pt idx="311">
                  <c:v>0</c:v>
                </c:pt>
                <c:pt idx="312">
                  <c:v>0</c:v>
                </c:pt>
                <c:pt idx="313">
                  <c:v>0</c:v>
                </c:pt>
                <c:pt idx="314">
                  <c:v>#N/A</c:v>
                </c:pt>
                <c:pt idx="315">
                  <c:v>0</c:v>
                </c:pt>
                <c:pt idx="316">
                  <c:v>0</c:v>
                </c:pt>
                <c:pt idx="317">
                  <c:v>0</c:v>
                </c:pt>
                <c:pt idx="318">
                  <c:v>0</c:v>
                </c:pt>
                <c:pt idx="319">
                  <c:v>#N/A</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#N/A</c:v>
                </c:pt>
                <c:pt idx="336">
                  <c:v>0</c:v>
                </c:pt>
                <c:pt idx="337">
                  <c:v>0</c:v>
                </c:pt>
                <c:pt idx="338">
                  <c:v>0</c:v>
                </c:pt>
                <c:pt idx="339">
                  <c:v>0</c:v>
                </c:pt>
                <c:pt idx="340">
                  <c:v>0</c:v>
                </c:pt>
                <c:pt idx="341">
                  <c:v>#N/A</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pt idx="361">
                  <c:v>0</c:v>
                </c:pt>
                <c:pt idx="362">
                  <c:v>#N/A</c:v>
                </c:pt>
                <c:pt idx="363">
                  <c:v>0</c:v>
                </c:pt>
                <c:pt idx="364">
                  <c:v>0</c:v>
                </c:pt>
                <c:pt idx="365">
                  <c:v>0</c:v>
                </c:pt>
                <c:pt idx="366">
                  <c:v>0</c:v>
                </c:pt>
                <c:pt idx="367">
                  <c:v>0</c:v>
                </c:pt>
                <c:pt idx="368">
                  <c:v>0</c:v>
                </c:pt>
                <c:pt idx="369">
                  <c:v>0</c:v>
                </c:pt>
                <c:pt idx="370">
                  <c:v>0</c:v>
                </c:pt>
                <c:pt idx="371">
                  <c:v>0</c:v>
                </c:pt>
                <c:pt idx="372">
                  <c:v>0</c:v>
                </c:pt>
                <c:pt idx="373">
                  <c:v>0</c:v>
                </c:pt>
                <c:pt idx="374">
                  <c:v>0</c:v>
                </c:pt>
                <c:pt idx="375">
                  <c:v>0</c:v>
                </c:pt>
                <c:pt idx="376">
                  <c:v>0</c:v>
                </c:pt>
                <c:pt idx="377">
                  <c:v>0</c:v>
                </c:pt>
                <c:pt idx="378">
                  <c:v>0</c:v>
                </c:pt>
                <c:pt idx="379">
                  <c:v>0</c:v>
                </c:pt>
                <c:pt idx="380">
                  <c:v>0</c:v>
                </c:pt>
                <c:pt idx="381">
                  <c:v>0</c:v>
                </c:pt>
                <c:pt idx="382">
                  <c:v>0</c:v>
                </c:pt>
                <c:pt idx="383">
                  <c:v>0</c:v>
                </c:pt>
                <c:pt idx="384">
                  <c:v>0</c:v>
                </c:pt>
                <c:pt idx="385">
                  <c:v>0</c:v>
                </c:pt>
                <c:pt idx="386">
                  <c:v>0</c:v>
                </c:pt>
                <c:pt idx="387">
                  <c:v>0</c:v>
                </c:pt>
                <c:pt idx="388">
                  <c:v>0</c:v>
                </c:pt>
                <c:pt idx="389">
                  <c:v>0</c:v>
                </c:pt>
                <c:pt idx="390">
                  <c:v>0</c:v>
                </c:pt>
                <c:pt idx="391">
                  <c:v>0</c:v>
                </c:pt>
                <c:pt idx="392">
                  <c:v>0</c:v>
                </c:pt>
                <c:pt idx="393">
                  <c:v>0</c:v>
                </c:pt>
                <c:pt idx="394">
                  <c:v>0</c:v>
                </c:pt>
                <c:pt idx="395">
                  <c:v>0</c:v>
                </c:pt>
                <c:pt idx="396">
                  <c:v>0</c:v>
                </c:pt>
                <c:pt idx="397">
                  <c:v>0</c:v>
                </c:pt>
                <c:pt idx="398">
                  <c:v>0</c:v>
                </c:pt>
                <c:pt idx="399">
                  <c:v>0</c:v>
                </c:pt>
                <c:pt idx="400">
                  <c:v>0</c:v>
                </c:pt>
                <c:pt idx="401">
                  <c:v>0</c:v>
                </c:pt>
                <c:pt idx="402">
                  <c:v>0</c:v>
                </c:pt>
                <c:pt idx="403">
                  <c:v>0</c:v>
                </c:pt>
                <c:pt idx="404">
                  <c:v>0</c:v>
                </c:pt>
                <c:pt idx="405">
                  <c:v>0</c:v>
                </c:pt>
                <c:pt idx="406">
                  <c:v>0</c:v>
                </c:pt>
                <c:pt idx="407">
                  <c:v>0</c:v>
                </c:pt>
                <c:pt idx="408">
                  <c:v>0</c:v>
                </c:pt>
                <c:pt idx="409">
                  <c:v>0</c:v>
                </c:pt>
                <c:pt idx="410">
                  <c:v>0</c:v>
                </c:pt>
                <c:pt idx="411">
                  <c:v>0</c:v>
                </c:pt>
                <c:pt idx="412">
                  <c:v>0</c:v>
                </c:pt>
                <c:pt idx="413">
                  <c:v>0</c:v>
                </c:pt>
                <c:pt idx="414">
                  <c:v>0</c:v>
                </c:pt>
                <c:pt idx="415">
                  <c:v>0</c:v>
                </c:pt>
                <c:pt idx="416">
                  <c:v>0</c:v>
                </c:pt>
                <c:pt idx="417">
                  <c:v>0</c:v>
                </c:pt>
                <c:pt idx="418">
                  <c:v>0</c:v>
                </c:pt>
                <c:pt idx="419">
                  <c:v>0</c:v>
                </c:pt>
                <c:pt idx="420">
                  <c:v>0</c:v>
                </c:pt>
                <c:pt idx="421">
                  <c:v>0</c:v>
                </c:pt>
                <c:pt idx="422">
                  <c:v>0</c:v>
                </c:pt>
                <c:pt idx="423">
                  <c:v>0</c:v>
                </c:pt>
                <c:pt idx="424">
                  <c:v>0</c:v>
                </c:pt>
                <c:pt idx="425">
                  <c:v>0</c:v>
                </c:pt>
                <c:pt idx="426">
                  <c:v>0</c:v>
                </c:pt>
                <c:pt idx="427">
                  <c:v>0</c:v>
                </c:pt>
                <c:pt idx="428">
                  <c:v>0</c:v>
                </c:pt>
                <c:pt idx="429">
                  <c:v>0</c:v>
                </c:pt>
                <c:pt idx="430">
                  <c:v>0</c:v>
                </c:pt>
                <c:pt idx="431">
                  <c:v>0</c:v>
                </c:pt>
                <c:pt idx="432">
                  <c:v>#N/A</c:v>
                </c:pt>
                <c:pt idx="433">
                  <c:v>0</c:v>
                </c:pt>
                <c:pt idx="434">
                  <c:v>0</c:v>
                </c:pt>
                <c:pt idx="435">
                  <c:v>0</c:v>
                </c:pt>
                <c:pt idx="436">
                  <c:v>0</c:v>
                </c:pt>
                <c:pt idx="437">
                  <c:v>0</c:v>
                </c:pt>
                <c:pt idx="438">
                  <c:v>0</c:v>
                </c:pt>
                <c:pt idx="439">
                  <c:v>0</c:v>
                </c:pt>
                <c:pt idx="440">
                  <c:v>0</c:v>
                </c:pt>
                <c:pt idx="441">
                  <c:v>0</c:v>
                </c:pt>
                <c:pt idx="442">
                  <c:v>0</c:v>
                </c:pt>
                <c:pt idx="443">
                  <c:v>#N/A</c:v>
                </c:pt>
                <c:pt idx="444">
                  <c:v>0</c:v>
                </c:pt>
                <c:pt idx="445">
                  <c:v>0</c:v>
                </c:pt>
                <c:pt idx="446">
                  <c:v>0</c:v>
                </c:pt>
                <c:pt idx="447">
                  <c:v>0</c:v>
                </c:pt>
                <c:pt idx="448">
                  <c:v>0</c:v>
                </c:pt>
                <c:pt idx="449">
                  <c:v>0</c:v>
                </c:pt>
                <c:pt idx="450">
                  <c:v>0</c:v>
                </c:pt>
                <c:pt idx="451">
                  <c:v>0</c:v>
                </c:pt>
                <c:pt idx="452">
                  <c:v>0</c:v>
                </c:pt>
                <c:pt idx="453">
                  <c:v>#N/A</c:v>
                </c:pt>
                <c:pt idx="454">
                  <c:v>0</c:v>
                </c:pt>
                <c:pt idx="455">
                  <c:v>0</c:v>
                </c:pt>
                <c:pt idx="456">
                  <c:v>0</c:v>
                </c:pt>
                <c:pt idx="457">
                  <c:v>0</c:v>
                </c:pt>
                <c:pt idx="458">
                  <c:v>0</c:v>
                </c:pt>
                <c:pt idx="459">
                  <c:v>0</c:v>
                </c:pt>
                <c:pt idx="460">
                  <c:v>0</c:v>
                </c:pt>
                <c:pt idx="461">
                  <c:v>0</c:v>
                </c:pt>
                <c:pt idx="462">
                  <c:v>0</c:v>
                </c:pt>
                <c:pt idx="463">
                  <c:v>0</c:v>
                </c:pt>
                <c:pt idx="464">
                  <c:v>#N/A</c:v>
                </c:pt>
                <c:pt idx="465">
                  <c:v>0</c:v>
                </c:pt>
                <c:pt idx="466">
                  <c:v>0</c:v>
                </c:pt>
                <c:pt idx="467">
                  <c:v>0</c:v>
                </c:pt>
                <c:pt idx="468">
                  <c:v>0</c:v>
                </c:pt>
                <c:pt idx="469">
                  <c:v>0</c:v>
                </c:pt>
                <c:pt idx="470">
                  <c:v>0</c:v>
                </c:pt>
                <c:pt idx="471">
                  <c:v>0</c:v>
                </c:pt>
                <c:pt idx="472">
                  <c:v>0</c:v>
                </c:pt>
                <c:pt idx="473">
                  <c:v>#N/A</c:v>
                </c:pt>
                <c:pt idx="474">
                  <c:v>0</c:v>
                </c:pt>
                <c:pt idx="475">
                  <c:v>0</c:v>
                </c:pt>
                <c:pt idx="476">
                  <c:v>0</c:v>
                </c:pt>
                <c:pt idx="477">
                  <c:v>0</c:v>
                </c:pt>
                <c:pt idx="478">
                  <c:v>0</c:v>
                </c:pt>
                <c:pt idx="479">
                  <c:v>0</c:v>
                </c:pt>
                <c:pt idx="480">
                  <c:v>0</c:v>
                </c:pt>
                <c:pt idx="481">
                  <c:v>0</c:v>
                </c:pt>
                <c:pt idx="482">
                  <c:v>0</c:v>
                </c:pt>
                <c:pt idx="483">
                  <c:v>#N/A</c:v>
                </c:pt>
                <c:pt idx="484">
                  <c:v>0</c:v>
                </c:pt>
                <c:pt idx="485">
                  <c:v>0</c:v>
                </c:pt>
                <c:pt idx="486">
                  <c:v>0</c:v>
                </c:pt>
                <c:pt idx="487">
                  <c:v>0</c:v>
                </c:pt>
                <c:pt idx="488">
                  <c:v>0</c:v>
                </c:pt>
                <c:pt idx="489">
                  <c:v>0</c:v>
                </c:pt>
                <c:pt idx="490">
                  <c:v>0</c:v>
                </c:pt>
                <c:pt idx="491">
                  <c:v>0</c:v>
                </c:pt>
                <c:pt idx="492">
                  <c:v>0</c:v>
                </c:pt>
                <c:pt idx="493">
                  <c:v>0</c:v>
                </c:pt>
                <c:pt idx="494">
                  <c:v>#N/A</c:v>
                </c:pt>
                <c:pt idx="495">
                  <c:v>0</c:v>
                </c:pt>
                <c:pt idx="496">
                  <c:v>0</c:v>
                </c:pt>
                <c:pt idx="497">
                  <c:v>0</c:v>
                </c:pt>
                <c:pt idx="498">
                  <c:v>0</c:v>
                </c:pt>
                <c:pt idx="499">
                  <c:v>0</c:v>
                </c:pt>
                <c:pt idx="500">
                  <c:v>0</c:v>
                </c:pt>
                <c:pt idx="501">
                  <c:v>0</c:v>
                </c:pt>
                <c:pt idx="502">
                  <c:v>0</c:v>
                </c:pt>
                <c:pt idx="503">
                  <c:v>0</c:v>
                </c:pt>
                <c:pt idx="504">
                  <c:v>#N/A</c:v>
                </c:pt>
                <c:pt idx="505">
                  <c:v>0</c:v>
                </c:pt>
                <c:pt idx="506">
                  <c:v>0</c:v>
                </c:pt>
                <c:pt idx="507">
                  <c:v>0</c:v>
                </c:pt>
                <c:pt idx="508">
                  <c:v>0</c:v>
                </c:pt>
                <c:pt idx="509">
                  <c:v>0</c:v>
                </c:pt>
                <c:pt idx="510">
                  <c:v>0</c:v>
                </c:pt>
                <c:pt idx="511">
                  <c:v>0</c:v>
                </c:pt>
                <c:pt idx="512">
                  <c:v>0</c:v>
                </c:pt>
                <c:pt idx="513">
                  <c:v>0</c:v>
                </c:pt>
                <c:pt idx="514">
                  <c:v>0</c:v>
                </c:pt>
                <c:pt idx="515">
                  <c:v>0</c:v>
                </c:pt>
                <c:pt idx="516">
                  <c:v>0</c:v>
                </c:pt>
                <c:pt idx="517">
                  <c:v>0</c:v>
                </c:pt>
                <c:pt idx="518">
                  <c:v>0</c:v>
                </c:pt>
                <c:pt idx="519">
                  <c:v>#N/A</c:v>
                </c:pt>
                <c:pt idx="520">
                  <c:v>0</c:v>
                </c:pt>
                <c:pt idx="521">
                  <c:v>0</c:v>
                </c:pt>
                <c:pt idx="522">
                  <c:v>0</c:v>
                </c:pt>
                <c:pt idx="523">
                  <c:v>0</c:v>
                </c:pt>
                <c:pt idx="524">
                  <c:v>0</c:v>
                </c:pt>
                <c:pt idx="525">
                  <c:v>0</c:v>
                </c:pt>
                <c:pt idx="526">
                  <c:v>0</c:v>
                </c:pt>
                <c:pt idx="527">
                  <c:v>0</c:v>
                </c:pt>
                <c:pt idx="528">
                  <c:v>0</c:v>
                </c:pt>
                <c:pt idx="529">
                  <c:v>0</c:v>
                </c:pt>
                <c:pt idx="530">
                  <c:v>0</c:v>
                </c:pt>
                <c:pt idx="531">
                  <c:v>0</c:v>
                </c:pt>
                <c:pt idx="532">
                  <c:v>0</c:v>
                </c:pt>
                <c:pt idx="533">
                  <c:v>0</c:v>
                </c:pt>
                <c:pt idx="534">
                  <c:v>0</c:v>
                </c:pt>
                <c:pt idx="535">
                  <c:v>0</c:v>
                </c:pt>
                <c:pt idx="536">
                  <c:v>0</c:v>
                </c:pt>
                <c:pt idx="537">
                  <c:v>0</c:v>
                </c:pt>
                <c:pt idx="538">
                  <c:v>0</c:v>
                </c:pt>
                <c:pt idx="539">
                  <c:v>0</c:v>
                </c:pt>
                <c:pt idx="540">
                  <c:v>#N/A</c:v>
                </c:pt>
                <c:pt idx="541">
                  <c:v>0</c:v>
                </c:pt>
                <c:pt idx="542">
                  <c:v>0</c:v>
                </c:pt>
                <c:pt idx="543">
                  <c:v>#N/A</c:v>
                </c:pt>
                <c:pt idx="544">
                  <c:v>#N/A</c:v>
                </c:pt>
                <c:pt idx="545">
                  <c:v>0</c:v>
                </c:pt>
                <c:pt idx="546">
                  <c:v>0</c:v>
                </c:pt>
                <c:pt idx="547">
                  <c:v>0</c:v>
                </c:pt>
                <c:pt idx="548">
                  <c:v>0</c:v>
                </c:pt>
                <c:pt idx="549">
                  <c:v>0</c:v>
                </c:pt>
                <c:pt idx="550">
                  <c:v>0</c:v>
                </c:pt>
                <c:pt idx="551">
                  <c:v>0</c:v>
                </c:pt>
                <c:pt idx="552">
                  <c:v>0</c:v>
                </c:pt>
                <c:pt idx="553">
                  <c:v>0</c:v>
                </c:pt>
                <c:pt idx="554">
                  <c:v>0</c:v>
                </c:pt>
                <c:pt idx="555">
                  <c:v>0</c:v>
                </c:pt>
                <c:pt idx="556">
                  <c:v>0</c:v>
                </c:pt>
                <c:pt idx="557">
                  <c:v>0</c:v>
                </c:pt>
                <c:pt idx="558">
                  <c:v>#N/A</c:v>
                </c:pt>
                <c:pt idx="559">
                  <c:v>0</c:v>
                </c:pt>
                <c:pt idx="560">
                  <c:v>0</c:v>
                </c:pt>
                <c:pt idx="561">
                  <c:v>0</c:v>
                </c:pt>
                <c:pt idx="562">
                  <c:v>0</c:v>
                </c:pt>
                <c:pt idx="563">
                  <c:v>0</c:v>
                </c:pt>
                <c:pt idx="564">
                  <c:v>#N/A</c:v>
                </c:pt>
                <c:pt idx="565">
                  <c:v>#N/A</c:v>
                </c:pt>
                <c:pt idx="566">
                  <c:v>0</c:v>
                </c:pt>
                <c:pt idx="567">
                  <c:v>0</c:v>
                </c:pt>
                <c:pt idx="568">
                  <c:v>0</c:v>
                </c:pt>
                <c:pt idx="569">
                  <c:v>0</c:v>
                </c:pt>
                <c:pt idx="570">
                  <c:v>0</c:v>
                </c:pt>
                <c:pt idx="571">
                  <c:v>0</c:v>
                </c:pt>
                <c:pt idx="572">
                  <c:v>0</c:v>
                </c:pt>
                <c:pt idx="573">
                  <c:v>0</c:v>
                </c:pt>
                <c:pt idx="574">
                  <c:v>0</c:v>
                </c:pt>
                <c:pt idx="575">
                  <c:v>#N/A</c:v>
                </c:pt>
                <c:pt idx="576">
                  <c:v>0</c:v>
                </c:pt>
                <c:pt idx="577">
                  <c:v>0</c:v>
                </c:pt>
                <c:pt idx="578">
                  <c:v>0</c:v>
                </c:pt>
                <c:pt idx="579">
                  <c:v>#N/A</c:v>
                </c:pt>
                <c:pt idx="580">
                  <c:v>0</c:v>
                </c:pt>
                <c:pt idx="581">
                  <c:v>0</c:v>
                </c:pt>
                <c:pt idx="582">
                  <c:v>0</c:v>
                </c:pt>
                <c:pt idx="583">
                  <c:v>0</c:v>
                </c:pt>
                <c:pt idx="584">
                  <c:v>0</c:v>
                </c:pt>
                <c:pt idx="585">
                  <c:v>0</c:v>
                </c:pt>
                <c:pt idx="586">
                  <c:v>0</c:v>
                </c:pt>
                <c:pt idx="587">
                  <c:v>0</c:v>
                </c:pt>
                <c:pt idx="588">
                  <c:v>0</c:v>
                </c:pt>
                <c:pt idx="589">
                  <c:v>0</c:v>
                </c:pt>
                <c:pt idx="590">
                  <c:v>0</c:v>
                </c:pt>
                <c:pt idx="591">
                  <c:v>0</c:v>
                </c:pt>
                <c:pt idx="592">
                  <c:v>0</c:v>
                </c:pt>
                <c:pt idx="593">
                  <c:v>0</c:v>
                </c:pt>
                <c:pt idx="594">
                  <c:v>0</c:v>
                </c:pt>
                <c:pt idx="595">
                  <c:v>0</c:v>
                </c:pt>
                <c:pt idx="596">
                  <c:v>#N/A</c:v>
                </c:pt>
                <c:pt idx="597">
                  <c:v>0</c:v>
                </c:pt>
                <c:pt idx="598">
                  <c:v>0</c:v>
                </c:pt>
                <c:pt idx="599">
                  <c:v>0</c:v>
                </c:pt>
                <c:pt idx="600">
                  <c:v>0</c:v>
                </c:pt>
                <c:pt idx="601">
                  <c:v>0</c:v>
                </c:pt>
                <c:pt idx="602">
                  <c:v>#N/A</c:v>
                </c:pt>
                <c:pt idx="603">
                  <c:v>0</c:v>
                </c:pt>
                <c:pt idx="604">
                  <c:v>0</c:v>
                </c:pt>
                <c:pt idx="605">
                  <c:v>0</c:v>
                </c:pt>
                <c:pt idx="606">
                  <c:v>0</c:v>
                </c:pt>
                <c:pt idx="607">
                  <c:v>0</c:v>
                </c:pt>
                <c:pt idx="608">
                  <c:v>0</c:v>
                </c:pt>
                <c:pt idx="609">
                  <c:v>0</c:v>
                </c:pt>
                <c:pt idx="610">
                  <c:v>0</c:v>
                </c:pt>
                <c:pt idx="611">
                  <c:v>0</c:v>
                </c:pt>
                <c:pt idx="612">
                  <c:v>0</c:v>
                </c:pt>
                <c:pt idx="613">
                  <c:v>#N/A</c:v>
                </c:pt>
                <c:pt idx="614">
                  <c:v>0</c:v>
                </c:pt>
                <c:pt idx="615">
                  <c:v>0</c:v>
                </c:pt>
                <c:pt idx="616">
                  <c:v>0</c:v>
                </c:pt>
                <c:pt idx="617">
                  <c:v>0</c:v>
                </c:pt>
                <c:pt idx="618">
                  <c:v>0</c:v>
                </c:pt>
                <c:pt idx="619">
                  <c:v>0</c:v>
                </c:pt>
                <c:pt idx="620">
                  <c:v>0</c:v>
                </c:pt>
                <c:pt idx="621">
                  <c:v>0</c:v>
                </c:pt>
                <c:pt idx="622">
                  <c:v>0</c:v>
                </c:pt>
                <c:pt idx="623">
                  <c:v>#N/A</c:v>
                </c:pt>
                <c:pt idx="624">
                  <c:v>0</c:v>
                </c:pt>
                <c:pt idx="625">
                  <c:v>0</c:v>
                </c:pt>
                <c:pt idx="626">
                  <c:v>0</c:v>
                </c:pt>
                <c:pt idx="627">
                  <c:v>0</c:v>
                </c:pt>
                <c:pt idx="628">
                  <c:v>0</c:v>
                </c:pt>
                <c:pt idx="629">
                  <c:v>0</c:v>
                </c:pt>
                <c:pt idx="630">
                  <c:v>0</c:v>
                </c:pt>
                <c:pt idx="631">
                  <c:v>0</c:v>
                </c:pt>
                <c:pt idx="632">
                  <c:v>0</c:v>
                </c:pt>
                <c:pt idx="633">
                  <c:v>0</c:v>
                </c:pt>
                <c:pt idx="634">
                  <c:v>#N/A</c:v>
                </c:pt>
                <c:pt idx="635">
                  <c:v>0</c:v>
                </c:pt>
                <c:pt idx="636">
                  <c:v>0</c:v>
                </c:pt>
                <c:pt idx="637">
                  <c:v>0</c:v>
                </c:pt>
                <c:pt idx="638">
                  <c:v>0</c:v>
                </c:pt>
                <c:pt idx="639">
                  <c:v>0</c:v>
                </c:pt>
                <c:pt idx="640">
                  <c:v>0</c:v>
                </c:pt>
                <c:pt idx="641">
                  <c:v>0</c:v>
                </c:pt>
                <c:pt idx="642">
                  <c:v>0</c:v>
                </c:pt>
                <c:pt idx="643">
                  <c:v>0</c:v>
                </c:pt>
                <c:pt idx="644">
                  <c:v>0</c:v>
                </c:pt>
                <c:pt idx="645">
                  <c:v>0</c:v>
                </c:pt>
                <c:pt idx="646">
                  <c:v>0</c:v>
                </c:pt>
                <c:pt idx="647">
                  <c:v>0</c:v>
                </c:pt>
                <c:pt idx="648">
                  <c:v>0</c:v>
                </c:pt>
                <c:pt idx="649">
                  <c:v>0</c:v>
                </c:pt>
                <c:pt idx="650">
                  <c:v>0</c:v>
                </c:pt>
                <c:pt idx="651">
                  <c:v>0</c:v>
                </c:pt>
                <c:pt idx="652">
                  <c:v>0</c:v>
                </c:pt>
                <c:pt idx="653">
                  <c:v>0</c:v>
                </c:pt>
                <c:pt idx="654">
                  <c:v>0</c:v>
                </c:pt>
                <c:pt idx="655">
                  <c:v>0</c:v>
                </c:pt>
                <c:pt idx="656">
                  <c:v>0</c:v>
                </c:pt>
                <c:pt idx="657">
                  <c:v>0</c:v>
                </c:pt>
                <c:pt idx="658">
                  <c:v>0</c:v>
                </c:pt>
                <c:pt idx="659">
                  <c:v>0</c:v>
                </c:pt>
                <c:pt idx="660">
                  <c:v>0</c:v>
                </c:pt>
                <c:pt idx="661">
                  <c:v>0</c:v>
                </c:pt>
                <c:pt idx="662">
                  <c:v>0</c:v>
                </c:pt>
                <c:pt idx="663">
                  <c:v>0</c:v>
                </c:pt>
                <c:pt idx="664">
                  <c:v>0</c:v>
                </c:pt>
                <c:pt idx="665">
                  <c:v>0</c:v>
                </c:pt>
                <c:pt idx="666">
                  <c:v>0</c:v>
                </c:pt>
                <c:pt idx="667">
                  <c:v>0</c:v>
                </c:pt>
                <c:pt idx="668">
                  <c:v>0</c:v>
                </c:pt>
                <c:pt idx="669">
                  <c:v>0</c:v>
                </c:pt>
                <c:pt idx="670">
                  <c:v>0</c:v>
                </c:pt>
                <c:pt idx="671">
                  <c:v>0</c:v>
                </c:pt>
                <c:pt idx="672">
                  <c:v>0</c:v>
                </c:pt>
                <c:pt idx="673">
                  <c:v>0</c:v>
                </c:pt>
                <c:pt idx="674">
                  <c:v>0</c:v>
                </c:pt>
                <c:pt idx="675">
                  <c:v>0</c:v>
                </c:pt>
                <c:pt idx="676">
                  <c:v>0</c:v>
                </c:pt>
                <c:pt idx="677">
                  <c:v>0</c:v>
                </c:pt>
                <c:pt idx="678">
                  <c:v>0</c:v>
                </c:pt>
                <c:pt idx="679">
                  <c:v>0</c:v>
                </c:pt>
                <c:pt idx="680">
                  <c:v>0</c:v>
                </c:pt>
                <c:pt idx="681">
                  <c:v>0</c:v>
                </c:pt>
                <c:pt idx="682">
                  <c:v>0</c:v>
                </c:pt>
                <c:pt idx="683">
                  <c:v>0</c:v>
                </c:pt>
                <c:pt idx="684">
                  <c:v>0</c:v>
                </c:pt>
                <c:pt idx="685">
                  <c:v>0</c:v>
                </c:pt>
                <c:pt idx="686">
                  <c:v>#N/A</c:v>
                </c:pt>
                <c:pt idx="687">
                  <c:v>0</c:v>
                </c:pt>
                <c:pt idx="688">
                  <c:v>0</c:v>
                </c:pt>
                <c:pt idx="689">
                  <c:v>0</c:v>
                </c:pt>
                <c:pt idx="690">
                  <c:v>0</c:v>
                </c:pt>
                <c:pt idx="691">
                  <c:v>0</c:v>
                </c:pt>
                <c:pt idx="692">
                  <c:v>0</c:v>
                </c:pt>
                <c:pt idx="693">
                  <c:v>0</c:v>
                </c:pt>
                <c:pt idx="694">
                  <c:v>0</c:v>
                </c:pt>
                <c:pt idx="695">
                  <c:v>0</c:v>
                </c:pt>
                <c:pt idx="696">
                  <c:v>0</c:v>
                </c:pt>
                <c:pt idx="697">
                  <c:v>0</c:v>
                </c:pt>
                <c:pt idx="698">
                  <c:v>0</c:v>
                </c:pt>
                <c:pt idx="699">
                  <c:v>0</c:v>
                </c:pt>
                <c:pt idx="700">
                  <c:v>0</c:v>
                </c:pt>
                <c:pt idx="701">
                  <c:v>0</c:v>
                </c:pt>
                <c:pt idx="702">
                  <c:v>0</c:v>
                </c:pt>
                <c:pt idx="703">
                  <c:v>#N/A</c:v>
                </c:pt>
                <c:pt idx="704">
                  <c:v>0</c:v>
                </c:pt>
                <c:pt idx="705">
                  <c:v>0</c:v>
                </c:pt>
                <c:pt idx="706">
                  <c:v>0</c:v>
                </c:pt>
                <c:pt idx="707">
                  <c:v>#N/A</c:v>
                </c:pt>
                <c:pt idx="708">
                  <c:v>0</c:v>
                </c:pt>
                <c:pt idx="709">
                  <c:v>0</c:v>
                </c:pt>
                <c:pt idx="710">
                  <c:v>0</c:v>
                </c:pt>
                <c:pt idx="711">
                  <c:v>0</c:v>
                </c:pt>
                <c:pt idx="712">
                  <c:v>0</c:v>
                </c:pt>
                <c:pt idx="713">
                  <c:v>0</c:v>
                </c:pt>
                <c:pt idx="714">
                  <c:v>0</c:v>
                </c:pt>
                <c:pt idx="715">
                  <c:v>0</c:v>
                </c:pt>
                <c:pt idx="716">
                  <c:v>0</c:v>
                </c:pt>
                <c:pt idx="717">
                  <c:v>#N/A</c:v>
                </c:pt>
                <c:pt idx="718">
                  <c:v>0</c:v>
                </c:pt>
                <c:pt idx="719">
                  <c:v>0</c:v>
                </c:pt>
                <c:pt idx="720">
                  <c:v>0</c:v>
                </c:pt>
                <c:pt idx="721">
                  <c:v>0</c:v>
                </c:pt>
                <c:pt idx="722">
                  <c:v>0</c:v>
                </c:pt>
                <c:pt idx="723">
                  <c:v>0</c:v>
                </c:pt>
                <c:pt idx="724">
                  <c:v>#N/A</c:v>
                </c:pt>
                <c:pt idx="725">
                  <c:v>0</c:v>
                </c:pt>
                <c:pt idx="726">
                  <c:v>0</c:v>
                </c:pt>
                <c:pt idx="727">
                  <c:v>0</c:v>
                </c:pt>
                <c:pt idx="728">
                  <c:v>0</c:v>
                </c:pt>
                <c:pt idx="729">
                  <c:v>0</c:v>
                </c:pt>
                <c:pt idx="730">
                  <c:v>0</c:v>
                </c:pt>
                <c:pt idx="731">
                  <c:v>0</c:v>
                </c:pt>
                <c:pt idx="732">
                  <c:v>0</c:v>
                </c:pt>
                <c:pt idx="733">
                  <c:v>0</c:v>
                </c:pt>
                <c:pt idx="734">
                  <c:v>0</c:v>
                </c:pt>
                <c:pt idx="735">
                  <c:v>0</c:v>
                </c:pt>
                <c:pt idx="736">
                  <c:v>0</c:v>
                </c:pt>
                <c:pt idx="737">
                  <c:v>0</c:v>
                </c:pt>
                <c:pt idx="738">
                  <c:v>#N/A</c:v>
                </c:pt>
                <c:pt idx="739">
                  <c:v>0</c:v>
                </c:pt>
                <c:pt idx="740">
                  <c:v>0</c:v>
                </c:pt>
                <c:pt idx="741">
                  <c:v>0</c:v>
                </c:pt>
                <c:pt idx="742">
                  <c:v>0</c:v>
                </c:pt>
                <c:pt idx="743">
                  <c:v>0</c:v>
                </c:pt>
                <c:pt idx="744">
                  <c:v>0</c:v>
                </c:pt>
                <c:pt idx="745">
                  <c:v>0</c:v>
                </c:pt>
                <c:pt idx="746">
                  <c:v>0</c:v>
                </c:pt>
                <c:pt idx="747">
                  <c:v>#N/A</c:v>
                </c:pt>
                <c:pt idx="748">
                  <c:v>0</c:v>
                </c:pt>
                <c:pt idx="749">
                  <c:v>0</c:v>
                </c:pt>
                <c:pt idx="750">
                  <c:v>0</c:v>
                </c:pt>
                <c:pt idx="751">
                  <c:v>0</c:v>
                </c:pt>
                <c:pt idx="752">
                  <c:v>0</c:v>
                </c:pt>
                <c:pt idx="753">
                  <c:v>0</c:v>
                </c:pt>
                <c:pt idx="754">
                  <c:v>0</c:v>
                </c:pt>
                <c:pt idx="755">
                  <c:v>0</c:v>
                </c:pt>
                <c:pt idx="756">
                  <c:v>0</c:v>
                </c:pt>
                <c:pt idx="757">
                  <c:v>#N/A</c:v>
                </c:pt>
                <c:pt idx="758">
                  <c:v>0</c:v>
                </c:pt>
                <c:pt idx="759">
                  <c:v>0</c:v>
                </c:pt>
                <c:pt idx="760">
                  <c:v>0</c:v>
                </c:pt>
                <c:pt idx="761">
                  <c:v>0</c:v>
                </c:pt>
                <c:pt idx="762">
                  <c:v>0</c:v>
                </c:pt>
                <c:pt idx="763">
                  <c:v>0</c:v>
                </c:pt>
                <c:pt idx="764">
                  <c:v>0</c:v>
                </c:pt>
                <c:pt idx="765">
                  <c:v>0</c:v>
                </c:pt>
                <c:pt idx="766">
                  <c:v>0</c:v>
                </c:pt>
                <c:pt idx="767">
                  <c:v>0</c:v>
                </c:pt>
                <c:pt idx="768">
                  <c:v>#N/A</c:v>
                </c:pt>
                <c:pt idx="769">
                  <c:v>0</c:v>
                </c:pt>
                <c:pt idx="770">
                  <c:v>0</c:v>
                </c:pt>
                <c:pt idx="771">
                  <c:v>0</c:v>
                </c:pt>
                <c:pt idx="772">
                  <c:v>0</c:v>
                </c:pt>
                <c:pt idx="773">
                  <c:v>0</c:v>
                </c:pt>
                <c:pt idx="774">
                  <c:v>0</c:v>
                </c:pt>
                <c:pt idx="775">
                  <c:v>0</c:v>
                </c:pt>
                <c:pt idx="776">
                  <c:v>0</c:v>
                </c:pt>
                <c:pt idx="777">
                  <c:v>0</c:v>
                </c:pt>
                <c:pt idx="778">
                  <c:v>#N/A</c:v>
                </c:pt>
                <c:pt idx="779">
                  <c:v>#N/A</c:v>
                </c:pt>
                <c:pt idx="780">
                  <c:v>0</c:v>
                </c:pt>
                <c:pt idx="781">
                  <c:v>0</c:v>
                </c:pt>
                <c:pt idx="782">
                  <c:v>0</c:v>
                </c:pt>
                <c:pt idx="783">
                  <c:v>0</c:v>
                </c:pt>
                <c:pt idx="784">
                  <c:v>0</c:v>
                </c:pt>
                <c:pt idx="785">
                  <c:v>0</c:v>
                </c:pt>
                <c:pt idx="786">
                  <c:v>0</c:v>
                </c:pt>
                <c:pt idx="787">
                  <c:v>0</c:v>
                </c:pt>
                <c:pt idx="788">
                  <c:v>0</c:v>
                </c:pt>
                <c:pt idx="789">
                  <c:v>0</c:v>
                </c:pt>
                <c:pt idx="790">
                  <c:v>0</c:v>
                </c:pt>
                <c:pt idx="791">
                  <c:v>0</c:v>
                </c:pt>
                <c:pt idx="792">
                  <c:v>0</c:v>
                </c:pt>
                <c:pt idx="793">
                  <c:v>0</c:v>
                </c:pt>
                <c:pt idx="794">
                  <c:v>0</c:v>
                </c:pt>
                <c:pt idx="795">
                  <c:v>0</c:v>
                </c:pt>
                <c:pt idx="796">
                  <c:v>0</c:v>
                </c:pt>
                <c:pt idx="797">
                  <c:v>0</c:v>
                </c:pt>
                <c:pt idx="798">
                  <c:v>0</c:v>
                </c:pt>
                <c:pt idx="799">
                  <c:v>0</c:v>
                </c:pt>
                <c:pt idx="800">
                  <c:v>#N/A</c:v>
                </c:pt>
                <c:pt idx="801">
                  <c:v>0</c:v>
                </c:pt>
                <c:pt idx="802">
                  <c:v>#N/A</c:v>
                </c:pt>
                <c:pt idx="803">
                  <c:v>#N/A</c:v>
                </c:pt>
                <c:pt idx="804">
                  <c:v>#N/A</c:v>
                </c:pt>
                <c:pt idx="805">
                  <c:v>0</c:v>
                </c:pt>
                <c:pt idx="806">
                  <c:v>0</c:v>
                </c:pt>
                <c:pt idx="807">
                  <c:v>0</c:v>
                </c:pt>
                <c:pt idx="808">
                  <c:v>0</c:v>
                </c:pt>
                <c:pt idx="809">
                  <c:v>0</c:v>
                </c:pt>
                <c:pt idx="810">
                  <c:v>0</c:v>
                </c:pt>
                <c:pt idx="811">
                  <c:v>0</c:v>
                </c:pt>
                <c:pt idx="812">
                  <c:v>0</c:v>
                </c:pt>
                <c:pt idx="813">
                  <c:v>0</c:v>
                </c:pt>
                <c:pt idx="814">
                  <c:v>0</c:v>
                </c:pt>
                <c:pt idx="815">
                  <c:v>0</c:v>
                </c:pt>
                <c:pt idx="816">
                  <c:v>0</c:v>
                </c:pt>
                <c:pt idx="817">
                  <c:v>0</c:v>
                </c:pt>
                <c:pt idx="818">
                  <c:v>0</c:v>
                </c:pt>
                <c:pt idx="819">
                  <c:v>0</c:v>
                </c:pt>
                <c:pt idx="820">
                  <c:v>0</c:v>
                </c:pt>
                <c:pt idx="821">
                  <c:v>0</c:v>
                </c:pt>
                <c:pt idx="822">
                  <c:v>#N/A</c:v>
                </c:pt>
                <c:pt idx="823">
                  <c:v>#N/A</c:v>
                </c:pt>
                <c:pt idx="824">
                  <c:v>#N/A</c:v>
                </c:pt>
                <c:pt idx="825">
                  <c:v>#N/A</c:v>
                </c:pt>
                <c:pt idx="826">
                  <c:v>0</c:v>
                </c:pt>
                <c:pt idx="827">
                  <c:v>0</c:v>
                </c:pt>
                <c:pt idx="828">
                  <c:v>0</c:v>
                </c:pt>
                <c:pt idx="829">
                  <c:v>0</c:v>
                </c:pt>
                <c:pt idx="830">
                  <c:v>0</c:v>
                </c:pt>
                <c:pt idx="831">
                  <c:v>0</c:v>
                </c:pt>
                <c:pt idx="832">
                  <c:v>0</c:v>
                </c:pt>
                <c:pt idx="833">
                  <c:v>0</c:v>
                </c:pt>
                <c:pt idx="834">
                  <c:v>0</c:v>
                </c:pt>
                <c:pt idx="835">
                  <c:v>#N/A</c:v>
                </c:pt>
                <c:pt idx="836">
                  <c:v>0</c:v>
                </c:pt>
                <c:pt idx="837">
                  <c:v>0</c:v>
                </c:pt>
                <c:pt idx="838">
                  <c:v>0</c:v>
                </c:pt>
                <c:pt idx="839">
                  <c:v>0</c:v>
                </c:pt>
                <c:pt idx="840">
                  <c:v>0</c:v>
                </c:pt>
                <c:pt idx="841">
                  <c:v>0</c:v>
                </c:pt>
                <c:pt idx="842">
                  <c:v>0</c:v>
                </c:pt>
                <c:pt idx="843">
                  <c:v>#N/A</c:v>
                </c:pt>
                <c:pt idx="844">
                  <c:v>0</c:v>
                </c:pt>
                <c:pt idx="845">
                  <c:v>0</c:v>
                </c:pt>
                <c:pt idx="846">
                  <c:v>0</c:v>
                </c:pt>
                <c:pt idx="847">
                  <c:v>0</c:v>
                </c:pt>
                <c:pt idx="848">
                  <c:v>0</c:v>
                </c:pt>
                <c:pt idx="849">
                  <c:v>0</c:v>
                </c:pt>
                <c:pt idx="850">
                  <c:v>0</c:v>
                </c:pt>
                <c:pt idx="851">
                  <c:v>0</c:v>
                </c:pt>
                <c:pt idx="852">
                  <c:v>0</c:v>
                </c:pt>
                <c:pt idx="853">
                  <c:v>0</c:v>
                </c:pt>
                <c:pt idx="854">
                  <c:v>0</c:v>
                </c:pt>
                <c:pt idx="855">
                  <c:v>0</c:v>
                </c:pt>
                <c:pt idx="856">
                  <c:v>#N/A</c:v>
                </c:pt>
                <c:pt idx="857">
                  <c:v>0</c:v>
                </c:pt>
                <c:pt idx="858">
                  <c:v>0</c:v>
                </c:pt>
                <c:pt idx="859">
                  <c:v>0</c:v>
                </c:pt>
                <c:pt idx="860">
                  <c:v>0</c:v>
                </c:pt>
                <c:pt idx="861">
                  <c:v>0</c:v>
                </c:pt>
                <c:pt idx="862">
                  <c:v>0</c:v>
                </c:pt>
                <c:pt idx="863">
                  <c:v>0</c:v>
                </c:pt>
                <c:pt idx="864">
                  <c:v>0</c:v>
                </c:pt>
                <c:pt idx="865">
                  <c:v>0</c:v>
                </c:pt>
                <c:pt idx="866">
                  <c:v>0</c:v>
                </c:pt>
                <c:pt idx="867">
                  <c:v>0</c:v>
                </c:pt>
                <c:pt idx="868">
                  <c:v>0</c:v>
                </c:pt>
                <c:pt idx="869">
                  <c:v>0</c:v>
                </c:pt>
                <c:pt idx="870">
                  <c:v>0</c:v>
                </c:pt>
                <c:pt idx="871">
                  <c:v>0</c:v>
                </c:pt>
                <c:pt idx="872">
                  <c:v>0</c:v>
                </c:pt>
                <c:pt idx="873">
                  <c:v>#N/A</c:v>
                </c:pt>
                <c:pt idx="874">
                  <c:v>0</c:v>
                </c:pt>
                <c:pt idx="875">
                  <c:v>0</c:v>
                </c:pt>
                <c:pt idx="876">
                  <c:v>0</c:v>
                </c:pt>
                <c:pt idx="877">
                  <c:v>0</c:v>
                </c:pt>
                <c:pt idx="878">
                  <c:v>0</c:v>
                </c:pt>
                <c:pt idx="879">
                  <c:v>0</c:v>
                </c:pt>
                <c:pt idx="880">
                  <c:v>0</c:v>
                </c:pt>
                <c:pt idx="881">
                  <c:v>0</c:v>
                </c:pt>
                <c:pt idx="882">
                  <c:v>0</c:v>
                </c:pt>
                <c:pt idx="883">
                  <c:v>0</c:v>
                </c:pt>
                <c:pt idx="884">
                  <c:v>0</c:v>
                </c:pt>
                <c:pt idx="885">
                  <c:v>0</c:v>
                </c:pt>
                <c:pt idx="886">
                  <c:v>0</c:v>
                </c:pt>
                <c:pt idx="887">
                  <c:v>0</c:v>
                </c:pt>
                <c:pt idx="888">
                  <c:v>0</c:v>
                </c:pt>
                <c:pt idx="889">
                  <c:v>0</c:v>
                </c:pt>
                <c:pt idx="890">
                  <c:v>0</c:v>
                </c:pt>
                <c:pt idx="891">
                  <c:v>0</c:v>
                </c:pt>
                <c:pt idx="892">
                  <c:v>0</c:v>
                </c:pt>
                <c:pt idx="893">
                  <c:v>0</c:v>
                </c:pt>
                <c:pt idx="894">
                  <c:v>#N/A</c:v>
                </c:pt>
                <c:pt idx="895">
                  <c:v>0</c:v>
                </c:pt>
                <c:pt idx="896">
                  <c:v>0</c:v>
                </c:pt>
                <c:pt idx="897">
                  <c:v>0</c:v>
                </c:pt>
                <c:pt idx="898">
                  <c:v>0</c:v>
                </c:pt>
                <c:pt idx="899">
                  <c:v>0</c:v>
                </c:pt>
                <c:pt idx="900">
                  <c:v>0</c:v>
                </c:pt>
                <c:pt idx="901">
                  <c:v>0</c:v>
                </c:pt>
                <c:pt idx="902">
                  <c:v>0</c:v>
                </c:pt>
                <c:pt idx="903">
                  <c:v>0</c:v>
                </c:pt>
                <c:pt idx="904">
                  <c:v>0</c:v>
                </c:pt>
                <c:pt idx="905">
                  <c:v>0</c:v>
                </c:pt>
                <c:pt idx="906">
                  <c:v>0</c:v>
                </c:pt>
                <c:pt idx="907">
                  <c:v>0</c:v>
                </c:pt>
                <c:pt idx="908">
                  <c:v>0</c:v>
                </c:pt>
                <c:pt idx="909">
                  <c:v>0</c:v>
                </c:pt>
                <c:pt idx="910">
                  <c:v>0</c:v>
                </c:pt>
                <c:pt idx="911">
                  <c:v>0</c:v>
                </c:pt>
                <c:pt idx="912">
                  <c:v>0</c:v>
                </c:pt>
                <c:pt idx="913">
                  <c:v>0</c:v>
                </c:pt>
                <c:pt idx="914">
                  <c:v>0</c:v>
                </c:pt>
                <c:pt idx="915">
                  <c:v>0</c:v>
                </c:pt>
                <c:pt idx="916">
                  <c:v>0</c:v>
                </c:pt>
                <c:pt idx="917">
                  <c:v>0</c:v>
                </c:pt>
                <c:pt idx="918">
                  <c:v>0</c:v>
                </c:pt>
                <c:pt idx="919">
                  <c:v>0</c:v>
                </c:pt>
                <c:pt idx="920">
                  <c:v>0</c:v>
                </c:pt>
                <c:pt idx="921">
                  <c:v>0</c:v>
                </c:pt>
                <c:pt idx="922">
                  <c:v>0</c:v>
                </c:pt>
                <c:pt idx="923">
                  <c:v>0</c:v>
                </c:pt>
                <c:pt idx="924">
                  <c:v>0</c:v>
                </c:pt>
                <c:pt idx="925">
                  <c:v>0</c:v>
                </c:pt>
                <c:pt idx="926">
                  <c:v>0</c:v>
                </c:pt>
                <c:pt idx="927">
                  <c:v>0</c:v>
                </c:pt>
                <c:pt idx="928">
                  <c:v>0</c:v>
                </c:pt>
                <c:pt idx="929">
                  <c:v>0</c:v>
                </c:pt>
                <c:pt idx="930">
                  <c:v>0</c:v>
                </c:pt>
                <c:pt idx="931">
                  <c:v>0</c:v>
                </c:pt>
                <c:pt idx="932">
                  <c:v>0</c:v>
                </c:pt>
                <c:pt idx="933">
                  <c:v>0</c:v>
                </c:pt>
                <c:pt idx="934">
                  <c:v>#N/A</c:v>
                </c:pt>
                <c:pt idx="935">
                  <c:v>0</c:v>
                </c:pt>
                <c:pt idx="936">
                  <c:v>0</c:v>
                </c:pt>
                <c:pt idx="937">
                  <c:v>0</c:v>
                </c:pt>
                <c:pt idx="938">
                  <c:v>0</c:v>
                </c:pt>
                <c:pt idx="939">
                  <c:v>0</c:v>
                </c:pt>
                <c:pt idx="940">
                  <c:v>0</c:v>
                </c:pt>
                <c:pt idx="941">
                  <c:v>0</c:v>
                </c:pt>
                <c:pt idx="942">
                  <c:v>0</c:v>
                </c:pt>
                <c:pt idx="943">
                  <c:v>0</c:v>
                </c:pt>
                <c:pt idx="944">
                  <c:v>0</c:v>
                </c:pt>
                <c:pt idx="945">
                  <c:v>0</c:v>
                </c:pt>
                <c:pt idx="946">
                  <c:v>0</c:v>
                </c:pt>
                <c:pt idx="947">
                  <c:v>0</c:v>
                </c:pt>
                <c:pt idx="948">
                  <c:v>0</c:v>
                </c:pt>
                <c:pt idx="949">
                  <c:v>0</c:v>
                </c:pt>
                <c:pt idx="950">
                  <c:v>0</c:v>
                </c:pt>
                <c:pt idx="951">
                  <c:v>0</c:v>
                </c:pt>
                <c:pt idx="952">
                  <c:v>0</c:v>
                </c:pt>
                <c:pt idx="953">
                  <c:v>0</c:v>
                </c:pt>
                <c:pt idx="954">
                  <c:v>0</c:v>
                </c:pt>
                <c:pt idx="955">
                  <c:v>#N/A</c:v>
                </c:pt>
                <c:pt idx="956">
                  <c:v>0</c:v>
                </c:pt>
                <c:pt idx="957">
                  <c:v>0</c:v>
                </c:pt>
                <c:pt idx="958">
                  <c:v>0</c:v>
                </c:pt>
                <c:pt idx="959">
                  <c:v>0</c:v>
                </c:pt>
                <c:pt idx="960">
                  <c:v>0</c:v>
                </c:pt>
                <c:pt idx="961">
                  <c:v>0</c:v>
                </c:pt>
                <c:pt idx="962">
                  <c:v>0</c:v>
                </c:pt>
                <c:pt idx="963">
                  <c:v>#N/A</c:v>
                </c:pt>
                <c:pt idx="964">
                  <c:v>0</c:v>
                </c:pt>
                <c:pt idx="965">
                  <c:v>0</c:v>
                </c:pt>
                <c:pt idx="966">
                  <c:v>0</c:v>
                </c:pt>
                <c:pt idx="967">
                  <c:v>0</c:v>
                </c:pt>
                <c:pt idx="968">
                  <c:v>0</c:v>
                </c:pt>
                <c:pt idx="969">
                  <c:v>0</c:v>
                </c:pt>
                <c:pt idx="970">
                  <c:v>0</c:v>
                </c:pt>
                <c:pt idx="971">
                  <c:v>0</c:v>
                </c:pt>
                <c:pt idx="972">
                  <c:v>0</c:v>
                </c:pt>
                <c:pt idx="973">
                  <c:v>0</c:v>
                </c:pt>
                <c:pt idx="974">
                  <c:v>0</c:v>
                </c:pt>
                <c:pt idx="975">
                  <c:v>0</c:v>
                </c:pt>
                <c:pt idx="976">
                  <c:v>0</c:v>
                </c:pt>
                <c:pt idx="977">
                  <c:v>#N/A</c:v>
                </c:pt>
                <c:pt idx="978">
                  <c:v>0</c:v>
                </c:pt>
                <c:pt idx="979">
                  <c:v>0</c:v>
                </c:pt>
                <c:pt idx="980">
                  <c:v>0</c:v>
                </c:pt>
                <c:pt idx="981">
                  <c:v>0</c:v>
                </c:pt>
                <c:pt idx="982">
                  <c:v>0</c:v>
                </c:pt>
                <c:pt idx="983">
                  <c:v>0</c:v>
                </c:pt>
                <c:pt idx="984">
                  <c:v>#N/A</c:v>
                </c:pt>
                <c:pt idx="985">
                  <c:v>-150</c:v>
                </c:pt>
                <c:pt idx="986">
                  <c:v>-150</c:v>
                </c:pt>
                <c:pt idx="987">
                  <c:v>-150</c:v>
                </c:pt>
                <c:pt idx="988">
                  <c:v>-150</c:v>
                </c:pt>
                <c:pt idx="989">
                  <c:v>-150</c:v>
                </c:pt>
                <c:pt idx="990">
                  <c:v>-150</c:v>
                </c:pt>
                <c:pt idx="991">
                  <c:v>-150</c:v>
                </c:pt>
                <c:pt idx="992">
                  <c:v>-150</c:v>
                </c:pt>
                <c:pt idx="993">
                  <c:v>-150</c:v>
                </c:pt>
                <c:pt idx="994">
                  <c:v>-150</c:v>
                </c:pt>
                <c:pt idx="995">
                  <c:v>-150</c:v>
                </c:pt>
                <c:pt idx="996">
                  <c:v>-150</c:v>
                </c:pt>
                <c:pt idx="997">
                  <c:v>-150</c:v>
                </c:pt>
                <c:pt idx="998">
                  <c:v>-150</c:v>
                </c:pt>
                <c:pt idx="999">
                  <c:v>-150</c:v>
                </c:pt>
                <c:pt idx="1000">
                  <c:v>-150</c:v>
                </c:pt>
                <c:pt idx="1001">
                  <c:v>-150</c:v>
                </c:pt>
                <c:pt idx="1002">
                  <c:v>-150</c:v>
                </c:pt>
                <c:pt idx="1003">
                  <c:v>-150</c:v>
                </c:pt>
                <c:pt idx="1004">
                  <c:v>-150</c:v>
                </c:pt>
                <c:pt idx="1005">
                  <c:v>-150</c:v>
                </c:pt>
                <c:pt idx="1006">
                  <c:v>-150</c:v>
                </c:pt>
                <c:pt idx="1007">
                  <c:v>-150</c:v>
                </c:pt>
                <c:pt idx="1008">
                  <c:v>-150</c:v>
                </c:pt>
                <c:pt idx="1009">
                  <c:v>-150</c:v>
                </c:pt>
                <c:pt idx="1010">
                  <c:v>-150</c:v>
                </c:pt>
                <c:pt idx="1011">
                  <c:v>-150</c:v>
                </c:pt>
                <c:pt idx="1012">
                  <c:v>-150</c:v>
                </c:pt>
                <c:pt idx="1013">
                  <c:v>-150</c:v>
                </c:pt>
                <c:pt idx="1014">
                  <c:v>-150</c:v>
                </c:pt>
                <c:pt idx="1015">
                  <c:v>-150</c:v>
                </c:pt>
                <c:pt idx="1016">
                  <c:v>-150</c:v>
                </c:pt>
                <c:pt idx="1017">
                  <c:v>-150</c:v>
                </c:pt>
                <c:pt idx="1018">
                  <c:v>-150</c:v>
                </c:pt>
                <c:pt idx="1019">
                  <c:v>-150</c:v>
                </c:pt>
                <c:pt idx="1020">
                  <c:v>-150</c:v>
                </c:pt>
                <c:pt idx="1021">
                  <c:v>-150</c:v>
                </c:pt>
                <c:pt idx="1022">
                  <c:v>-150</c:v>
                </c:pt>
                <c:pt idx="1023">
                  <c:v>-150</c:v>
                </c:pt>
                <c:pt idx="1024">
                  <c:v>-150</c:v>
                </c:pt>
                <c:pt idx="1025">
                  <c:v>-150</c:v>
                </c:pt>
                <c:pt idx="1026">
                  <c:v>-150</c:v>
                </c:pt>
                <c:pt idx="1027">
                  <c:v>-150</c:v>
                </c:pt>
                <c:pt idx="1028">
                  <c:v>-150</c:v>
                </c:pt>
                <c:pt idx="1029">
                  <c:v>-150</c:v>
                </c:pt>
                <c:pt idx="1030">
                  <c:v>-150</c:v>
                </c:pt>
                <c:pt idx="1031">
                  <c:v>0</c:v>
                </c:pt>
                <c:pt idx="1032">
                  <c:v>0</c:v>
                </c:pt>
                <c:pt idx="1033">
                  <c:v>0</c:v>
                </c:pt>
                <c:pt idx="1034">
                  <c:v>0</c:v>
                </c:pt>
                <c:pt idx="1035">
                  <c:v>0</c:v>
                </c:pt>
                <c:pt idx="1036">
                  <c:v>0</c:v>
                </c:pt>
                <c:pt idx="1037">
                  <c:v>0</c:v>
                </c:pt>
                <c:pt idx="1038">
                  <c:v>#N/A</c:v>
                </c:pt>
                <c:pt idx="1039">
                  <c:v>#N/A</c:v>
                </c:pt>
                <c:pt idx="1040">
                  <c:v>0</c:v>
                </c:pt>
                <c:pt idx="1041">
                  <c:v>0</c:v>
                </c:pt>
                <c:pt idx="1042">
                  <c:v>0</c:v>
                </c:pt>
                <c:pt idx="1043">
                  <c:v>0</c:v>
                </c:pt>
                <c:pt idx="1044">
                  <c:v>0</c:v>
                </c:pt>
                <c:pt idx="1045">
                  <c:v>0</c:v>
                </c:pt>
                <c:pt idx="1046">
                  <c:v>0</c:v>
                </c:pt>
                <c:pt idx="1047">
                  <c:v>0</c:v>
                </c:pt>
                <c:pt idx="1048">
                  <c:v>0</c:v>
                </c:pt>
                <c:pt idx="1049">
                  <c:v>0</c:v>
                </c:pt>
                <c:pt idx="1050">
                  <c:v>0</c:v>
                </c:pt>
                <c:pt idx="1051">
                  <c:v>0</c:v>
                </c:pt>
                <c:pt idx="1052">
                  <c:v>0</c:v>
                </c:pt>
                <c:pt idx="1053">
                  <c:v>0</c:v>
                </c:pt>
                <c:pt idx="1054">
                  <c:v>0</c:v>
                </c:pt>
                <c:pt idx="1055">
                  <c:v>0</c:v>
                </c:pt>
                <c:pt idx="1056">
                  <c:v>0</c:v>
                </c:pt>
                <c:pt idx="1057">
                  <c:v>0</c:v>
                </c:pt>
                <c:pt idx="1058">
                  <c:v>0</c:v>
                </c:pt>
                <c:pt idx="1059">
                  <c:v>0</c:v>
                </c:pt>
                <c:pt idx="1060">
                  <c:v>#N/A</c:v>
                </c:pt>
                <c:pt idx="1061">
                  <c:v>0</c:v>
                </c:pt>
                <c:pt idx="1062">
                  <c:v>0</c:v>
                </c:pt>
                <c:pt idx="1063">
                  <c:v>#N/A</c:v>
                </c:pt>
                <c:pt idx="1064">
                  <c:v>#N/A</c:v>
                </c:pt>
                <c:pt idx="1065">
                  <c:v>0</c:v>
                </c:pt>
                <c:pt idx="1066">
                  <c:v>0</c:v>
                </c:pt>
                <c:pt idx="1067">
                  <c:v>0</c:v>
                </c:pt>
                <c:pt idx="1068">
                  <c:v>0</c:v>
                </c:pt>
                <c:pt idx="1069">
                  <c:v>0</c:v>
                </c:pt>
                <c:pt idx="1070">
                  <c:v>0</c:v>
                </c:pt>
                <c:pt idx="1071">
                  <c:v>0</c:v>
                </c:pt>
                <c:pt idx="1072">
                  <c:v>0</c:v>
                </c:pt>
                <c:pt idx="1073">
                  <c:v>0</c:v>
                </c:pt>
                <c:pt idx="1074">
                  <c:v>0</c:v>
                </c:pt>
                <c:pt idx="1075">
                  <c:v>0</c:v>
                </c:pt>
                <c:pt idx="1076">
                  <c:v>0</c:v>
                </c:pt>
                <c:pt idx="1077">
                  <c:v>0</c:v>
                </c:pt>
                <c:pt idx="1078">
                  <c:v>0</c:v>
                </c:pt>
                <c:pt idx="1079">
                  <c:v>0</c:v>
                </c:pt>
                <c:pt idx="1080">
                  <c:v>0</c:v>
                </c:pt>
                <c:pt idx="1081">
                  <c:v>0</c:v>
                </c:pt>
                <c:pt idx="1082">
                  <c:v>0</c:v>
                </c:pt>
                <c:pt idx="1083">
                  <c:v>0</c:v>
                </c:pt>
                <c:pt idx="1084">
                  <c:v>#N/A</c:v>
                </c:pt>
                <c:pt idx="1085">
                  <c:v>#N/A</c:v>
                </c:pt>
                <c:pt idx="1086">
                  <c:v>0</c:v>
                </c:pt>
                <c:pt idx="1087">
                  <c:v>0</c:v>
                </c:pt>
                <c:pt idx="1088">
                  <c:v>0</c:v>
                </c:pt>
                <c:pt idx="1089">
                  <c:v>0</c:v>
                </c:pt>
                <c:pt idx="1090">
                  <c:v>0</c:v>
                </c:pt>
                <c:pt idx="1091">
                  <c:v>0</c:v>
                </c:pt>
                <c:pt idx="1092">
                  <c:v>0</c:v>
                </c:pt>
                <c:pt idx="1093">
                  <c:v>0</c:v>
                </c:pt>
                <c:pt idx="1094">
                  <c:v>#N/A</c:v>
                </c:pt>
                <c:pt idx="1095">
                  <c:v>0</c:v>
                </c:pt>
                <c:pt idx="1096">
                  <c:v>0</c:v>
                </c:pt>
                <c:pt idx="1097">
                  <c:v>0</c:v>
                </c:pt>
                <c:pt idx="1098">
                  <c:v>0</c:v>
                </c:pt>
                <c:pt idx="1099">
                  <c:v>0</c:v>
                </c:pt>
                <c:pt idx="1100">
                  <c:v>0</c:v>
                </c:pt>
                <c:pt idx="1101">
                  <c:v>0</c:v>
                </c:pt>
                <c:pt idx="1102">
                  <c:v>0</c:v>
                </c:pt>
                <c:pt idx="1103">
                  <c:v>0</c:v>
                </c:pt>
                <c:pt idx="1104">
                  <c:v>0</c:v>
                </c:pt>
                <c:pt idx="1105">
                  <c:v>0</c:v>
                </c:pt>
                <c:pt idx="1106">
                  <c:v>0</c:v>
                </c:pt>
                <c:pt idx="1107">
                  <c:v>0</c:v>
                </c:pt>
                <c:pt idx="1108">
                  <c:v>0</c:v>
                </c:pt>
                <c:pt idx="1109">
                  <c:v>0</c:v>
                </c:pt>
                <c:pt idx="1110">
                  <c:v>0</c:v>
                </c:pt>
                <c:pt idx="1111">
                  <c:v>0</c:v>
                </c:pt>
                <c:pt idx="1112">
                  <c:v>0</c:v>
                </c:pt>
                <c:pt idx="1113">
                  <c:v>0</c:v>
                </c:pt>
                <c:pt idx="1114">
                  <c:v>0</c:v>
                </c:pt>
                <c:pt idx="1115">
                  <c:v>#N/A</c:v>
                </c:pt>
                <c:pt idx="1116">
                  <c:v>0</c:v>
                </c:pt>
                <c:pt idx="1117">
                  <c:v>0</c:v>
                </c:pt>
                <c:pt idx="1118">
                  <c:v>0</c:v>
                </c:pt>
                <c:pt idx="1119">
                  <c:v>0</c:v>
                </c:pt>
                <c:pt idx="1120">
                  <c:v>#N/A</c:v>
                </c:pt>
                <c:pt idx="1121">
                  <c:v>0</c:v>
                </c:pt>
                <c:pt idx="1122">
                  <c:v>0</c:v>
                </c:pt>
                <c:pt idx="1123">
                  <c:v>0</c:v>
                </c:pt>
                <c:pt idx="1124">
                  <c:v>0</c:v>
                </c:pt>
                <c:pt idx="1125">
                  <c:v>0</c:v>
                </c:pt>
                <c:pt idx="1126">
                  <c:v>0</c:v>
                </c:pt>
                <c:pt idx="1127">
                  <c:v>0</c:v>
                </c:pt>
                <c:pt idx="1128">
                  <c:v>0</c:v>
                </c:pt>
                <c:pt idx="1129">
                  <c:v>0</c:v>
                </c:pt>
                <c:pt idx="1130">
                  <c:v>0</c:v>
                </c:pt>
                <c:pt idx="1131">
                  <c:v>0</c:v>
                </c:pt>
                <c:pt idx="1132">
                  <c:v>0</c:v>
                </c:pt>
                <c:pt idx="1133">
                  <c:v>#N/A</c:v>
                </c:pt>
                <c:pt idx="1134">
                  <c:v>0</c:v>
                </c:pt>
                <c:pt idx="1135">
                  <c:v>0</c:v>
                </c:pt>
                <c:pt idx="1136">
                  <c:v>0</c:v>
                </c:pt>
                <c:pt idx="1137">
                  <c:v>0</c:v>
                </c:pt>
                <c:pt idx="1138">
                  <c:v>0</c:v>
                </c:pt>
                <c:pt idx="1139">
                  <c:v>0</c:v>
                </c:pt>
                <c:pt idx="1140">
                  <c:v>0</c:v>
                </c:pt>
                <c:pt idx="1141">
                  <c:v>#N/A</c:v>
                </c:pt>
                <c:pt idx="1142">
                  <c:v>0</c:v>
                </c:pt>
                <c:pt idx="1143">
                  <c:v>0</c:v>
                </c:pt>
                <c:pt idx="1144">
                  <c:v>0</c:v>
                </c:pt>
                <c:pt idx="1145">
                  <c:v>0</c:v>
                </c:pt>
                <c:pt idx="1146">
                  <c:v>0</c:v>
                </c:pt>
                <c:pt idx="1147">
                  <c:v>0</c:v>
                </c:pt>
                <c:pt idx="1148">
                  <c:v>0</c:v>
                </c:pt>
                <c:pt idx="1149">
                  <c:v>0</c:v>
                </c:pt>
                <c:pt idx="1150">
                  <c:v>0</c:v>
                </c:pt>
                <c:pt idx="1151">
                  <c:v>0</c:v>
                </c:pt>
                <c:pt idx="1152">
                  <c:v>0</c:v>
                </c:pt>
                <c:pt idx="1153">
                  <c:v>0</c:v>
                </c:pt>
                <c:pt idx="1154">
                  <c:v>#N/A</c:v>
                </c:pt>
                <c:pt idx="1155">
                  <c:v>0</c:v>
                </c:pt>
                <c:pt idx="1156">
                  <c:v>0</c:v>
                </c:pt>
                <c:pt idx="1157">
                  <c:v>0</c:v>
                </c:pt>
                <c:pt idx="1158">
                  <c:v>0</c:v>
                </c:pt>
                <c:pt idx="1159">
                  <c:v>0</c:v>
                </c:pt>
                <c:pt idx="1160">
                  <c:v>0</c:v>
                </c:pt>
                <c:pt idx="1161">
                  <c:v>0</c:v>
                </c:pt>
                <c:pt idx="1162">
                  <c:v>0</c:v>
                </c:pt>
                <c:pt idx="1163">
                  <c:v>0</c:v>
                </c:pt>
                <c:pt idx="1164">
                  <c:v>0</c:v>
                </c:pt>
                <c:pt idx="1165">
                  <c:v>0</c:v>
                </c:pt>
                <c:pt idx="1166">
                  <c:v>0</c:v>
                </c:pt>
                <c:pt idx="1167">
                  <c:v>0</c:v>
                </c:pt>
                <c:pt idx="1168">
                  <c:v>0</c:v>
                </c:pt>
                <c:pt idx="1169">
                  <c:v>0</c:v>
                </c:pt>
                <c:pt idx="1170">
                  <c:v>0</c:v>
                </c:pt>
                <c:pt idx="1171">
                  <c:v>0</c:v>
                </c:pt>
                <c:pt idx="1172">
                  <c:v>0</c:v>
                </c:pt>
                <c:pt idx="1173">
                  <c:v>0</c:v>
                </c:pt>
                <c:pt idx="1174">
                  <c:v>0</c:v>
                </c:pt>
                <c:pt idx="1175">
                  <c:v>0</c:v>
                </c:pt>
                <c:pt idx="1176">
                  <c:v>0</c:v>
                </c:pt>
                <c:pt idx="1177">
                  <c:v>0</c:v>
                </c:pt>
                <c:pt idx="1178">
                  <c:v>0</c:v>
                </c:pt>
                <c:pt idx="1179">
                  <c:v>-150</c:v>
                </c:pt>
                <c:pt idx="1180">
                  <c:v>-150</c:v>
                </c:pt>
                <c:pt idx="1181">
                  <c:v>-150</c:v>
                </c:pt>
                <c:pt idx="1182">
                  <c:v>-150</c:v>
                </c:pt>
                <c:pt idx="1183">
                  <c:v>-150</c:v>
                </c:pt>
                <c:pt idx="1184">
                  <c:v>-150</c:v>
                </c:pt>
                <c:pt idx="1185">
                  <c:v>-150</c:v>
                </c:pt>
                <c:pt idx="1186">
                  <c:v>-150</c:v>
                </c:pt>
                <c:pt idx="1187">
                  <c:v>-150</c:v>
                </c:pt>
                <c:pt idx="1188">
                  <c:v>-150</c:v>
                </c:pt>
                <c:pt idx="1189">
                  <c:v>-150</c:v>
                </c:pt>
                <c:pt idx="1190">
                  <c:v>-150</c:v>
                </c:pt>
                <c:pt idx="1191">
                  <c:v>-150</c:v>
                </c:pt>
                <c:pt idx="1192">
                  <c:v>-150</c:v>
                </c:pt>
                <c:pt idx="1193">
                  <c:v>-150</c:v>
                </c:pt>
                <c:pt idx="1194">
                  <c:v>-150</c:v>
                </c:pt>
                <c:pt idx="1195">
                  <c:v>-150</c:v>
                </c:pt>
                <c:pt idx="1196">
                  <c:v>-150</c:v>
                </c:pt>
                <c:pt idx="1197">
                  <c:v>-150</c:v>
                </c:pt>
                <c:pt idx="1198">
                  <c:v>-150</c:v>
                </c:pt>
                <c:pt idx="1199">
                  <c:v>-150</c:v>
                </c:pt>
                <c:pt idx="1200">
                  <c:v>-150</c:v>
                </c:pt>
                <c:pt idx="1201">
                  <c:v>-150</c:v>
                </c:pt>
                <c:pt idx="1202">
                  <c:v>-150</c:v>
                </c:pt>
                <c:pt idx="1203">
                  <c:v>-150</c:v>
                </c:pt>
                <c:pt idx="1204">
                  <c:v>-150</c:v>
                </c:pt>
                <c:pt idx="1205">
                  <c:v>-150</c:v>
                </c:pt>
                <c:pt idx="1206">
                  <c:v>-150</c:v>
                </c:pt>
                <c:pt idx="1207">
                  <c:v>-150</c:v>
                </c:pt>
                <c:pt idx="1208">
                  <c:v>-150</c:v>
                </c:pt>
                <c:pt idx="1209">
                  <c:v>-150</c:v>
                </c:pt>
                <c:pt idx="1210">
                  <c:v>-150</c:v>
                </c:pt>
                <c:pt idx="1211">
                  <c:v>-150</c:v>
                </c:pt>
                <c:pt idx="1212">
                  <c:v>-150</c:v>
                </c:pt>
                <c:pt idx="1213">
                  <c:v>-150</c:v>
                </c:pt>
                <c:pt idx="1214">
                  <c:v>-150</c:v>
                </c:pt>
                <c:pt idx="1215">
                  <c:v>-150</c:v>
                </c:pt>
                <c:pt idx="1216">
                  <c:v>-150</c:v>
                </c:pt>
                <c:pt idx="1217">
                  <c:v>-150</c:v>
                </c:pt>
                <c:pt idx="1218">
                  <c:v>-150</c:v>
                </c:pt>
                <c:pt idx="1219">
                  <c:v>-150</c:v>
                </c:pt>
                <c:pt idx="1220">
                  <c:v>-150</c:v>
                </c:pt>
                <c:pt idx="1221">
                  <c:v>-150</c:v>
                </c:pt>
                <c:pt idx="1222">
                  <c:v>-150</c:v>
                </c:pt>
                <c:pt idx="1223">
                  <c:v>-150</c:v>
                </c:pt>
                <c:pt idx="1224">
                  <c:v>-150</c:v>
                </c:pt>
                <c:pt idx="1225">
                  <c:v>-150</c:v>
                </c:pt>
                <c:pt idx="1226">
                  <c:v>-150</c:v>
                </c:pt>
                <c:pt idx="1227">
                  <c:v>-150</c:v>
                </c:pt>
                <c:pt idx="1228">
                  <c:v>#N/A</c:v>
                </c:pt>
                <c:pt idx="1229">
                  <c:v>0</c:v>
                </c:pt>
                <c:pt idx="1230">
                  <c:v>0</c:v>
                </c:pt>
                <c:pt idx="1231">
                  <c:v>0</c:v>
                </c:pt>
                <c:pt idx="1232">
                  <c:v>0</c:v>
                </c:pt>
                <c:pt idx="1233">
                  <c:v>0</c:v>
                </c:pt>
                <c:pt idx="1234">
                  <c:v>0</c:v>
                </c:pt>
                <c:pt idx="1235">
                  <c:v>0</c:v>
                </c:pt>
                <c:pt idx="1236">
                  <c:v>#N/A</c:v>
                </c:pt>
                <c:pt idx="1237">
                  <c:v>0</c:v>
                </c:pt>
                <c:pt idx="1238">
                  <c:v>0</c:v>
                </c:pt>
                <c:pt idx="1239">
                  <c:v>0</c:v>
                </c:pt>
                <c:pt idx="1240">
                  <c:v>0</c:v>
                </c:pt>
                <c:pt idx="1241">
                  <c:v>0</c:v>
                </c:pt>
                <c:pt idx="1242">
                  <c:v>0</c:v>
                </c:pt>
                <c:pt idx="1243">
                  <c:v>#N/A</c:v>
                </c:pt>
                <c:pt idx="1244">
                  <c:v>0</c:v>
                </c:pt>
                <c:pt idx="1245">
                  <c:v>0</c:v>
                </c:pt>
                <c:pt idx="1246">
                  <c:v>0</c:v>
                </c:pt>
                <c:pt idx="1247">
                  <c:v>0</c:v>
                </c:pt>
                <c:pt idx="1248">
                  <c:v>0</c:v>
                </c:pt>
                <c:pt idx="1249">
                  <c:v>0</c:v>
                </c:pt>
                <c:pt idx="1250">
                  <c:v>0</c:v>
                </c:pt>
                <c:pt idx="1251">
                  <c:v>0</c:v>
                </c:pt>
                <c:pt idx="1252">
                  <c:v>0</c:v>
                </c:pt>
                <c:pt idx="1253">
                  <c:v>0</c:v>
                </c:pt>
                <c:pt idx="1254">
                  <c:v>0</c:v>
                </c:pt>
                <c:pt idx="1255">
                  <c:v>0</c:v>
                </c:pt>
                <c:pt idx="1256">
                  <c:v>0</c:v>
                </c:pt>
                <c:pt idx="1257">
                  <c:v>#N/A</c:v>
                </c:pt>
                <c:pt idx="1258">
                  <c:v>0</c:v>
                </c:pt>
                <c:pt idx="1259">
                  <c:v>0</c:v>
                </c:pt>
                <c:pt idx="1260">
                  <c:v>0</c:v>
                </c:pt>
                <c:pt idx="1261">
                  <c:v>0</c:v>
                </c:pt>
                <c:pt idx="1262">
                  <c:v>0</c:v>
                </c:pt>
                <c:pt idx="1263">
                  <c:v>#N/A</c:v>
                </c:pt>
                <c:pt idx="1264">
                  <c:v>0</c:v>
                </c:pt>
                <c:pt idx="1265">
                  <c:v>0</c:v>
                </c:pt>
                <c:pt idx="1266">
                  <c:v>0</c:v>
                </c:pt>
                <c:pt idx="1267">
                  <c:v>0</c:v>
                </c:pt>
                <c:pt idx="1268">
                  <c:v>0</c:v>
                </c:pt>
                <c:pt idx="1269">
                  <c:v>0</c:v>
                </c:pt>
                <c:pt idx="1270">
                  <c:v>0</c:v>
                </c:pt>
                <c:pt idx="1271">
                  <c:v>0</c:v>
                </c:pt>
                <c:pt idx="1272">
                  <c:v>0</c:v>
                </c:pt>
                <c:pt idx="1273">
                  <c:v>0</c:v>
                </c:pt>
                <c:pt idx="1274">
                  <c:v>0</c:v>
                </c:pt>
                <c:pt idx="1275">
                  <c:v>0</c:v>
                </c:pt>
                <c:pt idx="1276">
                  <c:v>#N/A</c:v>
                </c:pt>
                <c:pt idx="1277">
                  <c:v>0</c:v>
                </c:pt>
                <c:pt idx="1278">
                  <c:v>0</c:v>
                </c:pt>
                <c:pt idx="1279">
                  <c:v>0</c:v>
                </c:pt>
                <c:pt idx="1280">
                  <c:v>0</c:v>
                </c:pt>
                <c:pt idx="1281">
                  <c:v>0</c:v>
                </c:pt>
                <c:pt idx="1282">
                  <c:v>0</c:v>
                </c:pt>
                <c:pt idx="1283">
                  <c:v>0</c:v>
                </c:pt>
                <c:pt idx="1284">
                  <c:v>#N/A</c:v>
                </c:pt>
                <c:pt idx="1285">
                  <c:v>0</c:v>
                </c:pt>
                <c:pt idx="1286">
                  <c:v>0</c:v>
                </c:pt>
                <c:pt idx="1287">
                  <c:v>0</c:v>
                </c:pt>
                <c:pt idx="1288">
                  <c:v>0</c:v>
                </c:pt>
                <c:pt idx="1289">
                  <c:v>0</c:v>
                </c:pt>
                <c:pt idx="1290">
                  <c:v>0</c:v>
                </c:pt>
                <c:pt idx="1291">
                  <c:v>0</c:v>
                </c:pt>
                <c:pt idx="1292">
                  <c:v>0</c:v>
                </c:pt>
                <c:pt idx="1293">
                  <c:v>0</c:v>
                </c:pt>
                <c:pt idx="1294">
                  <c:v>0</c:v>
                </c:pt>
                <c:pt idx="1295">
                  <c:v>0</c:v>
                </c:pt>
                <c:pt idx="1296">
                  <c:v>0</c:v>
                </c:pt>
                <c:pt idx="1297">
                  <c:v>#N/A</c:v>
                </c:pt>
                <c:pt idx="1298">
                  <c:v>0</c:v>
                </c:pt>
                <c:pt idx="1299">
                  <c:v>0</c:v>
                </c:pt>
                <c:pt idx="1300">
                  <c:v>0</c:v>
                </c:pt>
                <c:pt idx="1301">
                  <c:v>0</c:v>
                </c:pt>
                <c:pt idx="1302">
                  <c:v>0</c:v>
                </c:pt>
                <c:pt idx="1303">
                  <c:v>0</c:v>
                </c:pt>
                <c:pt idx="1304">
                  <c:v>0</c:v>
                </c:pt>
                <c:pt idx="1305">
                  <c:v>0</c:v>
                </c:pt>
                <c:pt idx="1306">
                  <c:v>0</c:v>
                </c:pt>
                <c:pt idx="1307">
                  <c:v>0</c:v>
                </c:pt>
                <c:pt idx="1308">
                  <c:v>0</c:v>
                </c:pt>
                <c:pt idx="1309">
                  <c:v>0</c:v>
                </c:pt>
                <c:pt idx="1310">
                  <c:v>0</c:v>
                </c:pt>
                <c:pt idx="1311">
                  <c:v>0</c:v>
                </c:pt>
                <c:pt idx="1312">
                  <c:v>0</c:v>
                </c:pt>
                <c:pt idx="1313">
                  <c:v>0</c:v>
                </c:pt>
                <c:pt idx="1314">
                  <c:v>0</c:v>
                </c:pt>
                <c:pt idx="1315">
                  <c:v>0</c:v>
                </c:pt>
                <c:pt idx="1316">
                  <c:v>0</c:v>
                </c:pt>
                <c:pt idx="1317">
                  <c:v>0</c:v>
                </c:pt>
                <c:pt idx="1318">
                  <c:v>0</c:v>
                </c:pt>
                <c:pt idx="1319">
                  <c:v>0</c:v>
                </c:pt>
                <c:pt idx="1320">
                  <c:v>0</c:v>
                </c:pt>
                <c:pt idx="1321">
                  <c:v>0</c:v>
                </c:pt>
                <c:pt idx="1322">
                  <c:v>#N/A</c:v>
                </c:pt>
                <c:pt idx="1323">
                  <c:v>0</c:v>
                </c:pt>
                <c:pt idx="1324">
                  <c:v>0</c:v>
                </c:pt>
                <c:pt idx="1325">
                  <c:v>0</c:v>
                </c:pt>
                <c:pt idx="1326">
                  <c:v>0</c:v>
                </c:pt>
                <c:pt idx="1327">
                  <c:v>0</c:v>
                </c:pt>
                <c:pt idx="1328">
                  <c:v>0</c:v>
                </c:pt>
                <c:pt idx="1329">
                  <c:v>0</c:v>
                </c:pt>
                <c:pt idx="1330">
                  <c:v>0</c:v>
                </c:pt>
                <c:pt idx="1331">
                  <c:v>0</c:v>
                </c:pt>
                <c:pt idx="1332">
                  <c:v>0</c:v>
                </c:pt>
                <c:pt idx="1333">
                  <c:v>0</c:v>
                </c:pt>
                <c:pt idx="1334">
                  <c:v>0</c:v>
                </c:pt>
                <c:pt idx="1335">
                  <c:v>0</c:v>
                </c:pt>
                <c:pt idx="1336">
                  <c:v>0</c:v>
                </c:pt>
                <c:pt idx="1337">
                  <c:v>0</c:v>
                </c:pt>
                <c:pt idx="1338">
                  <c:v>#N/A</c:v>
                </c:pt>
                <c:pt idx="1339">
                  <c:v>0</c:v>
                </c:pt>
                <c:pt idx="1340">
                  <c:v>0</c:v>
                </c:pt>
                <c:pt idx="1341">
                  <c:v>0</c:v>
                </c:pt>
                <c:pt idx="1342">
                  <c:v>0</c:v>
                </c:pt>
                <c:pt idx="1343">
                  <c:v>#N/A</c:v>
                </c:pt>
                <c:pt idx="1344">
                  <c:v>0</c:v>
                </c:pt>
                <c:pt idx="1345">
                  <c:v>0</c:v>
                </c:pt>
                <c:pt idx="1346">
                  <c:v>0</c:v>
                </c:pt>
                <c:pt idx="1347">
                  <c:v>0</c:v>
                </c:pt>
                <c:pt idx="1348">
                  <c:v>0</c:v>
                </c:pt>
                <c:pt idx="1349">
                  <c:v>0</c:v>
                </c:pt>
                <c:pt idx="1350">
                  <c:v>0</c:v>
                </c:pt>
                <c:pt idx="1351">
                  <c:v>0</c:v>
                </c:pt>
                <c:pt idx="1352">
                  <c:v>0</c:v>
                </c:pt>
                <c:pt idx="1353">
                  <c:v>0</c:v>
                </c:pt>
                <c:pt idx="1354">
                  <c:v>0</c:v>
                </c:pt>
                <c:pt idx="1355">
                  <c:v>0</c:v>
                </c:pt>
                <c:pt idx="1356">
                  <c:v>0</c:v>
                </c:pt>
                <c:pt idx="1357">
                  <c:v>0</c:v>
                </c:pt>
                <c:pt idx="1358">
                  <c:v>0</c:v>
                </c:pt>
                <c:pt idx="1359">
                  <c:v>#N/A</c:v>
                </c:pt>
                <c:pt idx="1360">
                  <c:v>0</c:v>
                </c:pt>
                <c:pt idx="1361">
                  <c:v>0</c:v>
                </c:pt>
                <c:pt idx="1362">
                  <c:v>0</c:v>
                </c:pt>
                <c:pt idx="1363">
                  <c:v>0</c:v>
                </c:pt>
                <c:pt idx="1364">
                  <c:v>0</c:v>
                </c:pt>
                <c:pt idx="1365">
                  <c:v>0</c:v>
                </c:pt>
                <c:pt idx="1366">
                  <c:v>0</c:v>
                </c:pt>
                <c:pt idx="1367">
                  <c:v>0</c:v>
                </c:pt>
                <c:pt idx="1368">
                  <c:v>0</c:v>
                </c:pt>
                <c:pt idx="1369">
                  <c:v>0</c:v>
                </c:pt>
                <c:pt idx="1370">
                  <c:v>0</c:v>
                </c:pt>
                <c:pt idx="1371">
                  <c:v>0</c:v>
                </c:pt>
                <c:pt idx="1372">
                  <c:v>0</c:v>
                </c:pt>
                <c:pt idx="1373">
                  <c:v>0</c:v>
                </c:pt>
                <c:pt idx="1374">
                  <c:v>0</c:v>
                </c:pt>
                <c:pt idx="1375">
                  <c:v>0</c:v>
                </c:pt>
                <c:pt idx="1376">
                  <c:v>0</c:v>
                </c:pt>
                <c:pt idx="1377">
                  <c:v>0</c:v>
                </c:pt>
                <c:pt idx="1378">
                  <c:v>0</c:v>
                </c:pt>
                <c:pt idx="1379">
                  <c:v>#N/A</c:v>
                </c:pt>
                <c:pt idx="1380">
                  <c:v>0</c:v>
                </c:pt>
                <c:pt idx="1381">
                  <c:v>0</c:v>
                </c:pt>
                <c:pt idx="1382">
                  <c:v>0</c:v>
                </c:pt>
                <c:pt idx="1383">
                  <c:v>0</c:v>
                </c:pt>
                <c:pt idx="1384">
                  <c:v>0</c:v>
                </c:pt>
                <c:pt idx="1385">
                  <c:v>0</c:v>
                </c:pt>
                <c:pt idx="1386">
                  <c:v>0</c:v>
                </c:pt>
                <c:pt idx="1387">
                  <c:v>0</c:v>
                </c:pt>
                <c:pt idx="1388">
                  <c:v>0</c:v>
                </c:pt>
                <c:pt idx="1389">
                  <c:v>0</c:v>
                </c:pt>
                <c:pt idx="1390">
                  <c:v>0</c:v>
                </c:pt>
                <c:pt idx="1391">
                  <c:v>0</c:v>
                </c:pt>
                <c:pt idx="1392">
                  <c:v>#N/A</c:v>
                </c:pt>
                <c:pt idx="1393">
                  <c:v>0</c:v>
                </c:pt>
                <c:pt idx="1394">
                  <c:v>0</c:v>
                </c:pt>
                <c:pt idx="1395">
                  <c:v>0</c:v>
                </c:pt>
                <c:pt idx="1396">
                  <c:v>0</c:v>
                </c:pt>
                <c:pt idx="1397">
                  <c:v>0</c:v>
                </c:pt>
                <c:pt idx="1398">
                  <c:v>0</c:v>
                </c:pt>
                <c:pt idx="1399">
                  <c:v>0</c:v>
                </c:pt>
                <c:pt idx="1400">
                  <c:v>#N/A</c:v>
                </c:pt>
                <c:pt idx="1401">
                  <c:v>0</c:v>
                </c:pt>
                <c:pt idx="1402">
                  <c:v>0</c:v>
                </c:pt>
                <c:pt idx="1403">
                  <c:v>0</c:v>
                </c:pt>
                <c:pt idx="1404">
                  <c:v>0</c:v>
                </c:pt>
                <c:pt idx="1405">
                  <c:v>0</c:v>
                </c:pt>
                <c:pt idx="1406">
                  <c:v>0</c:v>
                </c:pt>
                <c:pt idx="1407">
                  <c:v>0</c:v>
                </c:pt>
                <c:pt idx="1408">
                  <c:v>0</c:v>
                </c:pt>
                <c:pt idx="1409">
                  <c:v>0</c:v>
                </c:pt>
                <c:pt idx="1410">
                  <c:v>0</c:v>
                </c:pt>
                <c:pt idx="1411">
                  <c:v>0</c:v>
                </c:pt>
                <c:pt idx="1412">
                  <c:v>0</c:v>
                </c:pt>
                <c:pt idx="1413">
                  <c:v>#N/A</c:v>
                </c:pt>
                <c:pt idx="1414">
                  <c:v>0</c:v>
                </c:pt>
                <c:pt idx="1415">
                  <c:v>0</c:v>
                </c:pt>
                <c:pt idx="1416">
                  <c:v>0</c:v>
                </c:pt>
                <c:pt idx="1417">
                  <c:v>0</c:v>
                </c:pt>
                <c:pt idx="1418">
                  <c:v>0</c:v>
                </c:pt>
                <c:pt idx="1419">
                  <c:v>0</c:v>
                </c:pt>
                <c:pt idx="1420">
                  <c:v>0</c:v>
                </c:pt>
                <c:pt idx="1421">
                  <c:v>0</c:v>
                </c:pt>
                <c:pt idx="1422">
                  <c:v>0</c:v>
                </c:pt>
                <c:pt idx="1423">
                  <c:v>0</c:v>
                </c:pt>
                <c:pt idx="1424">
                  <c:v>0</c:v>
                </c:pt>
                <c:pt idx="1425">
                  <c:v>0</c:v>
                </c:pt>
                <c:pt idx="1426">
                  <c:v>0</c:v>
                </c:pt>
                <c:pt idx="1427">
                  <c:v>0</c:v>
                </c:pt>
                <c:pt idx="1428">
                  <c:v>0</c:v>
                </c:pt>
                <c:pt idx="1429">
                  <c:v>0</c:v>
                </c:pt>
                <c:pt idx="1430">
                  <c:v>0</c:v>
                </c:pt>
                <c:pt idx="1431">
                  <c:v>0</c:v>
                </c:pt>
                <c:pt idx="1432">
                  <c:v>0</c:v>
                </c:pt>
                <c:pt idx="1433">
                  <c:v>0</c:v>
                </c:pt>
                <c:pt idx="1434">
                  <c:v>0</c:v>
                </c:pt>
                <c:pt idx="1435">
                  <c:v>0</c:v>
                </c:pt>
                <c:pt idx="1436">
                  <c:v>0</c:v>
                </c:pt>
                <c:pt idx="1437">
                  <c:v>0</c:v>
                </c:pt>
                <c:pt idx="1438">
                  <c:v>0</c:v>
                </c:pt>
                <c:pt idx="1439">
                  <c:v>0</c:v>
                </c:pt>
                <c:pt idx="1440">
                  <c:v>0</c:v>
                </c:pt>
                <c:pt idx="1441">
                  <c:v>0</c:v>
                </c:pt>
                <c:pt idx="1442">
                  <c:v>0</c:v>
                </c:pt>
                <c:pt idx="1443">
                  <c:v>0</c:v>
                </c:pt>
                <c:pt idx="1444">
                  <c:v>0</c:v>
                </c:pt>
                <c:pt idx="1445">
                  <c:v>0</c:v>
                </c:pt>
                <c:pt idx="1446">
                  <c:v>0</c:v>
                </c:pt>
                <c:pt idx="1447">
                  <c:v>0</c:v>
                </c:pt>
                <c:pt idx="1448">
                  <c:v>0</c:v>
                </c:pt>
                <c:pt idx="1449">
                  <c:v>0</c:v>
                </c:pt>
                <c:pt idx="1450">
                  <c:v>0</c:v>
                </c:pt>
                <c:pt idx="1451">
                  <c:v>0</c:v>
                </c:pt>
                <c:pt idx="1452">
                  <c:v>0</c:v>
                </c:pt>
                <c:pt idx="1453">
                  <c:v>0</c:v>
                </c:pt>
                <c:pt idx="1454">
                  <c:v>0</c:v>
                </c:pt>
                <c:pt idx="1455">
                  <c:v>0</c:v>
                </c:pt>
                <c:pt idx="1456">
                  <c:v>0</c:v>
                </c:pt>
                <c:pt idx="1457">
                  <c:v>0</c:v>
                </c:pt>
                <c:pt idx="1458">
                  <c:v>0</c:v>
                </c:pt>
                <c:pt idx="1459">
                  <c:v>0</c:v>
                </c:pt>
                <c:pt idx="1460">
                  <c:v>#N/A</c:v>
                </c:pt>
                <c:pt idx="1461">
                  <c:v>0</c:v>
                </c:pt>
                <c:pt idx="1462">
                  <c:v>0</c:v>
                </c:pt>
                <c:pt idx="1463">
                  <c:v>0</c:v>
                </c:pt>
                <c:pt idx="1464">
                  <c:v>0</c:v>
                </c:pt>
                <c:pt idx="1465">
                  <c:v>0</c:v>
                </c:pt>
                <c:pt idx="1466">
                  <c:v>0</c:v>
                </c:pt>
                <c:pt idx="1467">
                  <c:v>0</c:v>
                </c:pt>
                <c:pt idx="1468">
                  <c:v>0</c:v>
                </c:pt>
                <c:pt idx="1469">
                  <c:v>0</c:v>
                </c:pt>
                <c:pt idx="1470">
                  <c:v>0</c:v>
                </c:pt>
                <c:pt idx="1471">
                  <c:v>0</c:v>
                </c:pt>
                <c:pt idx="1472">
                  <c:v>0</c:v>
                </c:pt>
                <c:pt idx="1473">
                  <c:v>0</c:v>
                </c:pt>
                <c:pt idx="1474">
                  <c:v>0</c:v>
                </c:pt>
                <c:pt idx="1475">
                  <c:v>0</c:v>
                </c:pt>
                <c:pt idx="1476">
                  <c:v>0</c:v>
                </c:pt>
                <c:pt idx="1477">
                  <c:v>0</c:v>
                </c:pt>
                <c:pt idx="1478">
                  <c:v>0</c:v>
                </c:pt>
                <c:pt idx="1479">
                  <c:v>0</c:v>
                </c:pt>
                <c:pt idx="1480">
                  <c:v>0</c:v>
                </c:pt>
                <c:pt idx="1481">
                  <c:v>#N/A</c:v>
                </c:pt>
                <c:pt idx="1482">
                  <c:v>0</c:v>
                </c:pt>
                <c:pt idx="1483">
                  <c:v>0</c:v>
                </c:pt>
                <c:pt idx="1484">
                  <c:v>0</c:v>
                </c:pt>
                <c:pt idx="1485">
                  <c:v>0</c:v>
                </c:pt>
                <c:pt idx="1486">
                  <c:v>0</c:v>
                </c:pt>
                <c:pt idx="1487">
                  <c:v>0</c:v>
                </c:pt>
                <c:pt idx="1488">
                  <c:v>0</c:v>
                </c:pt>
                <c:pt idx="1489">
                  <c:v>0</c:v>
                </c:pt>
                <c:pt idx="1490">
                  <c:v>0</c:v>
                </c:pt>
                <c:pt idx="1491">
                  <c:v>0</c:v>
                </c:pt>
                <c:pt idx="1492">
                  <c:v>0</c:v>
                </c:pt>
                <c:pt idx="1493">
                  <c:v>0</c:v>
                </c:pt>
                <c:pt idx="1494">
                  <c:v>0</c:v>
                </c:pt>
                <c:pt idx="1495">
                  <c:v>#N/A</c:v>
                </c:pt>
                <c:pt idx="1496">
                  <c:v>0</c:v>
                </c:pt>
                <c:pt idx="1497">
                  <c:v>0</c:v>
                </c:pt>
                <c:pt idx="1498">
                  <c:v>0</c:v>
                </c:pt>
                <c:pt idx="1499">
                  <c:v>0</c:v>
                </c:pt>
                <c:pt idx="1500">
                  <c:v>0</c:v>
                </c:pt>
                <c:pt idx="1501">
                  <c:v>0</c:v>
                </c:pt>
                <c:pt idx="1502">
                  <c:v>0</c:v>
                </c:pt>
                <c:pt idx="1503">
                  <c:v>0</c:v>
                </c:pt>
                <c:pt idx="1504">
                  <c:v>0</c:v>
                </c:pt>
                <c:pt idx="1505">
                  <c:v>0</c:v>
                </c:pt>
                <c:pt idx="1506">
                  <c:v>0</c:v>
                </c:pt>
                <c:pt idx="1507">
                  <c:v>0</c:v>
                </c:pt>
                <c:pt idx="1508">
                  <c:v>0</c:v>
                </c:pt>
                <c:pt idx="1509">
                  <c:v>0</c:v>
                </c:pt>
                <c:pt idx="1510">
                  <c:v>0</c:v>
                </c:pt>
                <c:pt idx="1511">
                  <c:v>0</c:v>
                </c:pt>
                <c:pt idx="1512">
                  <c:v>0</c:v>
                </c:pt>
                <c:pt idx="1513">
                  <c:v>0</c:v>
                </c:pt>
                <c:pt idx="1514">
                  <c:v>0</c:v>
                </c:pt>
                <c:pt idx="1515">
                  <c:v>0</c:v>
                </c:pt>
                <c:pt idx="1516">
                  <c:v>#N/A</c:v>
                </c:pt>
                <c:pt idx="1517">
                  <c:v>0</c:v>
                </c:pt>
                <c:pt idx="1518">
                  <c:v>0</c:v>
                </c:pt>
                <c:pt idx="1519">
                  <c:v>0</c:v>
                </c:pt>
                <c:pt idx="1520">
                  <c:v>0</c:v>
                </c:pt>
                <c:pt idx="1521">
                  <c:v>#N/A</c:v>
                </c:pt>
                <c:pt idx="1522">
                  <c:v>0</c:v>
                </c:pt>
                <c:pt idx="1523">
                  <c:v>0</c:v>
                </c:pt>
                <c:pt idx="1524">
                  <c:v>0</c:v>
                </c:pt>
                <c:pt idx="1525">
                  <c:v>0</c:v>
                </c:pt>
                <c:pt idx="1526">
                  <c:v>0</c:v>
                </c:pt>
                <c:pt idx="1527">
                  <c:v>0</c:v>
                </c:pt>
                <c:pt idx="1528">
                  <c:v>0</c:v>
                </c:pt>
                <c:pt idx="1529">
                  <c:v>0</c:v>
                </c:pt>
                <c:pt idx="1530">
                  <c:v>0</c:v>
                </c:pt>
                <c:pt idx="1531">
                  <c:v>0</c:v>
                </c:pt>
                <c:pt idx="1532">
                  <c:v>0</c:v>
                </c:pt>
                <c:pt idx="1533">
                  <c:v>0</c:v>
                </c:pt>
                <c:pt idx="1534">
                  <c:v>0</c:v>
                </c:pt>
                <c:pt idx="1535">
                  <c:v>#N/A</c:v>
                </c:pt>
                <c:pt idx="1536">
                  <c:v>0</c:v>
                </c:pt>
                <c:pt idx="1537">
                  <c:v>0</c:v>
                </c:pt>
                <c:pt idx="1538">
                  <c:v>0</c:v>
                </c:pt>
                <c:pt idx="1539">
                  <c:v>0</c:v>
                </c:pt>
                <c:pt idx="1540">
                  <c:v>0</c:v>
                </c:pt>
                <c:pt idx="1541">
                  <c:v>0</c:v>
                </c:pt>
                <c:pt idx="1542">
                  <c:v>#N/A</c:v>
                </c:pt>
                <c:pt idx="1543">
                  <c:v>0</c:v>
                </c:pt>
                <c:pt idx="1544">
                  <c:v>0</c:v>
                </c:pt>
                <c:pt idx="1545">
                  <c:v>0</c:v>
                </c:pt>
                <c:pt idx="1546">
                  <c:v>0</c:v>
                </c:pt>
                <c:pt idx="1547">
                  <c:v>0</c:v>
                </c:pt>
                <c:pt idx="1548">
                  <c:v>0</c:v>
                </c:pt>
                <c:pt idx="1549">
                  <c:v>0</c:v>
                </c:pt>
                <c:pt idx="1550">
                  <c:v>0</c:v>
                </c:pt>
                <c:pt idx="1551">
                  <c:v>0</c:v>
                </c:pt>
                <c:pt idx="1552">
                  <c:v>0</c:v>
                </c:pt>
                <c:pt idx="1553">
                  <c:v>0</c:v>
                </c:pt>
                <c:pt idx="1554">
                  <c:v>0</c:v>
                </c:pt>
                <c:pt idx="1555">
                  <c:v>0</c:v>
                </c:pt>
                <c:pt idx="1556">
                  <c:v>#N/A</c:v>
                </c:pt>
                <c:pt idx="1557">
                  <c:v>0</c:v>
                </c:pt>
                <c:pt idx="1558">
                  <c:v>0</c:v>
                </c:pt>
                <c:pt idx="1559">
                  <c:v>0</c:v>
                </c:pt>
                <c:pt idx="1560">
                  <c:v>0</c:v>
                </c:pt>
                <c:pt idx="1561">
                  <c:v>0</c:v>
                </c:pt>
                <c:pt idx="1562">
                  <c:v>0</c:v>
                </c:pt>
                <c:pt idx="1563">
                  <c:v>0</c:v>
                </c:pt>
                <c:pt idx="1564">
                  <c:v>0</c:v>
                </c:pt>
                <c:pt idx="1565">
                  <c:v>0</c:v>
                </c:pt>
                <c:pt idx="1566">
                  <c:v>0</c:v>
                </c:pt>
                <c:pt idx="1567">
                  <c:v>0</c:v>
                </c:pt>
                <c:pt idx="1568">
                  <c:v>0</c:v>
                </c:pt>
                <c:pt idx="1569">
                  <c:v>0</c:v>
                </c:pt>
                <c:pt idx="1570">
                  <c:v>0</c:v>
                </c:pt>
                <c:pt idx="1571">
                  <c:v>0</c:v>
                </c:pt>
                <c:pt idx="1572">
                  <c:v>0</c:v>
                </c:pt>
                <c:pt idx="1573">
                  <c:v>0</c:v>
                </c:pt>
                <c:pt idx="1574">
                  <c:v>0</c:v>
                </c:pt>
                <c:pt idx="1575">
                  <c:v>0</c:v>
                </c:pt>
                <c:pt idx="1576">
                  <c:v>0</c:v>
                </c:pt>
                <c:pt idx="1577">
                  <c:v>0</c:v>
                </c:pt>
                <c:pt idx="1578">
                  <c:v>0</c:v>
                </c:pt>
                <c:pt idx="1579">
                  <c:v>0</c:v>
                </c:pt>
                <c:pt idx="1580">
                  <c:v>#N/A</c:v>
                </c:pt>
                <c:pt idx="1581">
                  <c:v>#N/A</c:v>
                </c:pt>
                <c:pt idx="1582">
                  <c:v>0</c:v>
                </c:pt>
                <c:pt idx="1583">
                  <c:v>0</c:v>
                </c:pt>
                <c:pt idx="1584">
                  <c:v>0</c:v>
                </c:pt>
                <c:pt idx="1585">
                  <c:v>0</c:v>
                </c:pt>
                <c:pt idx="1586">
                  <c:v>0</c:v>
                </c:pt>
                <c:pt idx="1587">
                  <c:v>0</c:v>
                </c:pt>
                <c:pt idx="1588">
                  <c:v>0</c:v>
                </c:pt>
                <c:pt idx="1589">
                  <c:v>0</c:v>
                </c:pt>
                <c:pt idx="1590">
                  <c:v>0</c:v>
                </c:pt>
                <c:pt idx="1591">
                  <c:v>0</c:v>
                </c:pt>
                <c:pt idx="1592">
                  <c:v>0</c:v>
                </c:pt>
                <c:pt idx="1593">
                  <c:v>0</c:v>
                </c:pt>
                <c:pt idx="1594">
                  <c:v>0</c:v>
                </c:pt>
                <c:pt idx="1595">
                  <c:v>0</c:v>
                </c:pt>
                <c:pt idx="1596">
                  <c:v>#N/A</c:v>
                </c:pt>
                <c:pt idx="1597">
                  <c:v>0</c:v>
                </c:pt>
                <c:pt idx="1598">
                  <c:v>0</c:v>
                </c:pt>
                <c:pt idx="1599">
                  <c:v>0</c:v>
                </c:pt>
                <c:pt idx="1600">
                  <c:v>0</c:v>
                </c:pt>
                <c:pt idx="1601">
                  <c:v>#N/A</c:v>
                </c:pt>
                <c:pt idx="1602">
                  <c:v>#N/A</c:v>
                </c:pt>
                <c:pt idx="1603">
                  <c:v>0</c:v>
                </c:pt>
                <c:pt idx="1604">
                  <c:v>0</c:v>
                </c:pt>
                <c:pt idx="1605">
                  <c:v>0</c:v>
                </c:pt>
                <c:pt idx="1606">
                  <c:v>0</c:v>
                </c:pt>
                <c:pt idx="1607">
                  <c:v>0</c:v>
                </c:pt>
                <c:pt idx="1608">
                  <c:v>0</c:v>
                </c:pt>
                <c:pt idx="1609">
                  <c:v>0</c:v>
                </c:pt>
                <c:pt idx="1610">
                  <c:v>0</c:v>
                </c:pt>
                <c:pt idx="1611">
                  <c:v>#N/A</c:v>
                </c:pt>
                <c:pt idx="1612">
                  <c:v>0</c:v>
                </c:pt>
                <c:pt idx="1613">
                  <c:v>0</c:v>
                </c:pt>
                <c:pt idx="1614">
                  <c:v>0</c:v>
                </c:pt>
                <c:pt idx="1615">
                  <c:v>0</c:v>
                </c:pt>
                <c:pt idx="1616">
                  <c:v>0</c:v>
                </c:pt>
                <c:pt idx="1617">
                  <c:v>#N/A</c:v>
                </c:pt>
                <c:pt idx="1618">
                  <c:v>0</c:v>
                </c:pt>
                <c:pt idx="1619">
                  <c:v>0</c:v>
                </c:pt>
                <c:pt idx="1620">
                  <c:v>0</c:v>
                </c:pt>
                <c:pt idx="1621">
                  <c:v>0</c:v>
                </c:pt>
                <c:pt idx="1622">
                  <c:v>0</c:v>
                </c:pt>
                <c:pt idx="1623">
                  <c:v>0</c:v>
                </c:pt>
                <c:pt idx="1624">
                  <c:v>0</c:v>
                </c:pt>
                <c:pt idx="1625">
                  <c:v>0</c:v>
                </c:pt>
                <c:pt idx="1626">
                  <c:v>0</c:v>
                </c:pt>
                <c:pt idx="1627">
                  <c:v>0</c:v>
                </c:pt>
                <c:pt idx="1628">
                  <c:v>0</c:v>
                </c:pt>
                <c:pt idx="1629">
                  <c:v>0</c:v>
                </c:pt>
                <c:pt idx="1630">
                  <c:v>0</c:v>
                </c:pt>
                <c:pt idx="1631">
                  <c:v>0</c:v>
                </c:pt>
                <c:pt idx="1632">
                  <c:v>#N/A</c:v>
                </c:pt>
                <c:pt idx="1633">
                  <c:v>0</c:v>
                </c:pt>
                <c:pt idx="1634">
                  <c:v>0</c:v>
                </c:pt>
                <c:pt idx="1635">
                  <c:v>0</c:v>
                </c:pt>
                <c:pt idx="1636">
                  <c:v>0</c:v>
                </c:pt>
                <c:pt idx="1637">
                  <c:v>0</c:v>
                </c:pt>
                <c:pt idx="1638">
                  <c:v>#N/A</c:v>
                </c:pt>
                <c:pt idx="1639">
                  <c:v>0</c:v>
                </c:pt>
                <c:pt idx="1640">
                  <c:v>0</c:v>
                </c:pt>
                <c:pt idx="1641">
                  <c:v>0</c:v>
                </c:pt>
                <c:pt idx="1642">
                  <c:v>0</c:v>
                </c:pt>
                <c:pt idx="1643">
                  <c:v>0</c:v>
                </c:pt>
                <c:pt idx="1644">
                  <c:v>0</c:v>
                </c:pt>
                <c:pt idx="1645">
                  <c:v>0</c:v>
                </c:pt>
                <c:pt idx="1646">
                  <c:v>0</c:v>
                </c:pt>
                <c:pt idx="1647">
                  <c:v>0</c:v>
                </c:pt>
                <c:pt idx="1648">
                  <c:v>0</c:v>
                </c:pt>
                <c:pt idx="1649">
                  <c:v>#N/A</c:v>
                </c:pt>
                <c:pt idx="1650">
                  <c:v>0</c:v>
                </c:pt>
                <c:pt idx="1651">
                  <c:v>#N/A</c:v>
                </c:pt>
                <c:pt idx="1652">
                  <c:v>0</c:v>
                </c:pt>
                <c:pt idx="1653">
                  <c:v>0</c:v>
                </c:pt>
                <c:pt idx="1654">
                  <c:v>0</c:v>
                </c:pt>
                <c:pt idx="1655">
                  <c:v>0</c:v>
                </c:pt>
                <c:pt idx="1656">
                  <c:v>0</c:v>
                </c:pt>
                <c:pt idx="1657">
                  <c:v>0</c:v>
                </c:pt>
                <c:pt idx="1658">
                  <c:v>0</c:v>
                </c:pt>
                <c:pt idx="1659">
                  <c:v>#N/A</c:v>
                </c:pt>
                <c:pt idx="1660">
                  <c:v>0</c:v>
                </c:pt>
                <c:pt idx="1661">
                  <c:v>0</c:v>
                </c:pt>
                <c:pt idx="1662">
                  <c:v>0</c:v>
                </c:pt>
                <c:pt idx="1663">
                  <c:v>0</c:v>
                </c:pt>
                <c:pt idx="1664">
                  <c:v>0</c:v>
                </c:pt>
                <c:pt idx="1665">
                  <c:v>0</c:v>
                </c:pt>
                <c:pt idx="1666">
                  <c:v>#N/A</c:v>
                </c:pt>
                <c:pt idx="1667">
                  <c:v>0</c:v>
                </c:pt>
                <c:pt idx="1668">
                  <c:v>0</c:v>
                </c:pt>
                <c:pt idx="1669">
                  <c:v>0</c:v>
                </c:pt>
                <c:pt idx="1670">
                  <c:v>#N/A</c:v>
                </c:pt>
                <c:pt idx="1671">
                  <c:v>0</c:v>
                </c:pt>
                <c:pt idx="1672">
                  <c:v>#N/A</c:v>
                </c:pt>
                <c:pt idx="1673">
                  <c:v>0</c:v>
                </c:pt>
                <c:pt idx="1674">
                  <c:v>0</c:v>
                </c:pt>
                <c:pt idx="1675">
                  <c:v>0</c:v>
                </c:pt>
                <c:pt idx="1676">
                  <c:v>0</c:v>
                </c:pt>
                <c:pt idx="1677">
                  <c:v>0</c:v>
                </c:pt>
                <c:pt idx="1678">
                  <c:v>0</c:v>
                </c:pt>
                <c:pt idx="1679">
                  <c:v>0</c:v>
                </c:pt>
                <c:pt idx="1680">
                  <c:v>0</c:v>
                </c:pt>
                <c:pt idx="1681">
                  <c:v>#N/A</c:v>
                </c:pt>
                <c:pt idx="1682">
                  <c:v>0</c:v>
                </c:pt>
                <c:pt idx="1683">
                  <c:v>0</c:v>
                </c:pt>
                <c:pt idx="1684">
                  <c:v>0</c:v>
                </c:pt>
                <c:pt idx="1685">
                  <c:v>0</c:v>
                </c:pt>
                <c:pt idx="1686">
                  <c:v>0</c:v>
                </c:pt>
                <c:pt idx="1687">
                  <c:v>#N/A</c:v>
                </c:pt>
                <c:pt idx="1688">
                  <c:v>0</c:v>
                </c:pt>
                <c:pt idx="1689">
                  <c:v>0</c:v>
                </c:pt>
                <c:pt idx="1690">
                  <c:v>0</c:v>
                </c:pt>
                <c:pt idx="1691">
                  <c:v>0</c:v>
                </c:pt>
                <c:pt idx="1692">
                  <c:v>0</c:v>
                </c:pt>
                <c:pt idx="1693">
                  <c:v>0</c:v>
                </c:pt>
                <c:pt idx="1694">
                  <c:v>0</c:v>
                </c:pt>
                <c:pt idx="1695">
                  <c:v>0</c:v>
                </c:pt>
                <c:pt idx="1696">
                  <c:v>0</c:v>
                </c:pt>
                <c:pt idx="1697">
                  <c:v>0</c:v>
                </c:pt>
                <c:pt idx="1698">
                  <c:v>0</c:v>
                </c:pt>
                <c:pt idx="1699">
                  <c:v>0</c:v>
                </c:pt>
                <c:pt idx="1700">
                  <c:v>0</c:v>
                </c:pt>
                <c:pt idx="1701">
                  <c:v>0</c:v>
                </c:pt>
                <c:pt idx="1702">
                  <c:v>#N/A</c:v>
                </c:pt>
                <c:pt idx="1703">
                  <c:v>0</c:v>
                </c:pt>
                <c:pt idx="1704">
                  <c:v>0</c:v>
                </c:pt>
                <c:pt idx="1705">
                  <c:v>0</c:v>
                </c:pt>
                <c:pt idx="1706">
                  <c:v>0</c:v>
                </c:pt>
                <c:pt idx="1707">
                  <c:v>0</c:v>
                </c:pt>
                <c:pt idx="1708">
                  <c:v>0</c:v>
                </c:pt>
                <c:pt idx="1709">
                  <c:v>0</c:v>
                </c:pt>
                <c:pt idx="1710">
                  <c:v>0</c:v>
                </c:pt>
                <c:pt idx="1711">
                  <c:v>0</c:v>
                </c:pt>
                <c:pt idx="1712">
                  <c:v>0</c:v>
                </c:pt>
                <c:pt idx="1713">
                  <c:v>0</c:v>
                </c:pt>
                <c:pt idx="1714">
                  <c:v>0</c:v>
                </c:pt>
                <c:pt idx="1715">
                  <c:v>0</c:v>
                </c:pt>
                <c:pt idx="1716">
                  <c:v>0</c:v>
                </c:pt>
                <c:pt idx="1717">
                  <c:v>0</c:v>
                </c:pt>
                <c:pt idx="1718">
                  <c:v>0</c:v>
                </c:pt>
                <c:pt idx="1719">
                  <c:v>0</c:v>
                </c:pt>
                <c:pt idx="1720">
                  <c:v>0</c:v>
                </c:pt>
                <c:pt idx="1721">
                  <c:v>0</c:v>
                </c:pt>
                <c:pt idx="1722">
                  <c:v>0</c:v>
                </c:pt>
                <c:pt idx="1723">
                  <c:v>0</c:v>
                </c:pt>
                <c:pt idx="1724">
                  <c:v>0</c:v>
                </c:pt>
                <c:pt idx="1725">
                  <c:v>0</c:v>
                </c:pt>
                <c:pt idx="1726">
                  <c:v>0</c:v>
                </c:pt>
                <c:pt idx="1727">
                  <c:v>0</c:v>
                </c:pt>
                <c:pt idx="1728">
                  <c:v>0</c:v>
                </c:pt>
                <c:pt idx="1729">
                  <c:v>0</c:v>
                </c:pt>
                <c:pt idx="1730">
                  <c:v>0</c:v>
                </c:pt>
                <c:pt idx="1731">
                  <c:v>0</c:v>
                </c:pt>
                <c:pt idx="1732">
                  <c:v>0</c:v>
                </c:pt>
                <c:pt idx="1733">
                  <c:v>0</c:v>
                </c:pt>
                <c:pt idx="1734">
                  <c:v>#N/A</c:v>
                </c:pt>
                <c:pt idx="1735">
                  <c:v>0</c:v>
                </c:pt>
                <c:pt idx="1736">
                  <c:v>0</c:v>
                </c:pt>
                <c:pt idx="1737">
                  <c:v>0</c:v>
                </c:pt>
                <c:pt idx="1738">
                  <c:v>0</c:v>
                </c:pt>
                <c:pt idx="1739">
                  <c:v>0</c:v>
                </c:pt>
                <c:pt idx="1740">
                  <c:v>0</c:v>
                </c:pt>
                <c:pt idx="1741">
                  <c:v>0</c:v>
                </c:pt>
                <c:pt idx="1742">
                  <c:v>0</c:v>
                </c:pt>
                <c:pt idx="1743">
                  <c:v>0</c:v>
                </c:pt>
                <c:pt idx="1744">
                  <c:v>0</c:v>
                </c:pt>
                <c:pt idx="1745">
                  <c:v>0</c:v>
                </c:pt>
                <c:pt idx="1746">
                  <c:v>0</c:v>
                </c:pt>
                <c:pt idx="1747">
                  <c:v>0</c:v>
                </c:pt>
                <c:pt idx="1748">
                  <c:v>0</c:v>
                </c:pt>
                <c:pt idx="1749">
                  <c:v>0</c:v>
                </c:pt>
                <c:pt idx="1750">
                  <c:v>0</c:v>
                </c:pt>
                <c:pt idx="1751">
                  <c:v>0</c:v>
                </c:pt>
                <c:pt idx="1752">
                  <c:v>0</c:v>
                </c:pt>
                <c:pt idx="1753">
                  <c:v>0</c:v>
                </c:pt>
                <c:pt idx="1754">
                  <c:v>0</c:v>
                </c:pt>
                <c:pt idx="1755">
                  <c:v>#N/A</c:v>
                </c:pt>
                <c:pt idx="1756">
                  <c:v>0</c:v>
                </c:pt>
                <c:pt idx="1757">
                  <c:v>0</c:v>
                </c:pt>
                <c:pt idx="1758">
                  <c:v>0</c:v>
                </c:pt>
                <c:pt idx="1759">
                  <c:v>0</c:v>
                </c:pt>
                <c:pt idx="1760">
                  <c:v>0</c:v>
                </c:pt>
                <c:pt idx="1761">
                  <c:v>0</c:v>
                </c:pt>
                <c:pt idx="1762">
                  <c:v>0</c:v>
                </c:pt>
                <c:pt idx="1763">
                  <c:v>0</c:v>
                </c:pt>
                <c:pt idx="1764">
                  <c:v>0</c:v>
                </c:pt>
                <c:pt idx="1765">
                  <c:v>0</c:v>
                </c:pt>
                <c:pt idx="1766">
                  <c:v>0</c:v>
                </c:pt>
                <c:pt idx="1767">
                  <c:v>0</c:v>
                </c:pt>
                <c:pt idx="1768">
                  <c:v>0</c:v>
                </c:pt>
                <c:pt idx="1769">
                  <c:v>0</c:v>
                </c:pt>
                <c:pt idx="1770">
                  <c:v>0</c:v>
                </c:pt>
                <c:pt idx="1771">
                  <c:v>0</c:v>
                </c:pt>
                <c:pt idx="1772">
                  <c:v>0</c:v>
                </c:pt>
                <c:pt idx="1773">
                  <c:v>0</c:v>
                </c:pt>
                <c:pt idx="1774">
                  <c:v>0</c:v>
                </c:pt>
                <c:pt idx="1775">
                  <c:v>0</c:v>
                </c:pt>
                <c:pt idx="1776">
                  <c:v>0</c:v>
                </c:pt>
                <c:pt idx="1777">
                  <c:v>0</c:v>
                </c:pt>
                <c:pt idx="1778">
                  <c:v>0</c:v>
                </c:pt>
                <c:pt idx="1779">
                  <c:v>0</c:v>
                </c:pt>
                <c:pt idx="1780">
                  <c:v>#N/A</c:v>
                </c:pt>
                <c:pt idx="1781">
                  <c:v>0</c:v>
                </c:pt>
                <c:pt idx="1782">
                  <c:v>0</c:v>
                </c:pt>
                <c:pt idx="1783">
                  <c:v>0</c:v>
                </c:pt>
                <c:pt idx="1784">
                  <c:v>0</c:v>
                </c:pt>
                <c:pt idx="1785">
                  <c:v>0</c:v>
                </c:pt>
                <c:pt idx="1786">
                  <c:v>0</c:v>
                </c:pt>
                <c:pt idx="1787">
                  <c:v>0</c:v>
                </c:pt>
                <c:pt idx="1788">
                  <c:v>0</c:v>
                </c:pt>
                <c:pt idx="1789">
                  <c:v>0</c:v>
                </c:pt>
                <c:pt idx="1790">
                  <c:v>0</c:v>
                </c:pt>
                <c:pt idx="1791">
                  <c:v>0</c:v>
                </c:pt>
                <c:pt idx="1792">
                  <c:v>0</c:v>
                </c:pt>
                <c:pt idx="1793">
                  <c:v>0</c:v>
                </c:pt>
                <c:pt idx="1794">
                  <c:v>0</c:v>
                </c:pt>
                <c:pt idx="1795">
                  <c:v>0</c:v>
                </c:pt>
                <c:pt idx="1796">
                  <c:v>0</c:v>
                </c:pt>
                <c:pt idx="1797">
                  <c:v>0</c:v>
                </c:pt>
                <c:pt idx="1798">
                  <c:v>0</c:v>
                </c:pt>
                <c:pt idx="1799">
                  <c:v>0</c:v>
                </c:pt>
                <c:pt idx="1800">
                  <c:v>0</c:v>
                </c:pt>
                <c:pt idx="1801">
                  <c:v>#N/A</c:v>
                </c:pt>
                <c:pt idx="1802">
                  <c:v>0</c:v>
                </c:pt>
                <c:pt idx="1803">
                  <c:v>0</c:v>
                </c:pt>
                <c:pt idx="1804">
                  <c:v>0</c:v>
                </c:pt>
                <c:pt idx="1805">
                  <c:v>0</c:v>
                </c:pt>
                <c:pt idx="1806">
                  <c:v>0</c:v>
                </c:pt>
                <c:pt idx="1807">
                  <c:v>0</c:v>
                </c:pt>
                <c:pt idx="1808">
                  <c:v>0</c:v>
                </c:pt>
                <c:pt idx="1809">
                  <c:v>0</c:v>
                </c:pt>
                <c:pt idx="1810">
                  <c:v>0</c:v>
                </c:pt>
                <c:pt idx="1811">
                  <c:v>0</c:v>
                </c:pt>
                <c:pt idx="1812">
                  <c:v>0</c:v>
                </c:pt>
                <c:pt idx="1813">
                  <c:v>0</c:v>
                </c:pt>
                <c:pt idx="1814">
                  <c:v>0</c:v>
                </c:pt>
                <c:pt idx="1815">
                  <c:v>#N/A</c:v>
                </c:pt>
                <c:pt idx="1816">
                  <c:v>0</c:v>
                </c:pt>
                <c:pt idx="1817">
                  <c:v>0</c:v>
                </c:pt>
                <c:pt idx="1818">
                  <c:v>0</c:v>
                </c:pt>
                <c:pt idx="1819">
                  <c:v>0</c:v>
                </c:pt>
                <c:pt idx="1820">
                  <c:v>0</c:v>
                </c:pt>
                <c:pt idx="1821">
                  <c:v>0</c:v>
                </c:pt>
                <c:pt idx="1822">
                  <c:v>0</c:v>
                </c:pt>
                <c:pt idx="1823">
                  <c:v>0</c:v>
                </c:pt>
                <c:pt idx="1824">
                  <c:v>0</c:v>
                </c:pt>
                <c:pt idx="1825">
                  <c:v>0</c:v>
                </c:pt>
                <c:pt idx="1826">
                  <c:v>0</c:v>
                </c:pt>
                <c:pt idx="1827">
                  <c:v>0</c:v>
                </c:pt>
                <c:pt idx="1828">
                  <c:v>0</c:v>
                </c:pt>
                <c:pt idx="1829">
                  <c:v>0</c:v>
                </c:pt>
                <c:pt idx="1830">
                  <c:v>0</c:v>
                </c:pt>
                <c:pt idx="1831">
                  <c:v>0</c:v>
                </c:pt>
                <c:pt idx="1832">
                  <c:v>0</c:v>
                </c:pt>
                <c:pt idx="1833">
                  <c:v>0</c:v>
                </c:pt>
                <c:pt idx="1834">
                  <c:v>0</c:v>
                </c:pt>
                <c:pt idx="1835">
                  <c:v>0</c:v>
                </c:pt>
                <c:pt idx="1836">
                  <c:v>#N/A</c:v>
                </c:pt>
                <c:pt idx="1837">
                  <c:v>0</c:v>
                </c:pt>
                <c:pt idx="1838">
                  <c:v>0</c:v>
                </c:pt>
                <c:pt idx="1839">
                  <c:v>0</c:v>
                </c:pt>
                <c:pt idx="1840">
                  <c:v>#N/A</c:v>
                </c:pt>
                <c:pt idx="1841">
                  <c:v>0</c:v>
                </c:pt>
                <c:pt idx="1842">
                  <c:v>0</c:v>
                </c:pt>
                <c:pt idx="1843">
                  <c:v>0</c:v>
                </c:pt>
                <c:pt idx="1844">
                  <c:v>0</c:v>
                </c:pt>
                <c:pt idx="1845">
                  <c:v>0</c:v>
                </c:pt>
                <c:pt idx="1846">
                  <c:v>0</c:v>
                </c:pt>
                <c:pt idx="1847">
                  <c:v>0</c:v>
                </c:pt>
                <c:pt idx="1848">
                  <c:v>0</c:v>
                </c:pt>
                <c:pt idx="1849">
                  <c:v>0</c:v>
                </c:pt>
                <c:pt idx="1850">
                  <c:v>0</c:v>
                </c:pt>
                <c:pt idx="1851">
                  <c:v>0</c:v>
                </c:pt>
                <c:pt idx="1852">
                  <c:v>0</c:v>
                </c:pt>
                <c:pt idx="1853">
                  <c:v>0</c:v>
                </c:pt>
                <c:pt idx="1854">
                  <c:v>0</c:v>
                </c:pt>
                <c:pt idx="1855">
                  <c:v>#N/A</c:v>
                </c:pt>
                <c:pt idx="1856">
                  <c:v>0</c:v>
                </c:pt>
                <c:pt idx="1857">
                  <c:v>0</c:v>
                </c:pt>
                <c:pt idx="1858">
                  <c:v>0</c:v>
                </c:pt>
                <c:pt idx="1859">
                  <c:v>0</c:v>
                </c:pt>
                <c:pt idx="1860">
                  <c:v>0</c:v>
                </c:pt>
                <c:pt idx="1861">
                  <c:v>#N/A</c:v>
                </c:pt>
                <c:pt idx="1862">
                  <c:v>0</c:v>
                </c:pt>
                <c:pt idx="1863">
                  <c:v>0</c:v>
                </c:pt>
                <c:pt idx="1864">
                  <c:v>0</c:v>
                </c:pt>
                <c:pt idx="1865">
                  <c:v>0</c:v>
                </c:pt>
                <c:pt idx="1866">
                  <c:v>0</c:v>
                </c:pt>
                <c:pt idx="1867">
                  <c:v>0</c:v>
                </c:pt>
                <c:pt idx="1868">
                  <c:v>0</c:v>
                </c:pt>
                <c:pt idx="1869">
                  <c:v>0</c:v>
                </c:pt>
                <c:pt idx="1870">
                  <c:v>#N/A</c:v>
                </c:pt>
                <c:pt idx="1871">
                  <c:v>#N/A</c:v>
                </c:pt>
                <c:pt idx="1872">
                  <c:v>0</c:v>
                </c:pt>
                <c:pt idx="1873">
                  <c:v>0</c:v>
                </c:pt>
                <c:pt idx="1874">
                  <c:v>0</c:v>
                </c:pt>
                <c:pt idx="1875">
                  <c:v>0</c:v>
                </c:pt>
                <c:pt idx="1876">
                  <c:v>#N/A</c:v>
                </c:pt>
                <c:pt idx="1877">
                  <c:v>0</c:v>
                </c:pt>
                <c:pt idx="1878">
                  <c:v>0</c:v>
                </c:pt>
                <c:pt idx="1879">
                  <c:v>0</c:v>
                </c:pt>
                <c:pt idx="1880">
                  <c:v>0</c:v>
                </c:pt>
                <c:pt idx="1881">
                  <c:v>0</c:v>
                </c:pt>
                <c:pt idx="1882">
                  <c:v>0</c:v>
                </c:pt>
                <c:pt idx="1883">
                  <c:v>0</c:v>
                </c:pt>
                <c:pt idx="1884">
                  <c:v>0</c:v>
                </c:pt>
                <c:pt idx="1885">
                  <c:v>0</c:v>
                </c:pt>
                <c:pt idx="1886">
                  <c:v>0</c:v>
                </c:pt>
                <c:pt idx="1887">
                  <c:v>0</c:v>
                </c:pt>
                <c:pt idx="1888">
                  <c:v>0</c:v>
                </c:pt>
                <c:pt idx="1889">
                  <c:v>0</c:v>
                </c:pt>
                <c:pt idx="1890">
                  <c:v>0</c:v>
                </c:pt>
                <c:pt idx="1891">
                  <c:v>#N/A</c:v>
                </c:pt>
                <c:pt idx="1892">
                  <c:v>#N/A</c:v>
                </c:pt>
                <c:pt idx="1893">
                  <c:v>0</c:v>
                </c:pt>
                <c:pt idx="1894">
                  <c:v>0</c:v>
                </c:pt>
                <c:pt idx="1895">
                  <c:v>0</c:v>
                </c:pt>
                <c:pt idx="1896">
                  <c:v>0</c:v>
                </c:pt>
                <c:pt idx="1897">
                  <c:v>0</c:v>
                </c:pt>
                <c:pt idx="1898">
                  <c:v>#N/A</c:v>
                </c:pt>
                <c:pt idx="1899">
                  <c:v>0</c:v>
                </c:pt>
                <c:pt idx="1900">
                  <c:v>0</c:v>
                </c:pt>
                <c:pt idx="1901">
                  <c:v>0</c:v>
                </c:pt>
                <c:pt idx="1902">
                  <c:v>0</c:v>
                </c:pt>
                <c:pt idx="1903">
                  <c:v>0</c:v>
                </c:pt>
                <c:pt idx="1904">
                  <c:v>0</c:v>
                </c:pt>
                <c:pt idx="1905">
                  <c:v>0</c:v>
                </c:pt>
                <c:pt idx="1906">
                  <c:v>0</c:v>
                </c:pt>
                <c:pt idx="1907">
                  <c:v>0</c:v>
                </c:pt>
                <c:pt idx="1908">
                  <c:v>0</c:v>
                </c:pt>
                <c:pt idx="1909">
                  <c:v>#N/A</c:v>
                </c:pt>
                <c:pt idx="1910">
                  <c:v>0</c:v>
                </c:pt>
                <c:pt idx="1911">
                  <c:v>0</c:v>
                </c:pt>
                <c:pt idx="1912">
                  <c:v>0</c:v>
                </c:pt>
                <c:pt idx="1913">
                  <c:v>0</c:v>
                </c:pt>
                <c:pt idx="1914">
                  <c:v>0</c:v>
                </c:pt>
                <c:pt idx="1915">
                  <c:v>0</c:v>
                </c:pt>
                <c:pt idx="1916">
                  <c:v>0</c:v>
                </c:pt>
                <c:pt idx="1917">
                  <c:v>0</c:v>
                </c:pt>
                <c:pt idx="1918">
                  <c:v>0</c:v>
                </c:pt>
                <c:pt idx="1919">
                  <c:v>#N/A</c:v>
                </c:pt>
                <c:pt idx="1920">
                  <c:v>0</c:v>
                </c:pt>
                <c:pt idx="1921">
                  <c:v>#N/A</c:v>
                </c:pt>
                <c:pt idx="1922">
                  <c:v>0</c:v>
                </c:pt>
                <c:pt idx="1923">
                  <c:v>0</c:v>
                </c:pt>
                <c:pt idx="1924">
                  <c:v>0</c:v>
                </c:pt>
                <c:pt idx="1925">
                  <c:v>0</c:v>
                </c:pt>
                <c:pt idx="1926">
                  <c:v>0</c:v>
                </c:pt>
                <c:pt idx="1927">
                  <c:v>0</c:v>
                </c:pt>
                <c:pt idx="1928">
                  <c:v>0</c:v>
                </c:pt>
                <c:pt idx="1929">
                  <c:v>0</c:v>
                </c:pt>
                <c:pt idx="1930">
                  <c:v>#N/A</c:v>
                </c:pt>
                <c:pt idx="1931">
                  <c:v>0</c:v>
                </c:pt>
                <c:pt idx="1932">
                  <c:v>0</c:v>
                </c:pt>
                <c:pt idx="1933">
                  <c:v>0</c:v>
                </c:pt>
                <c:pt idx="1934">
                  <c:v>0</c:v>
                </c:pt>
                <c:pt idx="1935">
                  <c:v>0</c:v>
                </c:pt>
                <c:pt idx="1936">
                  <c:v>0</c:v>
                </c:pt>
                <c:pt idx="1937">
                  <c:v>0</c:v>
                </c:pt>
                <c:pt idx="1938">
                  <c:v>0</c:v>
                </c:pt>
                <c:pt idx="1939">
                  <c:v>0</c:v>
                </c:pt>
                <c:pt idx="1940">
                  <c:v>#N/A</c:v>
                </c:pt>
                <c:pt idx="1941">
                  <c:v>0</c:v>
                </c:pt>
                <c:pt idx="1942">
                  <c:v>#N/A</c:v>
                </c:pt>
                <c:pt idx="1943">
                  <c:v>0</c:v>
                </c:pt>
                <c:pt idx="1944">
                  <c:v>0</c:v>
                </c:pt>
                <c:pt idx="1945">
                  <c:v>0</c:v>
                </c:pt>
                <c:pt idx="1946">
                  <c:v>0</c:v>
                </c:pt>
                <c:pt idx="1947">
                  <c:v>0</c:v>
                </c:pt>
                <c:pt idx="1948">
                  <c:v>0</c:v>
                </c:pt>
                <c:pt idx="1949">
                  <c:v>0</c:v>
                </c:pt>
                <c:pt idx="1950">
                  <c:v>0</c:v>
                </c:pt>
                <c:pt idx="1951">
                  <c:v>0</c:v>
                </c:pt>
                <c:pt idx="1952">
                  <c:v>0</c:v>
                </c:pt>
                <c:pt idx="1953">
                  <c:v>0</c:v>
                </c:pt>
                <c:pt idx="1954">
                  <c:v>0</c:v>
                </c:pt>
                <c:pt idx="1955">
                  <c:v>0</c:v>
                </c:pt>
                <c:pt idx="1956">
                  <c:v>0</c:v>
                </c:pt>
                <c:pt idx="1957">
                  <c:v>0</c:v>
                </c:pt>
                <c:pt idx="1958">
                  <c:v>0</c:v>
                </c:pt>
                <c:pt idx="1959">
                  <c:v>0</c:v>
                </c:pt>
                <c:pt idx="1960">
                  <c:v>0</c:v>
                </c:pt>
                <c:pt idx="1961">
                  <c:v>0</c:v>
                </c:pt>
                <c:pt idx="1962">
                  <c:v>0</c:v>
                </c:pt>
                <c:pt idx="1963">
                  <c:v>0</c:v>
                </c:pt>
                <c:pt idx="1964">
                  <c:v>0</c:v>
                </c:pt>
                <c:pt idx="1965">
                  <c:v>0</c:v>
                </c:pt>
                <c:pt idx="1966">
                  <c:v>0</c:v>
                </c:pt>
                <c:pt idx="1967">
                  <c:v>0</c:v>
                </c:pt>
                <c:pt idx="1968">
                  <c:v>0</c:v>
                </c:pt>
                <c:pt idx="1969">
                  <c:v>0</c:v>
                </c:pt>
                <c:pt idx="1970">
                  <c:v>0</c:v>
                </c:pt>
                <c:pt idx="1971">
                  <c:v>0</c:v>
                </c:pt>
                <c:pt idx="1972">
                  <c:v>0</c:v>
                </c:pt>
                <c:pt idx="1973">
                  <c:v>0</c:v>
                </c:pt>
                <c:pt idx="1974">
                  <c:v>0</c:v>
                </c:pt>
                <c:pt idx="1975">
                  <c:v>0</c:v>
                </c:pt>
                <c:pt idx="1976">
                  <c:v>0</c:v>
                </c:pt>
                <c:pt idx="1977">
                  <c:v>0</c:v>
                </c:pt>
                <c:pt idx="1978">
                  <c:v>0</c:v>
                </c:pt>
                <c:pt idx="1979">
                  <c:v>0</c:v>
                </c:pt>
                <c:pt idx="1980">
                  <c:v>0</c:v>
                </c:pt>
                <c:pt idx="1981">
                  <c:v>0</c:v>
                </c:pt>
                <c:pt idx="1982">
                  <c:v>0</c:v>
                </c:pt>
                <c:pt idx="1983">
                  <c:v>0</c:v>
                </c:pt>
                <c:pt idx="1984">
                  <c:v>#N/A</c:v>
                </c:pt>
                <c:pt idx="1985">
                  <c:v>0</c:v>
                </c:pt>
                <c:pt idx="1986">
                  <c:v>0</c:v>
                </c:pt>
                <c:pt idx="1987">
                  <c:v>0</c:v>
                </c:pt>
                <c:pt idx="1988">
                  <c:v>0</c:v>
                </c:pt>
                <c:pt idx="1989">
                  <c:v>0</c:v>
                </c:pt>
                <c:pt idx="1990">
                  <c:v>0</c:v>
                </c:pt>
                <c:pt idx="1991">
                  <c:v>0</c:v>
                </c:pt>
                <c:pt idx="1992">
                  <c:v>0</c:v>
                </c:pt>
                <c:pt idx="1993">
                  <c:v>0</c:v>
                </c:pt>
                <c:pt idx="1994">
                  <c:v>0</c:v>
                </c:pt>
                <c:pt idx="1995">
                  <c:v>0</c:v>
                </c:pt>
                <c:pt idx="1996">
                  <c:v>0</c:v>
                </c:pt>
                <c:pt idx="1997">
                  <c:v>0</c:v>
                </c:pt>
                <c:pt idx="1998">
                  <c:v>0</c:v>
                </c:pt>
                <c:pt idx="1999">
                  <c:v>0</c:v>
                </c:pt>
                <c:pt idx="2000">
                  <c:v>0</c:v>
                </c:pt>
                <c:pt idx="2001">
                  <c:v>#N/A</c:v>
                </c:pt>
                <c:pt idx="2002">
                  <c:v>0</c:v>
                </c:pt>
                <c:pt idx="2003">
                  <c:v>0</c:v>
                </c:pt>
                <c:pt idx="2004">
                  <c:v>0</c:v>
                </c:pt>
                <c:pt idx="2005">
                  <c:v>#N/A</c:v>
                </c:pt>
                <c:pt idx="2006">
                  <c:v>0</c:v>
                </c:pt>
                <c:pt idx="2007">
                  <c:v>0</c:v>
                </c:pt>
                <c:pt idx="2008">
                  <c:v>0</c:v>
                </c:pt>
                <c:pt idx="2009">
                  <c:v>0</c:v>
                </c:pt>
                <c:pt idx="2010">
                  <c:v>0</c:v>
                </c:pt>
                <c:pt idx="2011">
                  <c:v>0</c:v>
                </c:pt>
                <c:pt idx="2012">
                  <c:v>0</c:v>
                </c:pt>
                <c:pt idx="2013">
                  <c:v>0</c:v>
                </c:pt>
                <c:pt idx="2014">
                  <c:v>0</c:v>
                </c:pt>
                <c:pt idx="2015">
                  <c:v>#N/A</c:v>
                </c:pt>
                <c:pt idx="2016">
                  <c:v>0</c:v>
                </c:pt>
                <c:pt idx="2017">
                  <c:v>0</c:v>
                </c:pt>
                <c:pt idx="2018">
                  <c:v>0</c:v>
                </c:pt>
                <c:pt idx="2019">
                  <c:v>0</c:v>
                </c:pt>
                <c:pt idx="2020">
                  <c:v>0</c:v>
                </c:pt>
                <c:pt idx="2021">
                  <c:v>0</c:v>
                </c:pt>
                <c:pt idx="2022">
                  <c:v>#N/A</c:v>
                </c:pt>
                <c:pt idx="2023">
                  <c:v>0</c:v>
                </c:pt>
                <c:pt idx="2024">
                  <c:v>0</c:v>
                </c:pt>
                <c:pt idx="2025">
                  <c:v>0</c:v>
                </c:pt>
                <c:pt idx="2026">
                  <c:v>0</c:v>
                </c:pt>
                <c:pt idx="2027">
                  <c:v>0</c:v>
                </c:pt>
                <c:pt idx="2028">
                  <c:v>0</c:v>
                </c:pt>
                <c:pt idx="2029">
                  <c:v>0</c:v>
                </c:pt>
                <c:pt idx="2030">
                  <c:v>0</c:v>
                </c:pt>
                <c:pt idx="2031">
                  <c:v>0</c:v>
                </c:pt>
                <c:pt idx="2032">
                  <c:v>0</c:v>
                </c:pt>
                <c:pt idx="2033">
                  <c:v>0</c:v>
                </c:pt>
                <c:pt idx="2034">
                  <c:v>0</c:v>
                </c:pt>
                <c:pt idx="2035">
                  <c:v>0</c:v>
                </c:pt>
                <c:pt idx="2036">
                  <c:v>#N/A</c:v>
                </c:pt>
                <c:pt idx="2037">
                  <c:v>0</c:v>
                </c:pt>
                <c:pt idx="2038">
                  <c:v>0</c:v>
                </c:pt>
                <c:pt idx="2039">
                  <c:v>0</c:v>
                </c:pt>
                <c:pt idx="2040">
                  <c:v>0</c:v>
                </c:pt>
                <c:pt idx="2041">
                  <c:v>0</c:v>
                </c:pt>
                <c:pt idx="2042">
                  <c:v>0</c:v>
                </c:pt>
                <c:pt idx="2043">
                  <c:v>0</c:v>
                </c:pt>
                <c:pt idx="2044">
                  <c:v>0</c:v>
                </c:pt>
                <c:pt idx="2045">
                  <c:v>#N/A</c:v>
                </c:pt>
                <c:pt idx="2046">
                  <c:v>0</c:v>
                </c:pt>
                <c:pt idx="2047">
                  <c:v>0</c:v>
                </c:pt>
                <c:pt idx="2048">
                  <c:v>0</c:v>
                </c:pt>
                <c:pt idx="2049">
                  <c:v>0</c:v>
                </c:pt>
                <c:pt idx="2050">
                  <c:v>0</c:v>
                </c:pt>
                <c:pt idx="2051">
                  <c:v>0</c:v>
                </c:pt>
                <c:pt idx="2052">
                  <c:v>0</c:v>
                </c:pt>
                <c:pt idx="2053">
                  <c:v>0</c:v>
                </c:pt>
                <c:pt idx="2054">
                  <c:v>0</c:v>
                </c:pt>
                <c:pt idx="2055">
                  <c:v>#N/A</c:v>
                </c:pt>
                <c:pt idx="2056">
                  <c:v>0</c:v>
                </c:pt>
                <c:pt idx="2057">
                  <c:v>0</c:v>
                </c:pt>
                <c:pt idx="2058">
                  <c:v>0</c:v>
                </c:pt>
                <c:pt idx="2059">
                  <c:v>0</c:v>
                </c:pt>
                <c:pt idx="2060">
                  <c:v>0</c:v>
                </c:pt>
                <c:pt idx="2061">
                  <c:v>0</c:v>
                </c:pt>
                <c:pt idx="2062">
                  <c:v>0</c:v>
                </c:pt>
                <c:pt idx="2063">
                  <c:v>0</c:v>
                </c:pt>
                <c:pt idx="2064">
                  <c:v>0</c:v>
                </c:pt>
                <c:pt idx="2065">
                  <c:v>0</c:v>
                </c:pt>
                <c:pt idx="2066">
                  <c:v>#N/A</c:v>
                </c:pt>
                <c:pt idx="2067">
                  <c:v>0</c:v>
                </c:pt>
                <c:pt idx="2068">
                  <c:v>0</c:v>
                </c:pt>
                <c:pt idx="2069">
                  <c:v>0</c:v>
                </c:pt>
                <c:pt idx="2070">
                  <c:v>0</c:v>
                </c:pt>
                <c:pt idx="2071">
                  <c:v>0</c:v>
                </c:pt>
                <c:pt idx="2072">
                  <c:v>0</c:v>
                </c:pt>
                <c:pt idx="2073">
                  <c:v>0</c:v>
                </c:pt>
                <c:pt idx="2074">
                  <c:v>0</c:v>
                </c:pt>
                <c:pt idx="2075">
                  <c:v>0</c:v>
                </c:pt>
                <c:pt idx="2076">
                  <c:v>#N/A</c:v>
                </c:pt>
                <c:pt idx="2077">
                  <c:v>#N/A</c:v>
                </c:pt>
                <c:pt idx="2078">
                  <c:v>0</c:v>
                </c:pt>
                <c:pt idx="2079">
                  <c:v>0</c:v>
                </c:pt>
                <c:pt idx="2080">
                  <c:v>0</c:v>
                </c:pt>
                <c:pt idx="2081">
                  <c:v>0</c:v>
                </c:pt>
                <c:pt idx="2082">
                  <c:v>0</c:v>
                </c:pt>
                <c:pt idx="2083">
                  <c:v>0</c:v>
                </c:pt>
                <c:pt idx="2084">
                  <c:v>0</c:v>
                </c:pt>
                <c:pt idx="2085">
                  <c:v>0</c:v>
                </c:pt>
                <c:pt idx="2086">
                  <c:v>0</c:v>
                </c:pt>
                <c:pt idx="2087">
                  <c:v>0</c:v>
                </c:pt>
                <c:pt idx="2088">
                  <c:v>0</c:v>
                </c:pt>
                <c:pt idx="2089">
                  <c:v>0</c:v>
                </c:pt>
                <c:pt idx="2090">
                  <c:v>0</c:v>
                </c:pt>
                <c:pt idx="2091">
                  <c:v>0</c:v>
                </c:pt>
                <c:pt idx="2092">
                  <c:v>0</c:v>
                </c:pt>
                <c:pt idx="2093">
                  <c:v>0</c:v>
                </c:pt>
                <c:pt idx="2094">
                  <c:v>0</c:v>
                </c:pt>
                <c:pt idx="2095">
                  <c:v>0</c:v>
                </c:pt>
                <c:pt idx="2096">
                  <c:v>0</c:v>
                </c:pt>
                <c:pt idx="2097">
                  <c:v>0</c:v>
                </c:pt>
                <c:pt idx="2098">
                  <c:v>#N/A</c:v>
                </c:pt>
                <c:pt idx="2099">
                  <c:v>0</c:v>
                </c:pt>
                <c:pt idx="2100">
                  <c:v>#N/A</c:v>
                </c:pt>
                <c:pt idx="2101">
                  <c:v>#N/A</c:v>
                </c:pt>
                <c:pt idx="2102">
                  <c:v>#N/A</c:v>
                </c:pt>
                <c:pt idx="2103">
                  <c:v>0</c:v>
                </c:pt>
                <c:pt idx="2104">
                  <c:v>0</c:v>
                </c:pt>
                <c:pt idx="2105">
                  <c:v>0</c:v>
                </c:pt>
                <c:pt idx="2106">
                  <c:v>0</c:v>
                </c:pt>
                <c:pt idx="2107">
                  <c:v>0</c:v>
                </c:pt>
                <c:pt idx="2108">
                  <c:v>0</c:v>
                </c:pt>
                <c:pt idx="2109">
                  <c:v>0</c:v>
                </c:pt>
                <c:pt idx="2110">
                  <c:v>0</c:v>
                </c:pt>
                <c:pt idx="2111">
                  <c:v>0</c:v>
                </c:pt>
                <c:pt idx="2112">
                  <c:v>0</c:v>
                </c:pt>
                <c:pt idx="2113">
                  <c:v>0</c:v>
                </c:pt>
                <c:pt idx="2114">
                  <c:v>0</c:v>
                </c:pt>
                <c:pt idx="2115">
                  <c:v>0</c:v>
                </c:pt>
                <c:pt idx="2116">
                  <c:v>0</c:v>
                </c:pt>
                <c:pt idx="2117">
                  <c:v>0</c:v>
                </c:pt>
                <c:pt idx="2118">
                  <c:v>0</c:v>
                </c:pt>
                <c:pt idx="2119">
                  <c:v>0</c:v>
                </c:pt>
                <c:pt idx="2120">
                  <c:v>#N/A</c:v>
                </c:pt>
                <c:pt idx="2121">
                  <c:v>#N/A</c:v>
                </c:pt>
                <c:pt idx="2122">
                  <c:v>#N/A</c:v>
                </c:pt>
                <c:pt idx="2123">
                  <c:v>#N/A</c:v>
                </c:pt>
                <c:pt idx="2124">
                  <c:v>0</c:v>
                </c:pt>
                <c:pt idx="2125">
                  <c:v>0</c:v>
                </c:pt>
                <c:pt idx="2126">
                  <c:v>0</c:v>
                </c:pt>
                <c:pt idx="2127">
                  <c:v>0</c:v>
                </c:pt>
                <c:pt idx="2128">
                  <c:v>0</c:v>
                </c:pt>
                <c:pt idx="2129">
                  <c:v>0</c:v>
                </c:pt>
                <c:pt idx="2130">
                  <c:v>0</c:v>
                </c:pt>
                <c:pt idx="2131">
                  <c:v>0</c:v>
                </c:pt>
                <c:pt idx="2132">
                  <c:v>0</c:v>
                </c:pt>
                <c:pt idx="2133">
                  <c:v>#N/A</c:v>
                </c:pt>
                <c:pt idx="2134">
                  <c:v>#N/A</c:v>
                </c:pt>
                <c:pt idx="2135">
                  <c:v>0</c:v>
                </c:pt>
                <c:pt idx="2136">
                  <c:v>0</c:v>
                </c:pt>
                <c:pt idx="2137">
                  <c:v>0</c:v>
                </c:pt>
                <c:pt idx="2138">
                  <c:v>0</c:v>
                </c:pt>
                <c:pt idx="2139">
                  <c:v>0</c:v>
                </c:pt>
                <c:pt idx="2140">
                  <c:v>0</c:v>
                </c:pt>
                <c:pt idx="2141">
                  <c:v>#N/A</c:v>
                </c:pt>
                <c:pt idx="2142">
                  <c:v>0</c:v>
                </c:pt>
                <c:pt idx="2143">
                  <c:v>0</c:v>
                </c:pt>
                <c:pt idx="2144">
                  <c:v>0</c:v>
                </c:pt>
                <c:pt idx="2145">
                  <c:v>0</c:v>
                </c:pt>
                <c:pt idx="2146">
                  <c:v>0</c:v>
                </c:pt>
                <c:pt idx="2147">
                  <c:v>0</c:v>
                </c:pt>
                <c:pt idx="2148">
                  <c:v>0</c:v>
                </c:pt>
                <c:pt idx="2149">
                  <c:v>0</c:v>
                </c:pt>
                <c:pt idx="2150">
                  <c:v>0</c:v>
                </c:pt>
                <c:pt idx="2151">
                  <c:v>0</c:v>
                </c:pt>
                <c:pt idx="2152">
                  <c:v>0</c:v>
                </c:pt>
                <c:pt idx="2153">
                  <c:v>0</c:v>
                </c:pt>
                <c:pt idx="2154">
                  <c:v>#N/A</c:v>
                </c:pt>
                <c:pt idx="2155">
                  <c:v>#N/A</c:v>
                </c:pt>
                <c:pt idx="2156">
                  <c:v>0</c:v>
                </c:pt>
                <c:pt idx="2157">
                  <c:v>0</c:v>
                </c:pt>
                <c:pt idx="2158">
                  <c:v>0</c:v>
                </c:pt>
                <c:pt idx="2159">
                  <c:v>0</c:v>
                </c:pt>
                <c:pt idx="2160">
                  <c:v>0</c:v>
                </c:pt>
                <c:pt idx="2161">
                  <c:v>0</c:v>
                </c:pt>
                <c:pt idx="2162">
                  <c:v>0</c:v>
                </c:pt>
                <c:pt idx="2163">
                  <c:v>0</c:v>
                </c:pt>
                <c:pt idx="2164">
                  <c:v>0</c:v>
                </c:pt>
                <c:pt idx="2165">
                  <c:v>0</c:v>
                </c:pt>
                <c:pt idx="2166">
                  <c:v>0</c:v>
                </c:pt>
                <c:pt idx="2167">
                  <c:v>0</c:v>
                </c:pt>
                <c:pt idx="2168">
                  <c:v>0</c:v>
                </c:pt>
                <c:pt idx="2169">
                  <c:v>#N/A</c:v>
                </c:pt>
                <c:pt idx="2170">
                  <c:v>0</c:v>
                </c:pt>
                <c:pt idx="2171">
                  <c:v>#N/A</c:v>
                </c:pt>
                <c:pt idx="2172">
                  <c:v>0</c:v>
                </c:pt>
                <c:pt idx="2173">
                  <c:v>0</c:v>
                </c:pt>
                <c:pt idx="2174">
                  <c:v>0</c:v>
                </c:pt>
                <c:pt idx="2175">
                  <c:v>0</c:v>
                </c:pt>
                <c:pt idx="2176">
                  <c:v>0</c:v>
                </c:pt>
                <c:pt idx="2177">
                  <c:v>#N/A</c:v>
                </c:pt>
                <c:pt idx="2178">
                  <c:v>#N/A</c:v>
                </c:pt>
                <c:pt idx="2179">
                  <c:v>0</c:v>
                </c:pt>
                <c:pt idx="2180">
                  <c:v>#N/A</c:v>
                </c:pt>
                <c:pt idx="2181">
                  <c:v>0</c:v>
                </c:pt>
                <c:pt idx="2182">
                  <c:v>0</c:v>
                </c:pt>
                <c:pt idx="2183">
                  <c:v>0</c:v>
                </c:pt>
                <c:pt idx="2184">
                  <c:v>0</c:v>
                </c:pt>
                <c:pt idx="2185">
                  <c:v>0</c:v>
                </c:pt>
                <c:pt idx="2186">
                  <c:v>0</c:v>
                </c:pt>
                <c:pt idx="2187">
                  <c:v>0</c:v>
                </c:pt>
                <c:pt idx="2188">
                  <c:v>0</c:v>
                </c:pt>
                <c:pt idx="2189">
                  <c:v>#N/A</c:v>
                </c:pt>
                <c:pt idx="2190">
                  <c:v>#N/A</c:v>
                </c:pt>
                <c:pt idx="2191">
                  <c:v>0</c:v>
                </c:pt>
                <c:pt idx="2192">
                  <c:v>#N/A</c:v>
                </c:pt>
                <c:pt idx="2193">
                  <c:v>0</c:v>
                </c:pt>
                <c:pt idx="2194">
                  <c:v>0</c:v>
                </c:pt>
                <c:pt idx="2195">
                  <c:v>0</c:v>
                </c:pt>
                <c:pt idx="2196">
                  <c:v>0</c:v>
                </c:pt>
                <c:pt idx="2197">
                  <c:v>0</c:v>
                </c:pt>
                <c:pt idx="2198">
                  <c:v>#N/A</c:v>
                </c:pt>
                <c:pt idx="2199">
                  <c:v>#N/A</c:v>
                </c:pt>
                <c:pt idx="2200">
                  <c:v>0</c:v>
                </c:pt>
                <c:pt idx="2201">
                  <c:v>#N/A</c:v>
                </c:pt>
                <c:pt idx="2202">
                  <c:v>0</c:v>
                </c:pt>
                <c:pt idx="2203">
                  <c:v>0</c:v>
                </c:pt>
                <c:pt idx="2204">
                  <c:v>0</c:v>
                </c:pt>
                <c:pt idx="2205">
                  <c:v>0</c:v>
                </c:pt>
                <c:pt idx="2206">
                  <c:v>0</c:v>
                </c:pt>
                <c:pt idx="2207">
                  <c:v>0</c:v>
                </c:pt>
                <c:pt idx="2208">
                  <c:v>0</c:v>
                </c:pt>
                <c:pt idx="2209">
                  <c:v>0</c:v>
                </c:pt>
                <c:pt idx="2210">
                  <c:v>#N/A</c:v>
                </c:pt>
                <c:pt idx="2211">
                  <c:v>#N/A</c:v>
                </c:pt>
                <c:pt idx="2212">
                  <c:v>#N/A</c:v>
                </c:pt>
                <c:pt idx="2213">
                  <c:v>0</c:v>
                </c:pt>
                <c:pt idx="2214">
                  <c:v>0</c:v>
                </c:pt>
                <c:pt idx="2215">
                  <c:v>0</c:v>
                </c:pt>
                <c:pt idx="2216">
                  <c:v>#N/A</c:v>
                </c:pt>
                <c:pt idx="2217">
                  <c:v>#N/A</c:v>
                </c:pt>
                <c:pt idx="2218">
                  <c:v>0</c:v>
                </c:pt>
                <c:pt idx="2219">
                  <c:v>#N/A</c:v>
                </c:pt>
                <c:pt idx="2220">
                  <c:v>0</c:v>
                </c:pt>
                <c:pt idx="2221">
                  <c:v>0</c:v>
                </c:pt>
                <c:pt idx="2222">
                  <c:v>0</c:v>
                </c:pt>
                <c:pt idx="2223">
                  <c:v>0</c:v>
                </c:pt>
                <c:pt idx="2224">
                  <c:v>0</c:v>
                </c:pt>
                <c:pt idx="2225">
                  <c:v>0</c:v>
                </c:pt>
                <c:pt idx="2226">
                  <c:v>0</c:v>
                </c:pt>
                <c:pt idx="2227">
                  <c:v>#N/A</c:v>
                </c:pt>
                <c:pt idx="2228">
                  <c:v>#N/A</c:v>
                </c:pt>
                <c:pt idx="2229">
                  <c:v>0</c:v>
                </c:pt>
                <c:pt idx="2230">
                  <c:v>0</c:v>
                </c:pt>
                <c:pt idx="2231">
                  <c:v>0</c:v>
                </c:pt>
                <c:pt idx="2232">
                  <c:v>0</c:v>
                </c:pt>
                <c:pt idx="2233">
                  <c:v>#N/A</c:v>
                </c:pt>
                <c:pt idx="2234">
                  <c:v>0</c:v>
                </c:pt>
                <c:pt idx="2235">
                  <c:v>0</c:v>
                </c:pt>
                <c:pt idx="2236">
                  <c:v>#N/A</c:v>
                </c:pt>
                <c:pt idx="2237">
                  <c:v>#N/A</c:v>
                </c:pt>
                <c:pt idx="2238">
                  <c:v>#N/A</c:v>
                </c:pt>
                <c:pt idx="2239">
                  <c:v>0</c:v>
                </c:pt>
                <c:pt idx="2240">
                  <c:v>0</c:v>
                </c:pt>
                <c:pt idx="2241">
                  <c:v>0</c:v>
                </c:pt>
                <c:pt idx="2242">
                  <c:v>0</c:v>
                </c:pt>
                <c:pt idx="2243">
                  <c:v>0</c:v>
                </c:pt>
                <c:pt idx="2244">
                  <c:v>0</c:v>
                </c:pt>
                <c:pt idx="2245">
                  <c:v>0</c:v>
                </c:pt>
                <c:pt idx="2246">
                  <c:v>0</c:v>
                </c:pt>
                <c:pt idx="2247">
                  <c:v>0</c:v>
                </c:pt>
                <c:pt idx="2248">
                  <c:v>#N/A</c:v>
                </c:pt>
                <c:pt idx="2249">
                  <c:v>#N/A</c:v>
                </c:pt>
                <c:pt idx="2250">
                  <c:v>0</c:v>
                </c:pt>
                <c:pt idx="2251">
                  <c:v>0</c:v>
                </c:pt>
                <c:pt idx="2252">
                  <c:v>0</c:v>
                </c:pt>
                <c:pt idx="2253">
                  <c:v>0</c:v>
                </c:pt>
                <c:pt idx="2254">
                  <c:v>0</c:v>
                </c:pt>
                <c:pt idx="2255">
                  <c:v>0</c:v>
                </c:pt>
                <c:pt idx="2256">
                  <c:v>0</c:v>
                </c:pt>
                <c:pt idx="2257">
                  <c:v>#N/A</c:v>
                </c:pt>
                <c:pt idx="2258">
                  <c:v>#N/A</c:v>
                </c:pt>
                <c:pt idx="2259">
                  <c:v>0</c:v>
                </c:pt>
                <c:pt idx="2260">
                  <c:v>#N/A</c:v>
                </c:pt>
                <c:pt idx="2261">
                  <c:v>0</c:v>
                </c:pt>
                <c:pt idx="2262">
                  <c:v>0</c:v>
                </c:pt>
                <c:pt idx="2263">
                  <c:v>0</c:v>
                </c:pt>
                <c:pt idx="2264">
                  <c:v>0</c:v>
                </c:pt>
                <c:pt idx="2265">
                  <c:v>0</c:v>
                </c:pt>
                <c:pt idx="2266">
                  <c:v>0</c:v>
                </c:pt>
                <c:pt idx="2267">
                  <c:v>0</c:v>
                </c:pt>
                <c:pt idx="2268">
                  <c:v>0</c:v>
                </c:pt>
                <c:pt idx="2269">
                  <c:v>0</c:v>
                </c:pt>
                <c:pt idx="2270">
                  <c:v>0</c:v>
                </c:pt>
                <c:pt idx="2271">
                  <c:v>0</c:v>
                </c:pt>
                <c:pt idx="2272">
                  <c:v>0</c:v>
                </c:pt>
                <c:pt idx="2273">
                  <c:v>0</c:v>
                </c:pt>
                <c:pt idx="2274">
                  <c:v>#N/A</c:v>
                </c:pt>
                <c:pt idx="2275">
                  <c:v>0</c:v>
                </c:pt>
                <c:pt idx="2276">
                  <c:v>0</c:v>
                </c:pt>
                <c:pt idx="2277">
                  <c:v>0</c:v>
                </c:pt>
                <c:pt idx="2278">
                  <c:v>0</c:v>
                </c:pt>
                <c:pt idx="2279">
                  <c:v>0</c:v>
                </c:pt>
                <c:pt idx="2280">
                  <c:v>0</c:v>
                </c:pt>
                <c:pt idx="2281">
                  <c:v>#N/A</c:v>
                </c:pt>
                <c:pt idx="2282">
                  <c:v>0</c:v>
                </c:pt>
                <c:pt idx="2283">
                  <c:v>0</c:v>
                </c:pt>
                <c:pt idx="2284">
                  <c:v>0</c:v>
                </c:pt>
                <c:pt idx="2285">
                  <c:v>0</c:v>
                </c:pt>
                <c:pt idx="2286">
                  <c:v>0</c:v>
                </c:pt>
                <c:pt idx="2287">
                  <c:v>0</c:v>
                </c:pt>
                <c:pt idx="2288">
                  <c:v>0</c:v>
                </c:pt>
                <c:pt idx="2289">
                  <c:v>0</c:v>
                </c:pt>
                <c:pt idx="2290">
                  <c:v>0</c:v>
                </c:pt>
                <c:pt idx="2291">
                  <c:v>0</c:v>
                </c:pt>
                <c:pt idx="2292">
                  <c:v>0</c:v>
                </c:pt>
                <c:pt idx="2293">
                  <c:v>0</c:v>
                </c:pt>
                <c:pt idx="2294">
                  <c:v>0</c:v>
                </c:pt>
                <c:pt idx="2295">
                  <c:v>#N/A</c:v>
                </c:pt>
                <c:pt idx="2296">
                  <c:v>0</c:v>
                </c:pt>
                <c:pt idx="2297">
                  <c:v>0</c:v>
                </c:pt>
                <c:pt idx="2298">
                  <c:v>0</c:v>
                </c:pt>
                <c:pt idx="2299">
                  <c:v>0</c:v>
                </c:pt>
                <c:pt idx="2300">
                  <c:v>0</c:v>
                </c:pt>
                <c:pt idx="2301">
                  <c:v>0</c:v>
                </c:pt>
                <c:pt idx="2302">
                  <c:v>0</c:v>
                </c:pt>
                <c:pt idx="2303">
                  <c:v>0</c:v>
                </c:pt>
                <c:pt idx="2304">
                  <c:v>0</c:v>
                </c:pt>
                <c:pt idx="2305">
                  <c:v>0</c:v>
                </c:pt>
                <c:pt idx="2306">
                  <c:v>0</c:v>
                </c:pt>
                <c:pt idx="2307">
                  <c:v>0</c:v>
                </c:pt>
                <c:pt idx="2308">
                  <c:v>0</c:v>
                </c:pt>
                <c:pt idx="2309">
                  <c:v>0</c:v>
                </c:pt>
                <c:pt idx="2310">
                  <c:v>0</c:v>
                </c:pt>
                <c:pt idx="2311">
                  <c:v>0</c:v>
                </c:pt>
                <c:pt idx="2312">
                  <c:v>0</c:v>
                </c:pt>
                <c:pt idx="2313">
                  <c:v>0</c:v>
                </c:pt>
                <c:pt idx="2314">
                  <c:v>#N/A</c:v>
                </c:pt>
                <c:pt idx="2315">
                  <c:v>0</c:v>
                </c:pt>
                <c:pt idx="2316">
                  <c:v>0</c:v>
                </c:pt>
                <c:pt idx="2317">
                  <c:v>0</c:v>
                </c:pt>
                <c:pt idx="2318">
                  <c:v>0</c:v>
                </c:pt>
                <c:pt idx="2319">
                  <c:v>0</c:v>
                </c:pt>
                <c:pt idx="2320">
                  <c:v>0</c:v>
                </c:pt>
                <c:pt idx="2321">
                  <c:v>0</c:v>
                </c:pt>
                <c:pt idx="2322">
                  <c:v>0</c:v>
                </c:pt>
                <c:pt idx="2323">
                  <c:v>0</c:v>
                </c:pt>
                <c:pt idx="2324">
                  <c:v>0</c:v>
                </c:pt>
                <c:pt idx="2325">
                  <c:v>0</c:v>
                </c:pt>
                <c:pt idx="2326">
                  <c:v>0</c:v>
                </c:pt>
                <c:pt idx="2327">
                  <c:v>0</c:v>
                </c:pt>
                <c:pt idx="2328">
                  <c:v>0</c:v>
                </c:pt>
                <c:pt idx="2329">
                  <c:v>0</c:v>
                </c:pt>
                <c:pt idx="2330">
                  <c:v>0</c:v>
                </c:pt>
                <c:pt idx="2331">
                  <c:v>0</c:v>
                </c:pt>
                <c:pt idx="2332">
                  <c:v>0</c:v>
                </c:pt>
                <c:pt idx="2333">
                  <c:v>0</c:v>
                </c:pt>
                <c:pt idx="2334">
                  <c:v>0</c:v>
                </c:pt>
                <c:pt idx="2335">
                  <c:v>#N/A</c:v>
                </c:pt>
                <c:pt idx="2336">
                  <c:v>#N/A</c:v>
                </c:pt>
                <c:pt idx="2337">
                  <c:v>0</c:v>
                </c:pt>
                <c:pt idx="2338">
                  <c:v>0</c:v>
                </c:pt>
                <c:pt idx="2339">
                  <c:v>0</c:v>
                </c:pt>
                <c:pt idx="2340">
                  <c:v>0</c:v>
                </c:pt>
                <c:pt idx="2341">
                  <c:v>0</c:v>
                </c:pt>
                <c:pt idx="2342">
                  <c:v>0</c:v>
                </c:pt>
                <c:pt idx="2343">
                  <c:v>0</c:v>
                </c:pt>
                <c:pt idx="2344">
                  <c:v>0</c:v>
                </c:pt>
                <c:pt idx="2345">
                  <c:v>0</c:v>
                </c:pt>
                <c:pt idx="2346">
                  <c:v>0</c:v>
                </c:pt>
                <c:pt idx="2347">
                  <c:v>0</c:v>
                </c:pt>
                <c:pt idx="2348">
                  <c:v>0</c:v>
                </c:pt>
                <c:pt idx="2349">
                  <c:v>0</c:v>
                </c:pt>
                <c:pt idx="2350">
                  <c:v>0</c:v>
                </c:pt>
                <c:pt idx="2351">
                  <c:v>0</c:v>
                </c:pt>
                <c:pt idx="2352">
                  <c:v>0</c:v>
                </c:pt>
                <c:pt idx="2353">
                  <c:v>0</c:v>
                </c:pt>
                <c:pt idx="2354">
                  <c:v>0</c:v>
                </c:pt>
                <c:pt idx="2355">
                  <c:v>0</c:v>
                </c:pt>
                <c:pt idx="2356">
                  <c:v>0</c:v>
                </c:pt>
                <c:pt idx="2357">
                  <c:v>#N/A</c:v>
                </c:pt>
                <c:pt idx="2358">
                  <c:v>0</c:v>
                </c:pt>
                <c:pt idx="2359">
                  <c:v>0</c:v>
                </c:pt>
                <c:pt idx="2360">
                  <c:v>#N/A</c:v>
                </c:pt>
                <c:pt idx="2361">
                  <c:v>#N/A</c:v>
                </c:pt>
                <c:pt idx="2362">
                  <c:v>#N/A</c:v>
                </c:pt>
                <c:pt idx="2363">
                  <c:v>0</c:v>
                </c:pt>
                <c:pt idx="2364">
                  <c:v>0</c:v>
                </c:pt>
                <c:pt idx="2365">
                  <c:v>0</c:v>
                </c:pt>
                <c:pt idx="2366">
                  <c:v>0</c:v>
                </c:pt>
                <c:pt idx="2367">
                  <c:v>0</c:v>
                </c:pt>
                <c:pt idx="2368">
                  <c:v>0</c:v>
                </c:pt>
                <c:pt idx="2369">
                  <c:v>0</c:v>
                </c:pt>
                <c:pt idx="2370">
                  <c:v>0</c:v>
                </c:pt>
                <c:pt idx="2371">
                  <c:v>0</c:v>
                </c:pt>
                <c:pt idx="2372">
                  <c:v>0</c:v>
                </c:pt>
                <c:pt idx="2373">
                  <c:v>0</c:v>
                </c:pt>
                <c:pt idx="2374">
                  <c:v>0</c:v>
                </c:pt>
                <c:pt idx="2375">
                  <c:v>0</c:v>
                </c:pt>
                <c:pt idx="2376">
                  <c:v>0</c:v>
                </c:pt>
                <c:pt idx="2377">
                  <c:v>0</c:v>
                </c:pt>
                <c:pt idx="2378">
                  <c:v>#N/A</c:v>
                </c:pt>
                <c:pt idx="2379">
                  <c:v>0</c:v>
                </c:pt>
                <c:pt idx="2380">
                  <c:v>0</c:v>
                </c:pt>
                <c:pt idx="2381">
                  <c:v>#N/A</c:v>
                </c:pt>
                <c:pt idx="2382">
                  <c:v>#N/A</c:v>
                </c:pt>
                <c:pt idx="2383">
                  <c:v>#N/A</c:v>
                </c:pt>
                <c:pt idx="2384">
                  <c:v>0</c:v>
                </c:pt>
                <c:pt idx="2385">
                  <c:v>0</c:v>
                </c:pt>
                <c:pt idx="2386">
                  <c:v>0</c:v>
                </c:pt>
                <c:pt idx="2387">
                  <c:v>0</c:v>
                </c:pt>
                <c:pt idx="2388">
                  <c:v>0</c:v>
                </c:pt>
                <c:pt idx="2389">
                  <c:v>0</c:v>
                </c:pt>
                <c:pt idx="2390">
                  <c:v>0</c:v>
                </c:pt>
                <c:pt idx="2391">
                  <c:v>#N/A</c:v>
                </c:pt>
                <c:pt idx="2392">
                  <c:v>#N/A</c:v>
                </c:pt>
                <c:pt idx="2393">
                  <c:v>0</c:v>
                </c:pt>
                <c:pt idx="2394">
                  <c:v>0</c:v>
                </c:pt>
                <c:pt idx="2395">
                  <c:v>0</c:v>
                </c:pt>
                <c:pt idx="2396">
                  <c:v>0</c:v>
                </c:pt>
                <c:pt idx="2397">
                  <c:v>0</c:v>
                </c:pt>
                <c:pt idx="2398">
                  <c:v>0</c:v>
                </c:pt>
                <c:pt idx="2399">
                  <c:v>0</c:v>
                </c:pt>
                <c:pt idx="2400">
                  <c:v>0</c:v>
                </c:pt>
                <c:pt idx="2401">
                  <c:v>0</c:v>
                </c:pt>
                <c:pt idx="2402">
                  <c:v>0</c:v>
                </c:pt>
                <c:pt idx="2403">
                  <c:v>0</c:v>
                </c:pt>
                <c:pt idx="2404">
                  <c:v>0</c:v>
                </c:pt>
                <c:pt idx="2405">
                  <c:v>0</c:v>
                </c:pt>
                <c:pt idx="2406">
                  <c:v>0</c:v>
                </c:pt>
                <c:pt idx="2407">
                  <c:v>0</c:v>
                </c:pt>
                <c:pt idx="2408">
                  <c:v>0</c:v>
                </c:pt>
                <c:pt idx="2409">
                  <c:v>0</c:v>
                </c:pt>
                <c:pt idx="2410">
                  <c:v>0</c:v>
                </c:pt>
                <c:pt idx="2411">
                  <c:v>0</c:v>
                </c:pt>
                <c:pt idx="2412">
                  <c:v>#N/A</c:v>
                </c:pt>
                <c:pt idx="2413">
                  <c:v>#N/A</c:v>
                </c:pt>
                <c:pt idx="2414">
                  <c:v>0</c:v>
                </c:pt>
                <c:pt idx="2415">
                  <c:v>0</c:v>
                </c:pt>
                <c:pt idx="2416">
                  <c:v>0</c:v>
                </c:pt>
                <c:pt idx="2417">
                  <c:v>0</c:v>
                </c:pt>
                <c:pt idx="2418">
                  <c:v>0</c:v>
                </c:pt>
                <c:pt idx="2419">
                  <c:v>0</c:v>
                </c:pt>
                <c:pt idx="2420">
                  <c:v>0</c:v>
                </c:pt>
                <c:pt idx="2421">
                  <c:v>0</c:v>
                </c:pt>
                <c:pt idx="2422">
                  <c:v>0</c:v>
                </c:pt>
                <c:pt idx="2423">
                  <c:v>0</c:v>
                </c:pt>
                <c:pt idx="2424">
                  <c:v>0</c:v>
                </c:pt>
                <c:pt idx="2425">
                  <c:v>0</c:v>
                </c:pt>
                <c:pt idx="2426">
                  <c:v>0</c:v>
                </c:pt>
                <c:pt idx="2427">
                  <c:v>0</c:v>
                </c:pt>
                <c:pt idx="2428">
                  <c:v>0</c:v>
                </c:pt>
                <c:pt idx="2429">
                  <c:v>#N/A</c:v>
                </c:pt>
                <c:pt idx="2430">
                  <c:v>#N/A</c:v>
                </c:pt>
                <c:pt idx="2431">
                  <c:v>0</c:v>
                </c:pt>
                <c:pt idx="2432">
                  <c:v>#N/A</c:v>
                </c:pt>
                <c:pt idx="2433">
                  <c:v>0</c:v>
                </c:pt>
                <c:pt idx="2434">
                  <c:v>0</c:v>
                </c:pt>
                <c:pt idx="2435">
                  <c:v>0</c:v>
                </c:pt>
                <c:pt idx="2436">
                  <c:v>#N/A</c:v>
                </c:pt>
                <c:pt idx="2437">
                  <c:v>0</c:v>
                </c:pt>
                <c:pt idx="2438">
                  <c:v>0</c:v>
                </c:pt>
                <c:pt idx="2439">
                  <c:v>0</c:v>
                </c:pt>
                <c:pt idx="2440">
                  <c:v>0</c:v>
                </c:pt>
                <c:pt idx="2441">
                  <c:v>0</c:v>
                </c:pt>
                <c:pt idx="2442">
                  <c:v>0</c:v>
                </c:pt>
                <c:pt idx="2443">
                  <c:v>0</c:v>
                </c:pt>
                <c:pt idx="2444">
                  <c:v>0</c:v>
                </c:pt>
                <c:pt idx="2445">
                  <c:v>0</c:v>
                </c:pt>
                <c:pt idx="2446">
                  <c:v>0</c:v>
                </c:pt>
                <c:pt idx="2447">
                  <c:v>0</c:v>
                </c:pt>
                <c:pt idx="2448">
                  <c:v>0</c:v>
                </c:pt>
                <c:pt idx="2449">
                  <c:v>0</c:v>
                </c:pt>
                <c:pt idx="2450">
                  <c:v>#N/A</c:v>
                </c:pt>
                <c:pt idx="2451">
                  <c:v>#N/A</c:v>
                </c:pt>
                <c:pt idx="2452">
                  <c:v>0</c:v>
                </c:pt>
                <c:pt idx="2453">
                  <c:v>#N/A</c:v>
                </c:pt>
                <c:pt idx="2454">
                  <c:v>0</c:v>
                </c:pt>
                <c:pt idx="2455">
                  <c:v>#N/A</c:v>
                </c:pt>
                <c:pt idx="2456">
                  <c:v>0</c:v>
                </c:pt>
                <c:pt idx="2457">
                  <c:v>#N/A</c:v>
                </c:pt>
                <c:pt idx="2458">
                  <c:v>#N/A</c:v>
                </c:pt>
                <c:pt idx="2459">
                  <c:v>#N/A</c:v>
                </c:pt>
                <c:pt idx="2460">
                  <c:v>0</c:v>
                </c:pt>
                <c:pt idx="2461">
                  <c:v>0</c:v>
                </c:pt>
                <c:pt idx="2462">
                  <c:v>0</c:v>
                </c:pt>
                <c:pt idx="2463">
                  <c:v>#N/A</c:v>
                </c:pt>
                <c:pt idx="2464">
                  <c:v>0</c:v>
                </c:pt>
                <c:pt idx="2465">
                  <c:v>#N/A</c:v>
                </c:pt>
                <c:pt idx="2466">
                  <c:v>#N/A</c:v>
                </c:pt>
                <c:pt idx="2467">
                  <c:v>#N/A</c:v>
                </c:pt>
                <c:pt idx="2468">
                  <c:v>0</c:v>
                </c:pt>
                <c:pt idx="2469">
                  <c:v>#N/A</c:v>
                </c:pt>
                <c:pt idx="2470">
                  <c:v>#N/A</c:v>
                </c:pt>
                <c:pt idx="2471">
                  <c:v>0</c:v>
                </c:pt>
                <c:pt idx="2472">
                  <c:v>#N/A</c:v>
                </c:pt>
                <c:pt idx="2473">
                  <c:v>#N/A</c:v>
                </c:pt>
                <c:pt idx="2474">
                  <c:v>#N/A</c:v>
                </c:pt>
                <c:pt idx="2475">
                  <c:v>0</c:v>
                </c:pt>
                <c:pt idx="2476">
                  <c:v>#N/A</c:v>
                </c:pt>
                <c:pt idx="2477">
                  <c:v>0</c:v>
                </c:pt>
                <c:pt idx="2478">
                  <c:v>#N/A</c:v>
                </c:pt>
                <c:pt idx="2479">
                  <c:v>#N/A</c:v>
                </c:pt>
                <c:pt idx="2480">
                  <c:v>#N/A</c:v>
                </c:pt>
                <c:pt idx="2481">
                  <c:v>0</c:v>
                </c:pt>
                <c:pt idx="2482">
                  <c:v>0</c:v>
                </c:pt>
                <c:pt idx="2483">
                  <c:v>0</c:v>
                </c:pt>
                <c:pt idx="2484">
                  <c:v>#N/A</c:v>
                </c:pt>
                <c:pt idx="2485">
                  <c:v>0</c:v>
                </c:pt>
                <c:pt idx="2486">
                  <c:v>#N/A</c:v>
                </c:pt>
                <c:pt idx="2487">
                  <c:v>#N/A</c:v>
                </c:pt>
                <c:pt idx="2488">
                  <c:v>#N/A</c:v>
                </c:pt>
                <c:pt idx="2489">
                  <c:v>0</c:v>
                </c:pt>
                <c:pt idx="2490">
                  <c:v>#N/A</c:v>
                </c:pt>
                <c:pt idx="2491">
                  <c:v>#N/A</c:v>
                </c:pt>
                <c:pt idx="2492">
                  <c:v>0</c:v>
                </c:pt>
                <c:pt idx="2493">
                  <c:v>#N/A</c:v>
                </c:pt>
                <c:pt idx="2494">
                  <c:v>#N/A</c:v>
                </c:pt>
                <c:pt idx="2495">
                  <c:v>#N/A</c:v>
                </c:pt>
                <c:pt idx="2496">
                  <c:v>0</c:v>
                </c:pt>
                <c:pt idx="2497">
                  <c:v>#N/A</c:v>
                </c:pt>
                <c:pt idx="2498">
                  <c:v>#N/A</c:v>
                </c:pt>
                <c:pt idx="2499">
                  <c:v>0</c:v>
                </c:pt>
                <c:pt idx="2500">
                  <c:v>0</c:v>
                </c:pt>
                <c:pt idx="2501">
                  <c:v>0</c:v>
                </c:pt>
                <c:pt idx="2502">
                  <c:v>#N/A</c:v>
                </c:pt>
                <c:pt idx="2503">
                  <c:v>0</c:v>
                </c:pt>
                <c:pt idx="2504">
                  <c:v>0</c:v>
                </c:pt>
                <c:pt idx="2505">
                  <c:v>#N/A</c:v>
                </c:pt>
                <c:pt idx="2506">
                  <c:v>0</c:v>
                </c:pt>
                <c:pt idx="2507">
                  <c:v>#N/A</c:v>
                </c:pt>
                <c:pt idx="2508">
                  <c:v>#N/A</c:v>
                </c:pt>
                <c:pt idx="2509">
                  <c:v>#N/A</c:v>
                </c:pt>
                <c:pt idx="2510">
                  <c:v>#N/A</c:v>
                </c:pt>
                <c:pt idx="2511">
                  <c:v>0</c:v>
                </c:pt>
                <c:pt idx="2512">
                  <c:v>0</c:v>
                </c:pt>
                <c:pt idx="2513">
                  <c:v>0</c:v>
                </c:pt>
                <c:pt idx="2514">
                  <c:v>0</c:v>
                </c:pt>
                <c:pt idx="2515">
                  <c:v>0</c:v>
                </c:pt>
                <c:pt idx="2516">
                  <c:v>0</c:v>
                </c:pt>
                <c:pt idx="2517">
                  <c:v>0</c:v>
                </c:pt>
                <c:pt idx="2518">
                  <c:v>0</c:v>
                </c:pt>
                <c:pt idx="2519">
                  <c:v>#N/A</c:v>
                </c:pt>
                <c:pt idx="2520">
                  <c:v>0</c:v>
                </c:pt>
                <c:pt idx="2521">
                  <c:v>0</c:v>
                </c:pt>
                <c:pt idx="2522">
                  <c:v>0</c:v>
                </c:pt>
                <c:pt idx="2523">
                  <c:v>#N/A</c:v>
                </c:pt>
                <c:pt idx="2524">
                  <c:v>0</c:v>
                </c:pt>
                <c:pt idx="2525">
                  <c:v>0</c:v>
                </c:pt>
                <c:pt idx="2526">
                  <c:v>#N/A</c:v>
                </c:pt>
                <c:pt idx="2527">
                  <c:v>0</c:v>
                </c:pt>
                <c:pt idx="2528">
                  <c:v>#N/A</c:v>
                </c:pt>
                <c:pt idx="2529">
                  <c:v>0</c:v>
                </c:pt>
                <c:pt idx="2530">
                  <c:v>#N/A</c:v>
                </c:pt>
                <c:pt idx="2531">
                  <c:v>#N/A</c:v>
                </c:pt>
                <c:pt idx="2532">
                  <c:v>0</c:v>
                </c:pt>
                <c:pt idx="2533">
                  <c:v>#N/A</c:v>
                </c:pt>
                <c:pt idx="2534">
                  <c:v>0</c:v>
                </c:pt>
                <c:pt idx="2535">
                  <c:v>0</c:v>
                </c:pt>
                <c:pt idx="2536">
                  <c:v>0</c:v>
                </c:pt>
                <c:pt idx="2537">
                  <c:v>0</c:v>
                </c:pt>
                <c:pt idx="2538">
                  <c:v>0</c:v>
                </c:pt>
                <c:pt idx="2539">
                  <c:v>0</c:v>
                </c:pt>
                <c:pt idx="2540">
                  <c:v>#N/A</c:v>
                </c:pt>
                <c:pt idx="2541">
                  <c:v>0</c:v>
                </c:pt>
                <c:pt idx="2542">
                  <c:v>0</c:v>
                </c:pt>
                <c:pt idx="2543">
                  <c:v>0</c:v>
                </c:pt>
                <c:pt idx="2544">
                  <c:v>0</c:v>
                </c:pt>
                <c:pt idx="2545">
                  <c:v>0</c:v>
                </c:pt>
                <c:pt idx="2546">
                  <c:v>0</c:v>
                </c:pt>
                <c:pt idx="2547">
                  <c:v>0</c:v>
                </c:pt>
                <c:pt idx="2548">
                  <c:v>0</c:v>
                </c:pt>
                <c:pt idx="2549">
                  <c:v>0</c:v>
                </c:pt>
                <c:pt idx="2550">
                  <c:v>0</c:v>
                </c:pt>
                <c:pt idx="2551">
                  <c:v>0</c:v>
                </c:pt>
                <c:pt idx="2552">
                  <c:v>0</c:v>
                </c:pt>
                <c:pt idx="2553">
                  <c:v>0</c:v>
                </c:pt>
                <c:pt idx="2554">
                  <c:v>#N/A</c:v>
                </c:pt>
                <c:pt idx="2555">
                  <c:v>0</c:v>
                </c:pt>
                <c:pt idx="2556">
                  <c:v>#N/A</c:v>
                </c:pt>
                <c:pt idx="2557">
                  <c:v>0</c:v>
                </c:pt>
                <c:pt idx="2558">
                  <c:v>0</c:v>
                </c:pt>
                <c:pt idx="2559">
                  <c:v>0</c:v>
                </c:pt>
                <c:pt idx="2560">
                  <c:v>0</c:v>
                </c:pt>
                <c:pt idx="2561">
                  <c:v>0</c:v>
                </c:pt>
                <c:pt idx="2562">
                  <c:v>0</c:v>
                </c:pt>
                <c:pt idx="2563">
                  <c:v>0</c:v>
                </c:pt>
                <c:pt idx="2564">
                  <c:v>0</c:v>
                </c:pt>
                <c:pt idx="2565">
                  <c:v>0</c:v>
                </c:pt>
                <c:pt idx="2566">
                  <c:v>0</c:v>
                </c:pt>
                <c:pt idx="2567">
                  <c:v>0</c:v>
                </c:pt>
                <c:pt idx="2568">
                  <c:v>0</c:v>
                </c:pt>
                <c:pt idx="2569">
                  <c:v>0</c:v>
                </c:pt>
                <c:pt idx="2570">
                  <c:v>0</c:v>
                </c:pt>
                <c:pt idx="2571">
                  <c:v>0</c:v>
                </c:pt>
                <c:pt idx="2572">
                  <c:v>0</c:v>
                </c:pt>
                <c:pt idx="2573">
                  <c:v>#N/A</c:v>
                </c:pt>
                <c:pt idx="2574">
                  <c:v>0</c:v>
                </c:pt>
                <c:pt idx="2575">
                  <c:v>0</c:v>
                </c:pt>
                <c:pt idx="2576">
                  <c:v>0</c:v>
                </c:pt>
                <c:pt idx="2577">
                  <c:v>#N/A</c:v>
                </c:pt>
                <c:pt idx="2578">
                  <c:v>0</c:v>
                </c:pt>
                <c:pt idx="2579">
                  <c:v>0</c:v>
                </c:pt>
                <c:pt idx="2580">
                  <c:v>0</c:v>
                </c:pt>
                <c:pt idx="2581">
                  <c:v>0</c:v>
                </c:pt>
                <c:pt idx="2582">
                  <c:v>0</c:v>
                </c:pt>
                <c:pt idx="2583">
                  <c:v>0</c:v>
                </c:pt>
                <c:pt idx="2584">
                  <c:v>0</c:v>
                </c:pt>
                <c:pt idx="2585">
                  <c:v>0</c:v>
                </c:pt>
                <c:pt idx="2586">
                  <c:v>0</c:v>
                </c:pt>
                <c:pt idx="2587">
                  <c:v>0</c:v>
                </c:pt>
                <c:pt idx="2588">
                  <c:v>0</c:v>
                </c:pt>
                <c:pt idx="2589">
                  <c:v>0</c:v>
                </c:pt>
                <c:pt idx="2590">
                  <c:v>0</c:v>
                </c:pt>
                <c:pt idx="2591">
                  <c:v>0</c:v>
                </c:pt>
                <c:pt idx="2592">
                  <c:v>0</c:v>
                </c:pt>
                <c:pt idx="2593">
                  <c:v>0</c:v>
                </c:pt>
                <c:pt idx="2594">
                  <c:v>#N/A</c:v>
                </c:pt>
                <c:pt idx="2595">
                  <c:v>#N/A</c:v>
                </c:pt>
                <c:pt idx="2596">
                  <c:v>0</c:v>
                </c:pt>
                <c:pt idx="2597">
                  <c:v>0</c:v>
                </c:pt>
                <c:pt idx="2598">
                  <c:v>0</c:v>
                </c:pt>
                <c:pt idx="2599">
                  <c:v>0</c:v>
                </c:pt>
                <c:pt idx="2600">
                  <c:v>0</c:v>
                </c:pt>
                <c:pt idx="2601">
                  <c:v>0</c:v>
                </c:pt>
                <c:pt idx="2602">
                  <c:v>0</c:v>
                </c:pt>
                <c:pt idx="2603">
                  <c:v>0</c:v>
                </c:pt>
                <c:pt idx="2604">
                  <c:v>0</c:v>
                </c:pt>
                <c:pt idx="2605">
                  <c:v>0</c:v>
                </c:pt>
                <c:pt idx="2606">
                  <c:v>0</c:v>
                </c:pt>
                <c:pt idx="2607">
                  <c:v>0</c:v>
                </c:pt>
                <c:pt idx="2608">
                  <c:v>0</c:v>
                </c:pt>
                <c:pt idx="2609">
                  <c:v>0</c:v>
                </c:pt>
                <c:pt idx="2610">
                  <c:v>0</c:v>
                </c:pt>
                <c:pt idx="2611">
                  <c:v>0</c:v>
                </c:pt>
                <c:pt idx="2612">
                  <c:v>0</c:v>
                </c:pt>
                <c:pt idx="2613">
                  <c:v>0</c:v>
                </c:pt>
                <c:pt idx="2614">
                  <c:v>0</c:v>
                </c:pt>
                <c:pt idx="2615">
                  <c:v>0</c:v>
                </c:pt>
                <c:pt idx="2616">
                  <c:v>#N/A</c:v>
                </c:pt>
                <c:pt idx="2617">
                  <c:v>0</c:v>
                </c:pt>
                <c:pt idx="2618">
                  <c:v>#N/A</c:v>
                </c:pt>
                <c:pt idx="2619">
                  <c:v>#N/A</c:v>
                </c:pt>
                <c:pt idx="2620">
                  <c:v>#N/A</c:v>
                </c:pt>
                <c:pt idx="2621">
                  <c:v>0</c:v>
                </c:pt>
                <c:pt idx="2622">
                  <c:v>0</c:v>
                </c:pt>
                <c:pt idx="2623">
                  <c:v>0</c:v>
                </c:pt>
                <c:pt idx="2624">
                  <c:v>0</c:v>
                </c:pt>
                <c:pt idx="2625">
                  <c:v>0</c:v>
                </c:pt>
                <c:pt idx="2626">
                  <c:v>0</c:v>
                </c:pt>
                <c:pt idx="2627">
                  <c:v>0</c:v>
                </c:pt>
                <c:pt idx="2628">
                  <c:v>0</c:v>
                </c:pt>
                <c:pt idx="2629">
                  <c:v>0</c:v>
                </c:pt>
                <c:pt idx="2630">
                  <c:v>0</c:v>
                </c:pt>
                <c:pt idx="2631">
                  <c:v>0</c:v>
                </c:pt>
                <c:pt idx="2632">
                  <c:v>0</c:v>
                </c:pt>
                <c:pt idx="2633">
                  <c:v>0</c:v>
                </c:pt>
                <c:pt idx="2634">
                  <c:v>0</c:v>
                </c:pt>
                <c:pt idx="2635">
                  <c:v>0</c:v>
                </c:pt>
                <c:pt idx="2636">
                  <c:v>0</c:v>
                </c:pt>
                <c:pt idx="2637">
                  <c:v>0</c:v>
                </c:pt>
                <c:pt idx="2638">
                  <c:v>0</c:v>
                </c:pt>
                <c:pt idx="2639">
                  <c:v>#N/A</c:v>
                </c:pt>
                <c:pt idx="2640">
                  <c:v>#N/A</c:v>
                </c:pt>
                <c:pt idx="2641">
                  <c:v>#N/A</c:v>
                </c:pt>
                <c:pt idx="2642">
                  <c:v>0</c:v>
                </c:pt>
                <c:pt idx="2643">
                  <c:v>0</c:v>
                </c:pt>
                <c:pt idx="2644">
                  <c:v>0</c:v>
                </c:pt>
                <c:pt idx="2645">
                  <c:v>0</c:v>
                </c:pt>
                <c:pt idx="2646">
                  <c:v>0</c:v>
                </c:pt>
                <c:pt idx="2647">
                  <c:v>0</c:v>
                </c:pt>
                <c:pt idx="2648">
                  <c:v>0</c:v>
                </c:pt>
                <c:pt idx="2649">
                  <c:v>0</c:v>
                </c:pt>
                <c:pt idx="2650">
                  <c:v>#N/A</c:v>
                </c:pt>
                <c:pt idx="2651">
                  <c:v>0</c:v>
                </c:pt>
                <c:pt idx="2652">
                  <c:v>0</c:v>
                </c:pt>
                <c:pt idx="2653">
                  <c:v>0</c:v>
                </c:pt>
                <c:pt idx="2654">
                  <c:v>0</c:v>
                </c:pt>
                <c:pt idx="2655">
                  <c:v>0</c:v>
                </c:pt>
                <c:pt idx="2656">
                  <c:v>0</c:v>
                </c:pt>
                <c:pt idx="2657">
                  <c:v>0</c:v>
                </c:pt>
                <c:pt idx="2658">
                  <c:v>0</c:v>
                </c:pt>
                <c:pt idx="2659">
                  <c:v>0</c:v>
                </c:pt>
                <c:pt idx="2660">
                  <c:v>0</c:v>
                </c:pt>
                <c:pt idx="2661">
                  <c:v>0</c:v>
                </c:pt>
                <c:pt idx="2662">
                  <c:v>0</c:v>
                </c:pt>
                <c:pt idx="2663">
                  <c:v>0</c:v>
                </c:pt>
                <c:pt idx="2664">
                  <c:v>0</c:v>
                </c:pt>
                <c:pt idx="2665">
                  <c:v>0</c:v>
                </c:pt>
                <c:pt idx="2666">
                  <c:v>0</c:v>
                </c:pt>
                <c:pt idx="2667">
                  <c:v>0</c:v>
                </c:pt>
                <c:pt idx="2668">
                  <c:v>0</c:v>
                </c:pt>
                <c:pt idx="2669">
                  <c:v>0</c:v>
                </c:pt>
                <c:pt idx="2670">
                  <c:v>0</c:v>
                </c:pt>
                <c:pt idx="2671">
                  <c:v>#N/A</c:v>
                </c:pt>
                <c:pt idx="2672">
                  <c:v>0</c:v>
                </c:pt>
                <c:pt idx="2673">
                  <c:v>0</c:v>
                </c:pt>
                <c:pt idx="2674">
                  <c:v>0</c:v>
                </c:pt>
                <c:pt idx="2675">
                  <c:v>0</c:v>
                </c:pt>
                <c:pt idx="2676">
                  <c:v>#N/A</c:v>
                </c:pt>
                <c:pt idx="2677">
                  <c:v>0</c:v>
                </c:pt>
                <c:pt idx="2678">
                  <c:v>0</c:v>
                </c:pt>
                <c:pt idx="2679">
                  <c:v>0</c:v>
                </c:pt>
                <c:pt idx="2680">
                  <c:v>0</c:v>
                </c:pt>
                <c:pt idx="2681">
                  <c:v>0</c:v>
                </c:pt>
                <c:pt idx="2682">
                  <c:v>0</c:v>
                </c:pt>
                <c:pt idx="2683">
                  <c:v>0</c:v>
                </c:pt>
                <c:pt idx="2684">
                  <c:v>0</c:v>
                </c:pt>
                <c:pt idx="2685">
                  <c:v>0</c:v>
                </c:pt>
                <c:pt idx="2686">
                  <c:v>0</c:v>
                </c:pt>
                <c:pt idx="2687">
                  <c:v>0</c:v>
                </c:pt>
                <c:pt idx="2688">
                  <c:v>0</c:v>
                </c:pt>
                <c:pt idx="2689">
                  <c:v>#N/A</c:v>
                </c:pt>
                <c:pt idx="2690">
                  <c:v>0</c:v>
                </c:pt>
                <c:pt idx="2691">
                  <c:v>0</c:v>
                </c:pt>
                <c:pt idx="2692">
                  <c:v>0</c:v>
                </c:pt>
                <c:pt idx="2693">
                  <c:v>0</c:v>
                </c:pt>
                <c:pt idx="2694">
                  <c:v>0</c:v>
                </c:pt>
                <c:pt idx="2695">
                  <c:v>0</c:v>
                </c:pt>
                <c:pt idx="2696">
                  <c:v>0</c:v>
                </c:pt>
                <c:pt idx="2697">
                  <c:v>#N/A</c:v>
                </c:pt>
                <c:pt idx="2698">
                  <c:v>0</c:v>
                </c:pt>
                <c:pt idx="2699">
                  <c:v>0</c:v>
                </c:pt>
                <c:pt idx="2700">
                  <c:v>0</c:v>
                </c:pt>
                <c:pt idx="2701">
                  <c:v>0</c:v>
                </c:pt>
                <c:pt idx="2702">
                  <c:v>0</c:v>
                </c:pt>
                <c:pt idx="2703">
                  <c:v>0</c:v>
                </c:pt>
                <c:pt idx="2704">
                  <c:v>0</c:v>
                </c:pt>
                <c:pt idx="2705">
                  <c:v>0</c:v>
                </c:pt>
                <c:pt idx="2706">
                  <c:v>0</c:v>
                </c:pt>
                <c:pt idx="2707">
                  <c:v>0</c:v>
                </c:pt>
                <c:pt idx="2708">
                  <c:v>0</c:v>
                </c:pt>
                <c:pt idx="2709">
                  <c:v>0</c:v>
                </c:pt>
                <c:pt idx="2710">
                  <c:v>#N/A</c:v>
                </c:pt>
                <c:pt idx="2711">
                  <c:v>0</c:v>
                </c:pt>
                <c:pt idx="2712">
                  <c:v>0</c:v>
                </c:pt>
                <c:pt idx="2713">
                  <c:v>0</c:v>
                </c:pt>
                <c:pt idx="2714">
                  <c:v>0</c:v>
                </c:pt>
                <c:pt idx="2715">
                  <c:v>0</c:v>
                </c:pt>
                <c:pt idx="2716">
                  <c:v>0</c:v>
                </c:pt>
                <c:pt idx="2717">
                  <c:v>0</c:v>
                </c:pt>
                <c:pt idx="2718">
                  <c:v>0</c:v>
                </c:pt>
                <c:pt idx="2719">
                  <c:v>0</c:v>
                </c:pt>
                <c:pt idx="2720">
                  <c:v>0</c:v>
                </c:pt>
                <c:pt idx="2721">
                  <c:v>0</c:v>
                </c:pt>
                <c:pt idx="2722">
                  <c:v>0</c:v>
                </c:pt>
                <c:pt idx="2723">
                  <c:v>0</c:v>
                </c:pt>
                <c:pt idx="2724">
                  <c:v>0</c:v>
                </c:pt>
                <c:pt idx="2725">
                  <c:v>0</c:v>
                </c:pt>
                <c:pt idx="2726">
                  <c:v>0</c:v>
                </c:pt>
                <c:pt idx="2727">
                  <c:v>0</c:v>
                </c:pt>
                <c:pt idx="2728">
                  <c:v>0</c:v>
                </c:pt>
                <c:pt idx="2729">
                  <c:v>0</c:v>
                </c:pt>
                <c:pt idx="2730">
                  <c:v>0</c:v>
                </c:pt>
                <c:pt idx="2731">
                  <c:v>0</c:v>
                </c:pt>
                <c:pt idx="2732">
                  <c:v>0</c:v>
                </c:pt>
                <c:pt idx="2733">
                  <c:v>0</c:v>
                </c:pt>
                <c:pt idx="2734">
                  <c:v>0</c:v>
                </c:pt>
                <c:pt idx="2735">
                  <c:v>0</c:v>
                </c:pt>
                <c:pt idx="2736">
                  <c:v>0</c:v>
                </c:pt>
                <c:pt idx="2737">
                  <c:v>0</c:v>
                </c:pt>
                <c:pt idx="2738">
                  <c:v>0</c:v>
                </c:pt>
                <c:pt idx="2739">
                  <c:v>0</c:v>
                </c:pt>
                <c:pt idx="2740">
                  <c:v>0</c:v>
                </c:pt>
                <c:pt idx="2741">
                  <c:v>0</c:v>
                </c:pt>
                <c:pt idx="2742">
                  <c:v>0</c:v>
                </c:pt>
                <c:pt idx="2743">
                  <c:v>0</c:v>
                </c:pt>
                <c:pt idx="2744">
                  <c:v>0</c:v>
                </c:pt>
                <c:pt idx="2745">
                  <c:v>0</c:v>
                </c:pt>
                <c:pt idx="2746">
                  <c:v>0</c:v>
                </c:pt>
                <c:pt idx="2747">
                  <c:v>0</c:v>
                </c:pt>
                <c:pt idx="2748">
                  <c:v>0</c:v>
                </c:pt>
                <c:pt idx="2749">
                  <c:v>0</c:v>
                </c:pt>
                <c:pt idx="2750">
                  <c:v>0</c:v>
                </c:pt>
                <c:pt idx="2751">
                  <c:v>0</c:v>
                </c:pt>
                <c:pt idx="2752">
                  <c:v>0</c:v>
                </c:pt>
                <c:pt idx="2753">
                  <c:v>0</c:v>
                </c:pt>
                <c:pt idx="2754">
                  <c:v>0</c:v>
                </c:pt>
                <c:pt idx="2755">
                  <c:v>0</c:v>
                </c:pt>
                <c:pt idx="2756">
                  <c:v>0</c:v>
                </c:pt>
                <c:pt idx="2757">
                  <c:v>#N/A</c:v>
                </c:pt>
                <c:pt idx="2758">
                  <c:v>0</c:v>
                </c:pt>
                <c:pt idx="2759">
                  <c:v>#N/A</c:v>
                </c:pt>
                <c:pt idx="2760">
                  <c:v>0</c:v>
                </c:pt>
                <c:pt idx="2761">
                  <c:v>0</c:v>
                </c:pt>
                <c:pt idx="2762">
                  <c:v>0</c:v>
                </c:pt>
                <c:pt idx="2763">
                  <c:v>0</c:v>
                </c:pt>
                <c:pt idx="2764">
                  <c:v>0</c:v>
                </c:pt>
                <c:pt idx="2765">
                  <c:v>0</c:v>
                </c:pt>
                <c:pt idx="2766">
                  <c:v>0</c:v>
                </c:pt>
                <c:pt idx="2767">
                  <c:v>0</c:v>
                </c:pt>
                <c:pt idx="2768">
                  <c:v>0</c:v>
                </c:pt>
                <c:pt idx="2769">
                  <c:v>0</c:v>
                </c:pt>
                <c:pt idx="2770">
                  <c:v>0</c:v>
                </c:pt>
                <c:pt idx="2771">
                  <c:v>0</c:v>
                </c:pt>
                <c:pt idx="2772">
                  <c:v>0</c:v>
                </c:pt>
                <c:pt idx="2773">
                  <c:v>0</c:v>
                </c:pt>
                <c:pt idx="2774">
                  <c:v>0</c:v>
                </c:pt>
                <c:pt idx="2775">
                  <c:v>0</c:v>
                </c:pt>
                <c:pt idx="2776">
                  <c:v>0</c:v>
                </c:pt>
                <c:pt idx="2777">
                  <c:v>#N/A</c:v>
                </c:pt>
                <c:pt idx="2778">
                  <c:v>#N/A</c:v>
                </c:pt>
                <c:pt idx="2779">
                  <c:v>0</c:v>
                </c:pt>
                <c:pt idx="2780">
                  <c:v>#N/A</c:v>
                </c:pt>
                <c:pt idx="2781">
                  <c:v>0</c:v>
                </c:pt>
                <c:pt idx="2782">
                  <c:v>0</c:v>
                </c:pt>
                <c:pt idx="2783">
                  <c:v>0</c:v>
                </c:pt>
                <c:pt idx="2784">
                  <c:v>0</c:v>
                </c:pt>
                <c:pt idx="2785">
                  <c:v>0</c:v>
                </c:pt>
                <c:pt idx="2786">
                  <c:v>0</c:v>
                </c:pt>
                <c:pt idx="2787">
                  <c:v>0</c:v>
                </c:pt>
                <c:pt idx="2788">
                  <c:v>0</c:v>
                </c:pt>
                <c:pt idx="2789">
                  <c:v>0</c:v>
                </c:pt>
                <c:pt idx="2790">
                  <c:v>0</c:v>
                </c:pt>
                <c:pt idx="2791">
                  <c:v>#N/A</c:v>
                </c:pt>
                <c:pt idx="2792">
                  <c:v>0</c:v>
                </c:pt>
                <c:pt idx="2793">
                  <c:v>0</c:v>
                </c:pt>
                <c:pt idx="2794">
                  <c:v>0</c:v>
                </c:pt>
                <c:pt idx="2795">
                  <c:v>0</c:v>
                </c:pt>
                <c:pt idx="2796">
                  <c:v>0</c:v>
                </c:pt>
                <c:pt idx="2797">
                  <c:v>0</c:v>
                </c:pt>
                <c:pt idx="2798">
                  <c:v>#N/A</c:v>
                </c:pt>
                <c:pt idx="2799">
                  <c:v>0</c:v>
                </c:pt>
                <c:pt idx="2800">
                  <c:v>0</c:v>
                </c:pt>
                <c:pt idx="2801">
                  <c:v>0</c:v>
                </c:pt>
                <c:pt idx="2802">
                  <c:v>0</c:v>
                </c:pt>
                <c:pt idx="2803">
                  <c:v>0</c:v>
                </c:pt>
                <c:pt idx="2804">
                  <c:v>0</c:v>
                </c:pt>
                <c:pt idx="2805">
                  <c:v>0</c:v>
                </c:pt>
                <c:pt idx="2806">
                  <c:v>0</c:v>
                </c:pt>
                <c:pt idx="2807">
                  <c:v>#N/A</c:v>
                </c:pt>
                <c:pt idx="2808">
                  <c:v>0</c:v>
                </c:pt>
                <c:pt idx="2809">
                  <c:v>0</c:v>
                </c:pt>
                <c:pt idx="2810">
                  <c:v>0</c:v>
                </c:pt>
                <c:pt idx="2811">
                  <c:v>0</c:v>
                </c:pt>
                <c:pt idx="2812">
                  <c:v>#N/A</c:v>
                </c:pt>
                <c:pt idx="2813">
                  <c:v>0</c:v>
                </c:pt>
                <c:pt idx="2814">
                  <c:v>0</c:v>
                </c:pt>
                <c:pt idx="2815">
                  <c:v>0</c:v>
                </c:pt>
                <c:pt idx="2816">
                  <c:v>0</c:v>
                </c:pt>
                <c:pt idx="2817">
                  <c:v>0</c:v>
                </c:pt>
                <c:pt idx="2818">
                  <c:v>#N/A</c:v>
                </c:pt>
                <c:pt idx="2819">
                  <c:v>0</c:v>
                </c:pt>
                <c:pt idx="2820">
                  <c:v>0</c:v>
                </c:pt>
                <c:pt idx="2821">
                  <c:v>0</c:v>
                </c:pt>
                <c:pt idx="2822">
                  <c:v>0</c:v>
                </c:pt>
                <c:pt idx="2823">
                  <c:v>0</c:v>
                </c:pt>
                <c:pt idx="2824">
                  <c:v>0</c:v>
                </c:pt>
                <c:pt idx="2825">
                  <c:v>0</c:v>
                </c:pt>
                <c:pt idx="2826">
                  <c:v>0</c:v>
                </c:pt>
                <c:pt idx="2827">
                  <c:v>0</c:v>
                </c:pt>
                <c:pt idx="2828">
                  <c:v>#N/A</c:v>
                </c:pt>
                <c:pt idx="2829">
                  <c:v>0</c:v>
                </c:pt>
                <c:pt idx="2830">
                  <c:v>0</c:v>
                </c:pt>
                <c:pt idx="2831">
                  <c:v>#N/A</c:v>
                </c:pt>
                <c:pt idx="2832">
                  <c:v>0</c:v>
                </c:pt>
                <c:pt idx="2833">
                  <c:v>0</c:v>
                </c:pt>
                <c:pt idx="2834">
                  <c:v>0</c:v>
                </c:pt>
                <c:pt idx="2835">
                  <c:v>0</c:v>
                </c:pt>
                <c:pt idx="2836">
                  <c:v>0</c:v>
                </c:pt>
                <c:pt idx="2837">
                  <c:v>0</c:v>
                </c:pt>
                <c:pt idx="2838">
                  <c:v>0</c:v>
                </c:pt>
                <c:pt idx="2839">
                  <c:v>#N/A</c:v>
                </c:pt>
                <c:pt idx="2840">
                  <c:v>0</c:v>
                </c:pt>
                <c:pt idx="2841">
                  <c:v>0</c:v>
                </c:pt>
                <c:pt idx="2842">
                  <c:v>0</c:v>
                </c:pt>
                <c:pt idx="2843">
                  <c:v>0</c:v>
                </c:pt>
                <c:pt idx="2844">
                  <c:v>0</c:v>
                </c:pt>
                <c:pt idx="2845">
                  <c:v>0</c:v>
                </c:pt>
                <c:pt idx="2846">
                  <c:v>0</c:v>
                </c:pt>
                <c:pt idx="2847">
                  <c:v>0</c:v>
                </c:pt>
                <c:pt idx="2848">
                  <c:v>0</c:v>
                </c:pt>
                <c:pt idx="2849">
                  <c:v>0</c:v>
                </c:pt>
                <c:pt idx="2850">
                  <c:v>0</c:v>
                </c:pt>
                <c:pt idx="2851">
                  <c:v>0</c:v>
                </c:pt>
                <c:pt idx="2852">
                  <c:v>#N/A</c:v>
                </c:pt>
                <c:pt idx="2853">
                  <c:v>0</c:v>
                </c:pt>
                <c:pt idx="2854">
                  <c:v>0</c:v>
                </c:pt>
                <c:pt idx="2855">
                  <c:v>0</c:v>
                </c:pt>
                <c:pt idx="2856">
                  <c:v>0</c:v>
                </c:pt>
                <c:pt idx="2857">
                  <c:v>0</c:v>
                </c:pt>
                <c:pt idx="2858">
                  <c:v>0</c:v>
                </c:pt>
                <c:pt idx="2859">
                  <c:v>0</c:v>
                </c:pt>
                <c:pt idx="2860">
                  <c:v>0</c:v>
                </c:pt>
                <c:pt idx="2861">
                  <c:v>0</c:v>
                </c:pt>
                <c:pt idx="2862">
                  <c:v>0</c:v>
                </c:pt>
                <c:pt idx="2863">
                  <c:v>0</c:v>
                </c:pt>
                <c:pt idx="2864">
                  <c:v>0</c:v>
                </c:pt>
                <c:pt idx="2865">
                  <c:v>0</c:v>
                </c:pt>
                <c:pt idx="2866">
                  <c:v>0</c:v>
                </c:pt>
                <c:pt idx="2867">
                  <c:v>0</c:v>
                </c:pt>
                <c:pt idx="2868">
                  <c:v>0</c:v>
                </c:pt>
                <c:pt idx="2869">
                  <c:v>0</c:v>
                </c:pt>
                <c:pt idx="2870">
                  <c:v>0</c:v>
                </c:pt>
                <c:pt idx="2871">
                  <c:v>0</c:v>
                </c:pt>
                <c:pt idx="2872">
                  <c:v>0</c:v>
                </c:pt>
                <c:pt idx="2873">
                  <c:v>0</c:v>
                </c:pt>
                <c:pt idx="2874">
                  <c:v>0</c:v>
                </c:pt>
                <c:pt idx="2875">
                  <c:v>0</c:v>
                </c:pt>
                <c:pt idx="2876">
                  <c:v>0</c:v>
                </c:pt>
                <c:pt idx="2877">
                  <c:v>#N/A</c:v>
                </c:pt>
                <c:pt idx="2878">
                  <c:v>0</c:v>
                </c:pt>
                <c:pt idx="2879">
                  <c:v>0</c:v>
                </c:pt>
                <c:pt idx="2880">
                  <c:v>0</c:v>
                </c:pt>
                <c:pt idx="2881">
                  <c:v>0</c:v>
                </c:pt>
                <c:pt idx="2882">
                  <c:v>0</c:v>
                </c:pt>
                <c:pt idx="2883">
                  <c:v>0</c:v>
                </c:pt>
                <c:pt idx="2884">
                  <c:v>0</c:v>
                </c:pt>
                <c:pt idx="2885">
                  <c:v>0</c:v>
                </c:pt>
                <c:pt idx="2886">
                  <c:v>0</c:v>
                </c:pt>
                <c:pt idx="2887">
                  <c:v>0</c:v>
                </c:pt>
                <c:pt idx="2888">
                  <c:v>0</c:v>
                </c:pt>
                <c:pt idx="2889">
                  <c:v>0</c:v>
                </c:pt>
                <c:pt idx="2890">
                  <c:v>0</c:v>
                </c:pt>
                <c:pt idx="2891">
                  <c:v>0</c:v>
                </c:pt>
                <c:pt idx="2892">
                  <c:v>0</c:v>
                </c:pt>
                <c:pt idx="2893">
                  <c:v>#N/A</c:v>
                </c:pt>
                <c:pt idx="2894">
                  <c:v>0</c:v>
                </c:pt>
                <c:pt idx="2895">
                  <c:v>0</c:v>
                </c:pt>
                <c:pt idx="2896">
                  <c:v>0</c:v>
                </c:pt>
                <c:pt idx="2897">
                  <c:v>0</c:v>
                </c:pt>
                <c:pt idx="2898">
                  <c:v>#N/A</c:v>
                </c:pt>
                <c:pt idx="2899">
                  <c:v>0</c:v>
                </c:pt>
                <c:pt idx="2900">
                  <c:v>0</c:v>
                </c:pt>
                <c:pt idx="2901">
                  <c:v>0</c:v>
                </c:pt>
                <c:pt idx="2902">
                  <c:v>0</c:v>
                </c:pt>
                <c:pt idx="2903">
                  <c:v>0</c:v>
                </c:pt>
                <c:pt idx="2904">
                  <c:v>0</c:v>
                </c:pt>
                <c:pt idx="2905">
                  <c:v>0</c:v>
                </c:pt>
                <c:pt idx="2906">
                  <c:v>0</c:v>
                </c:pt>
                <c:pt idx="2907">
                  <c:v>0</c:v>
                </c:pt>
                <c:pt idx="2908">
                  <c:v>0</c:v>
                </c:pt>
                <c:pt idx="2909">
                  <c:v>0</c:v>
                </c:pt>
                <c:pt idx="2910">
                  <c:v>0</c:v>
                </c:pt>
                <c:pt idx="2911">
                  <c:v>0</c:v>
                </c:pt>
                <c:pt idx="2912">
                  <c:v>0</c:v>
                </c:pt>
                <c:pt idx="2913">
                  <c:v>0</c:v>
                </c:pt>
                <c:pt idx="2914">
                  <c:v>#N/A</c:v>
                </c:pt>
                <c:pt idx="2915">
                  <c:v>0</c:v>
                </c:pt>
                <c:pt idx="2916">
                  <c:v>0</c:v>
                </c:pt>
                <c:pt idx="2917">
                  <c:v>0</c:v>
                </c:pt>
                <c:pt idx="2918">
                  <c:v>0</c:v>
                </c:pt>
                <c:pt idx="2919">
                  <c:v>0</c:v>
                </c:pt>
                <c:pt idx="2920">
                  <c:v>0</c:v>
                </c:pt>
                <c:pt idx="2921">
                  <c:v>0</c:v>
                </c:pt>
                <c:pt idx="2922">
                  <c:v>0</c:v>
                </c:pt>
                <c:pt idx="2923">
                  <c:v>0</c:v>
                </c:pt>
                <c:pt idx="2924">
                  <c:v>0</c:v>
                </c:pt>
                <c:pt idx="2925">
                  <c:v>0</c:v>
                </c:pt>
                <c:pt idx="2926">
                  <c:v>0</c:v>
                </c:pt>
                <c:pt idx="2927">
                  <c:v>0</c:v>
                </c:pt>
                <c:pt idx="2928">
                  <c:v>0</c:v>
                </c:pt>
                <c:pt idx="2929">
                  <c:v>0</c:v>
                </c:pt>
                <c:pt idx="2930">
                  <c:v>0</c:v>
                </c:pt>
                <c:pt idx="2931">
                  <c:v>0</c:v>
                </c:pt>
                <c:pt idx="2932">
                  <c:v>0</c:v>
                </c:pt>
                <c:pt idx="2933">
                  <c:v>0</c:v>
                </c:pt>
                <c:pt idx="2934">
                  <c:v>#N/A</c:v>
                </c:pt>
                <c:pt idx="2935">
                  <c:v>0</c:v>
                </c:pt>
                <c:pt idx="2936">
                  <c:v>0</c:v>
                </c:pt>
                <c:pt idx="2937">
                  <c:v>0</c:v>
                </c:pt>
                <c:pt idx="2938">
                  <c:v>0</c:v>
                </c:pt>
                <c:pt idx="2939">
                  <c:v>0</c:v>
                </c:pt>
                <c:pt idx="2940">
                  <c:v>0</c:v>
                </c:pt>
                <c:pt idx="2941">
                  <c:v>0</c:v>
                </c:pt>
                <c:pt idx="2942">
                  <c:v>0</c:v>
                </c:pt>
                <c:pt idx="2943">
                  <c:v>0</c:v>
                </c:pt>
                <c:pt idx="2944">
                  <c:v>0</c:v>
                </c:pt>
                <c:pt idx="2945">
                  <c:v>0</c:v>
                </c:pt>
                <c:pt idx="2946">
                  <c:v>#N/A</c:v>
                </c:pt>
                <c:pt idx="2947">
                  <c:v>#N/A</c:v>
                </c:pt>
                <c:pt idx="2948">
                  <c:v>0</c:v>
                </c:pt>
                <c:pt idx="2949">
                  <c:v>0</c:v>
                </c:pt>
                <c:pt idx="2950">
                  <c:v>#N/A</c:v>
                </c:pt>
                <c:pt idx="2951">
                  <c:v>0</c:v>
                </c:pt>
                <c:pt idx="2952">
                  <c:v>0</c:v>
                </c:pt>
                <c:pt idx="2953">
                  <c:v>0</c:v>
                </c:pt>
                <c:pt idx="2954">
                  <c:v>0</c:v>
                </c:pt>
                <c:pt idx="2955">
                  <c:v>#N/A</c:v>
                </c:pt>
                <c:pt idx="2956">
                  <c:v>0</c:v>
                </c:pt>
                <c:pt idx="2957">
                  <c:v>0</c:v>
                </c:pt>
                <c:pt idx="2958">
                  <c:v>0</c:v>
                </c:pt>
                <c:pt idx="2959">
                  <c:v>0</c:v>
                </c:pt>
                <c:pt idx="2960">
                  <c:v>0</c:v>
                </c:pt>
                <c:pt idx="2961">
                  <c:v>0</c:v>
                </c:pt>
                <c:pt idx="2962">
                  <c:v>0</c:v>
                </c:pt>
                <c:pt idx="2963">
                  <c:v>0</c:v>
                </c:pt>
                <c:pt idx="2964">
                  <c:v>0</c:v>
                </c:pt>
                <c:pt idx="2965">
                  <c:v>0</c:v>
                </c:pt>
                <c:pt idx="2966">
                  <c:v>0</c:v>
                </c:pt>
                <c:pt idx="2967">
                  <c:v>#N/A</c:v>
                </c:pt>
                <c:pt idx="2968">
                  <c:v>#N/A</c:v>
                </c:pt>
                <c:pt idx="2969">
                  <c:v>0</c:v>
                </c:pt>
                <c:pt idx="2970">
                  <c:v>0</c:v>
                </c:pt>
                <c:pt idx="2971">
                  <c:v>#N/A</c:v>
                </c:pt>
                <c:pt idx="2972">
                  <c:v>0</c:v>
                </c:pt>
                <c:pt idx="2973">
                  <c:v>0</c:v>
                </c:pt>
                <c:pt idx="2974">
                  <c:v>0</c:v>
                </c:pt>
                <c:pt idx="2975">
                  <c:v>0</c:v>
                </c:pt>
                <c:pt idx="2976">
                  <c:v>0</c:v>
                </c:pt>
                <c:pt idx="2977">
                  <c:v>0</c:v>
                </c:pt>
                <c:pt idx="2978">
                  <c:v>0</c:v>
                </c:pt>
                <c:pt idx="2979">
                  <c:v>0</c:v>
                </c:pt>
                <c:pt idx="2980">
                  <c:v>0</c:v>
                </c:pt>
                <c:pt idx="2981">
                  <c:v>0</c:v>
                </c:pt>
                <c:pt idx="2982">
                  <c:v>0</c:v>
                </c:pt>
                <c:pt idx="2983">
                  <c:v>0</c:v>
                </c:pt>
                <c:pt idx="2984">
                  <c:v>0</c:v>
                </c:pt>
                <c:pt idx="2985">
                  <c:v>0</c:v>
                </c:pt>
                <c:pt idx="2986">
                  <c:v>#N/A</c:v>
                </c:pt>
                <c:pt idx="2987">
                  <c:v>0</c:v>
                </c:pt>
                <c:pt idx="2988">
                  <c:v>0</c:v>
                </c:pt>
                <c:pt idx="2989">
                  <c:v>0</c:v>
                </c:pt>
                <c:pt idx="2990">
                  <c:v>0</c:v>
                </c:pt>
                <c:pt idx="2991">
                  <c:v>0</c:v>
                </c:pt>
                <c:pt idx="2992">
                  <c:v>0</c:v>
                </c:pt>
                <c:pt idx="2993">
                  <c:v>0</c:v>
                </c:pt>
                <c:pt idx="2994">
                  <c:v>0</c:v>
                </c:pt>
                <c:pt idx="2995">
                  <c:v>0</c:v>
                </c:pt>
                <c:pt idx="2996">
                  <c:v>0</c:v>
                </c:pt>
                <c:pt idx="2997">
                  <c:v>0</c:v>
                </c:pt>
                <c:pt idx="2998">
                  <c:v>0</c:v>
                </c:pt>
                <c:pt idx="2999">
                  <c:v>0</c:v>
                </c:pt>
                <c:pt idx="3000">
                  <c:v>0</c:v>
                </c:pt>
                <c:pt idx="3001">
                  <c:v>#N/A</c:v>
                </c:pt>
                <c:pt idx="3002">
                  <c:v>0</c:v>
                </c:pt>
                <c:pt idx="3003">
                  <c:v>0</c:v>
                </c:pt>
                <c:pt idx="3004">
                  <c:v>0</c:v>
                </c:pt>
                <c:pt idx="3005">
                  <c:v>#N/A</c:v>
                </c:pt>
                <c:pt idx="3006">
                  <c:v>#N/A</c:v>
                </c:pt>
                <c:pt idx="3007">
                  <c:v>#N/A</c:v>
                </c:pt>
                <c:pt idx="3008">
                  <c:v>0</c:v>
                </c:pt>
                <c:pt idx="3009">
                  <c:v>0</c:v>
                </c:pt>
                <c:pt idx="3010">
                  <c:v>#N/A</c:v>
                </c:pt>
                <c:pt idx="3011">
                  <c:v>#N/A</c:v>
                </c:pt>
                <c:pt idx="3012">
                  <c:v>0</c:v>
                </c:pt>
                <c:pt idx="3013">
                  <c:v>0</c:v>
                </c:pt>
                <c:pt idx="3014">
                  <c:v>0</c:v>
                </c:pt>
                <c:pt idx="3015">
                  <c:v>0</c:v>
                </c:pt>
                <c:pt idx="3016">
                  <c:v>0</c:v>
                </c:pt>
                <c:pt idx="3017">
                  <c:v>0</c:v>
                </c:pt>
                <c:pt idx="3018">
                  <c:v>#N/A</c:v>
                </c:pt>
                <c:pt idx="3019">
                  <c:v>0</c:v>
                </c:pt>
                <c:pt idx="3020">
                  <c:v>0</c:v>
                </c:pt>
                <c:pt idx="3021">
                  <c:v>#N/A</c:v>
                </c:pt>
                <c:pt idx="3022">
                  <c:v>#N/A</c:v>
                </c:pt>
                <c:pt idx="3023">
                  <c:v>0</c:v>
                </c:pt>
                <c:pt idx="3024">
                  <c:v>0</c:v>
                </c:pt>
                <c:pt idx="3025">
                  <c:v>0</c:v>
                </c:pt>
                <c:pt idx="3026">
                  <c:v>#N/A</c:v>
                </c:pt>
                <c:pt idx="3027">
                  <c:v>#N/A</c:v>
                </c:pt>
                <c:pt idx="3028">
                  <c:v>#N/A</c:v>
                </c:pt>
                <c:pt idx="3029">
                  <c:v>0</c:v>
                </c:pt>
                <c:pt idx="3030">
                  <c:v>0</c:v>
                </c:pt>
                <c:pt idx="3031">
                  <c:v>#N/A</c:v>
                </c:pt>
                <c:pt idx="3032">
                  <c:v>#N/A</c:v>
                </c:pt>
                <c:pt idx="3033">
                  <c:v>0</c:v>
                </c:pt>
                <c:pt idx="3034">
                  <c:v>0</c:v>
                </c:pt>
                <c:pt idx="3035">
                  <c:v>0</c:v>
                </c:pt>
                <c:pt idx="3036">
                  <c:v>0</c:v>
                </c:pt>
                <c:pt idx="3037">
                  <c:v>0</c:v>
                </c:pt>
                <c:pt idx="3038">
                  <c:v>0</c:v>
                </c:pt>
                <c:pt idx="3039">
                  <c:v>#N/A</c:v>
                </c:pt>
                <c:pt idx="3040">
                  <c:v>0</c:v>
                </c:pt>
                <c:pt idx="3041">
                  <c:v>0</c:v>
                </c:pt>
                <c:pt idx="3042">
                  <c:v>#N/A</c:v>
                </c:pt>
                <c:pt idx="3043">
                  <c:v>0</c:v>
                </c:pt>
                <c:pt idx="3044">
                  <c:v>0</c:v>
                </c:pt>
                <c:pt idx="3045">
                  <c:v>0</c:v>
                </c:pt>
                <c:pt idx="3046">
                  <c:v>0</c:v>
                </c:pt>
                <c:pt idx="3047">
                  <c:v>0</c:v>
                </c:pt>
                <c:pt idx="3048">
                  <c:v>0</c:v>
                </c:pt>
                <c:pt idx="3049">
                  <c:v>#N/A</c:v>
                </c:pt>
                <c:pt idx="3050">
                  <c:v>0</c:v>
                </c:pt>
                <c:pt idx="3051">
                  <c:v>0</c:v>
                </c:pt>
                <c:pt idx="3052">
                  <c:v>0</c:v>
                </c:pt>
                <c:pt idx="3053">
                  <c:v>0</c:v>
                </c:pt>
                <c:pt idx="3054">
                  <c:v>0</c:v>
                </c:pt>
                <c:pt idx="3055">
                  <c:v>0</c:v>
                </c:pt>
                <c:pt idx="3056">
                  <c:v>0</c:v>
                </c:pt>
                <c:pt idx="3057">
                  <c:v>0</c:v>
                </c:pt>
                <c:pt idx="3058">
                  <c:v>0</c:v>
                </c:pt>
                <c:pt idx="3059">
                  <c:v>0</c:v>
                </c:pt>
                <c:pt idx="3060">
                  <c:v>0</c:v>
                </c:pt>
                <c:pt idx="3061">
                  <c:v>0</c:v>
                </c:pt>
                <c:pt idx="3062">
                  <c:v>0</c:v>
                </c:pt>
                <c:pt idx="3063">
                  <c:v>0</c:v>
                </c:pt>
                <c:pt idx="3064">
                  <c:v>0</c:v>
                </c:pt>
                <c:pt idx="3065">
                  <c:v>0</c:v>
                </c:pt>
                <c:pt idx="3066">
                  <c:v>0</c:v>
                </c:pt>
                <c:pt idx="3067">
                  <c:v>0</c:v>
                </c:pt>
                <c:pt idx="3068">
                  <c:v>0</c:v>
                </c:pt>
                <c:pt idx="3069">
                  <c:v>0</c:v>
                </c:pt>
                <c:pt idx="3070">
                  <c:v>0</c:v>
                </c:pt>
                <c:pt idx="3071">
                  <c:v>0</c:v>
                </c:pt>
                <c:pt idx="3072">
                  <c:v>0</c:v>
                </c:pt>
                <c:pt idx="3073">
                  <c:v>0</c:v>
                </c:pt>
                <c:pt idx="3074">
                  <c:v>0</c:v>
                </c:pt>
                <c:pt idx="3075">
                  <c:v>0</c:v>
                </c:pt>
                <c:pt idx="3076">
                  <c:v>#N/A</c:v>
                </c:pt>
                <c:pt idx="3077">
                  <c:v>0</c:v>
                </c:pt>
                <c:pt idx="3078">
                  <c:v>0</c:v>
                </c:pt>
                <c:pt idx="3079">
                  <c:v>0</c:v>
                </c:pt>
                <c:pt idx="3080">
                  <c:v>0</c:v>
                </c:pt>
                <c:pt idx="3081">
                  <c:v>0</c:v>
                </c:pt>
                <c:pt idx="3082">
                  <c:v>0</c:v>
                </c:pt>
                <c:pt idx="3083">
                  <c:v>0</c:v>
                </c:pt>
                <c:pt idx="3084">
                  <c:v>0</c:v>
                </c:pt>
                <c:pt idx="3085">
                  <c:v>0</c:v>
                </c:pt>
                <c:pt idx="3086">
                  <c:v>0</c:v>
                </c:pt>
                <c:pt idx="3087">
                  <c:v>0</c:v>
                </c:pt>
                <c:pt idx="3088">
                  <c:v>0</c:v>
                </c:pt>
                <c:pt idx="3089">
                  <c:v>0</c:v>
                </c:pt>
                <c:pt idx="3090">
                  <c:v>0</c:v>
                </c:pt>
                <c:pt idx="3091">
                  <c:v>0</c:v>
                </c:pt>
                <c:pt idx="3092">
                  <c:v>0</c:v>
                </c:pt>
                <c:pt idx="3093">
                  <c:v>0</c:v>
                </c:pt>
                <c:pt idx="3094">
                  <c:v>0</c:v>
                </c:pt>
                <c:pt idx="3095">
                  <c:v>0</c:v>
                </c:pt>
                <c:pt idx="3096">
                  <c:v>0</c:v>
                </c:pt>
                <c:pt idx="3097">
                  <c:v>#N/A</c:v>
                </c:pt>
                <c:pt idx="3098">
                  <c:v>0</c:v>
                </c:pt>
                <c:pt idx="3099">
                  <c:v>0</c:v>
                </c:pt>
                <c:pt idx="3100">
                  <c:v>0</c:v>
                </c:pt>
                <c:pt idx="3101">
                  <c:v>0</c:v>
                </c:pt>
                <c:pt idx="3102">
                  <c:v>0</c:v>
                </c:pt>
                <c:pt idx="3103">
                  <c:v>0</c:v>
                </c:pt>
                <c:pt idx="3104">
                  <c:v>0</c:v>
                </c:pt>
                <c:pt idx="3105">
                  <c:v>0</c:v>
                </c:pt>
                <c:pt idx="3106">
                  <c:v>0</c:v>
                </c:pt>
                <c:pt idx="3107">
                  <c:v>0</c:v>
                </c:pt>
                <c:pt idx="3108">
                  <c:v>0</c:v>
                </c:pt>
                <c:pt idx="3109">
                  <c:v>0</c:v>
                </c:pt>
                <c:pt idx="3110">
                  <c:v>0</c:v>
                </c:pt>
                <c:pt idx="3111">
                  <c:v>#N/A</c:v>
                </c:pt>
                <c:pt idx="3112">
                  <c:v>0</c:v>
                </c:pt>
                <c:pt idx="3113">
                  <c:v>0</c:v>
                </c:pt>
                <c:pt idx="3114">
                  <c:v>0</c:v>
                </c:pt>
                <c:pt idx="3115">
                  <c:v>0</c:v>
                </c:pt>
                <c:pt idx="3116">
                  <c:v>0</c:v>
                </c:pt>
                <c:pt idx="3117">
                  <c:v>0</c:v>
                </c:pt>
                <c:pt idx="3118">
                  <c:v>0</c:v>
                </c:pt>
                <c:pt idx="3119">
                  <c:v>0</c:v>
                </c:pt>
                <c:pt idx="3120">
                  <c:v>0</c:v>
                </c:pt>
                <c:pt idx="3121">
                  <c:v>0</c:v>
                </c:pt>
                <c:pt idx="3122">
                  <c:v>0</c:v>
                </c:pt>
                <c:pt idx="3123">
                  <c:v>0</c:v>
                </c:pt>
                <c:pt idx="3124">
                  <c:v>0</c:v>
                </c:pt>
                <c:pt idx="3125">
                  <c:v>0</c:v>
                </c:pt>
                <c:pt idx="3126">
                  <c:v>0</c:v>
                </c:pt>
                <c:pt idx="3127">
                  <c:v>0</c:v>
                </c:pt>
                <c:pt idx="3128">
                  <c:v>0</c:v>
                </c:pt>
                <c:pt idx="3129">
                  <c:v>0</c:v>
                </c:pt>
                <c:pt idx="3130">
                  <c:v>0</c:v>
                </c:pt>
                <c:pt idx="3131">
                  <c:v>0</c:v>
                </c:pt>
                <c:pt idx="3132">
                  <c:v>#N/A</c:v>
                </c:pt>
                <c:pt idx="3133">
                  <c:v>0</c:v>
                </c:pt>
                <c:pt idx="3134">
                  <c:v>0</c:v>
                </c:pt>
                <c:pt idx="3135">
                  <c:v>0</c:v>
                </c:pt>
                <c:pt idx="3136">
                  <c:v>#N/A</c:v>
                </c:pt>
                <c:pt idx="3137">
                  <c:v>0</c:v>
                </c:pt>
                <c:pt idx="3138">
                  <c:v>0</c:v>
                </c:pt>
                <c:pt idx="3139">
                  <c:v>0</c:v>
                </c:pt>
                <c:pt idx="3140">
                  <c:v>0</c:v>
                </c:pt>
                <c:pt idx="3141">
                  <c:v>0</c:v>
                </c:pt>
                <c:pt idx="3142">
                  <c:v>0</c:v>
                </c:pt>
                <c:pt idx="3143">
                  <c:v>0</c:v>
                </c:pt>
                <c:pt idx="3144">
                  <c:v>0</c:v>
                </c:pt>
                <c:pt idx="3145">
                  <c:v>0</c:v>
                </c:pt>
                <c:pt idx="3146">
                  <c:v>0</c:v>
                </c:pt>
                <c:pt idx="3147">
                  <c:v>0</c:v>
                </c:pt>
                <c:pt idx="3148">
                  <c:v>0</c:v>
                </c:pt>
                <c:pt idx="3149">
                  <c:v>0</c:v>
                </c:pt>
                <c:pt idx="3150">
                  <c:v>0</c:v>
                </c:pt>
                <c:pt idx="3151">
                  <c:v>#N/A</c:v>
                </c:pt>
                <c:pt idx="3152">
                  <c:v>0</c:v>
                </c:pt>
                <c:pt idx="3153">
                  <c:v>0</c:v>
                </c:pt>
                <c:pt idx="3154">
                  <c:v>0</c:v>
                </c:pt>
                <c:pt idx="3155">
                  <c:v>0</c:v>
                </c:pt>
                <c:pt idx="3156">
                  <c:v>0</c:v>
                </c:pt>
                <c:pt idx="3157">
                  <c:v>#N/A</c:v>
                </c:pt>
                <c:pt idx="3158">
                  <c:v>0</c:v>
                </c:pt>
                <c:pt idx="3159">
                  <c:v>0</c:v>
                </c:pt>
                <c:pt idx="3160">
                  <c:v>0</c:v>
                </c:pt>
                <c:pt idx="3161">
                  <c:v>0</c:v>
                </c:pt>
                <c:pt idx="3162">
                  <c:v>0</c:v>
                </c:pt>
                <c:pt idx="3163">
                  <c:v>0</c:v>
                </c:pt>
                <c:pt idx="3164">
                  <c:v>0</c:v>
                </c:pt>
                <c:pt idx="3165">
                  <c:v>0</c:v>
                </c:pt>
                <c:pt idx="3166">
                  <c:v>#N/A</c:v>
                </c:pt>
                <c:pt idx="3167">
                  <c:v>#N/A</c:v>
                </c:pt>
                <c:pt idx="3168">
                  <c:v>0</c:v>
                </c:pt>
                <c:pt idx="3169">
                  <c:v>0</c:v>
                </c:pt>
                <c:pt idx="3170">
                  <c:v>0</c:v>
                </c:pt>
                <c:pt idx="3171">
                  <c:v>0</c:v>
                </c:pt>
                <c:pt idx="3172">
                  <c:v>#N/A</c:v>
                </c:pt>
                <c:pt idx="3173">
                  <c:v>0</c:v>
                </c:pt>
                <c:pt idx="3174">
                  <c:v>0</c:v>
                </c:pt>
                <c:pt idx="3175">
                  <c:v>0</c:v>
                </c:pt>
                <c:pt idx="3176">
                  <c:v>0</c:v>
                </c:pt>
                <c:pt idx="3177">
                  <c:v>0</c:v>
                </c:pt>
                <c:pt idx="3178">
                  <c:v>0</c:v>
                </c:pt>
                <c:pt idx="3179">
                  <c:v>0</c:v>
                </c:pt>
                <c:pt idx="3180">
                  <c:v>0</c:v>
                </c:pt>
                <c:pt idx="3181">
                  <c:v>0</c:v>
                </c:pt>
                <c:pt idx="3182">
                  <c:v>0</c:v>
                </c:pt>
                <c:pt idx="3183">
                  <c:v>0</c:v>
                </c:pt>
                <c:pt idx="3184">
                  <c:v>0</c:v>
                </c:pt>
                <c:pt idx="3185">
                  <c:v>0</c:v>
                </c:pt>
                <c:pt idx="3186">
                  <c:v>0</c:v>
                </c:pt>
                <c:pt idx="3187">
                  <c:v>#N/A</c:v>
                </c:pt>
                <c:pt idx="3188">
                  <c:v>#N/A</c:v>
                </c:pt>
                <c:pt idx="3189">
                  <c:v>0</c:v>
                </c:pt>
                <c:pt idx="3190">
                  <c:v>0</c:v>
                </c:pt>
                <c:pt idx="3191">
                  <c:v>0</c:v>
                </c:pt>
                <c:pt idx="3192">
                  <c:v>0</c:v>
                </c:pt>
                <c:pt idx="3193">
                  <c:v>0</c:v>
                </c:pt>
                <c:pt idx="3194">
                  <c:v>#N/A</c:v>
                </c:pt>
                <c:pt idx="3195">
                  <c:v>0</c:v>
                </c:pt>
                <c:pt idx="3196">
                  <c:v>0</c:v>
                </c:pt>
                <c:pt idx="3197">
                  <c:v>0</c:v>
                </c:pt>
                <c:pt idx="3198">
                  <c:v>0</c:v>
                </c:pt>
                <c:pt idx="3199">
                  <c:v>0</c:v>
                </c:pt>
                <c:pt idx="3200">
                  <c:v>0</c:v>
                </c:pt>
                <c:pt idx="3201">
                  <c:v>0</c:v>
                </c:pt>
                <c:pt idx="3202">
                  <c:v>0</c:v>
                </c:pt>
                <c:pt idx="3203">
                  <c:v>0</c:v>
                </c:pt>
                <c:pt idx="3204">
                  <c:v>0</c:v>
                </c:pt>
                <c:pt idx="3205">
                  <c:v>0</c:v>
                </c:pt>
                <c:pt idx="3206">
                  <c:v>0</c:v>
                </c:pt>
                <c:pt idx="3207">
                  <c:v>0</c:v>
                </c:pt>
                <c:pt idx="3208">
                  <c:v>0</c:v>
                </c:pt>
                <c:pt idx="3209">
                  <c:v>0</c:v>
                </c:pt>
                <c:pt idx="3210">
                  <c:v>0</c:v>
                </c:pt>
                <c:pt idx="3211">
                  <c:v>0</c:v>
                </c:pt>
                <c:pt idx="3212">
                  <c:v>0</c:v>
                </c:pt>
                <c:pt idx="3213">
                  <c:v>0</c:v>
                </c:pt>
                <c:pt idx="3214">
                  <c:v>0</c:v>
                </c:pt>
                <c:pt idx="3215">
                  <c:v>#N/A</c:v>
                </c:pt>
                <c:pt idx="3216">
                  <c:v>0</c:v>
                </c:pt>
                <c:pt idx="3217">
                  <c:v>0</c:v>
                </c:pt>
                <c:pt idx="3218">
                  <c:v>0</c:v>
                </c:pt>
                <c:pt idx="3219">
                  <c:v>0</c:v>
                </c:pt>
                <c:pt idx="3220">
                  <c:v>0</c:v>
                </c:pt>
                <c:pt idx="3221">
                  <c:v>0</c:v>
                </c:pt>
                <c:pt idx="3222">
                  <c:v>0</c:v>
                </c:pt>
                <c:pt idx="3223">
                  <c:v>0</c:v>
                </c:pt>
                <c:pt idx="3224">
                  <c:v>0</c:v>
                </c:pt>
                <c:pt idx="3225">
                  <c:v>0</c:v>
                </c:pt>
                <c:pt idx="3226">
                  <c:v>0</c:v>
                </c:pt>
                <c:pt idx="3227">
                  <c:v>0</c:v>
                </c:pt>
                <c:pt idx="3228">
                  <c:v>#N/A</c:v>
                </c:pt>
                <c:pt idx="3229">
                  <c:v>0</c:v>
                </c:pt>
                <c:pt idx="3230">
                  <c:v>0</c:v>
                </c:pt>
                <c:pt idx="3231">
                  <c:v>0</c:v>
                </c:pt>
                <c:pt idx="3232">
                  <c:v>0</c:v>
                </c:pt>
                <c:pt idx="3233">
                  <c:v>0</c:v>
                </c:pt>
                <c:pt idx="3234">
                  <c:v>0</c:v>
                </c:pt>
                <c:pt idx="3235">
                  <c:v>0</c:v>
                </c:pt>
                <c:pt idx="3236">
                  <c:v>0</c:v>
                </c:pt>
                <c:pt idx="3237">
                  <c:v>0</c:v>
                </c:pt>
                <c:pt idx="3238">
                  <c:v>0</c:v>
                </c:pt>
                <c:pt idx="3239">
                  <c:v>0</c:v>
                </c:pt>
                <c:pt idx="3240">
                  <c:v>0</c:v>
                </c:pt>
                <c:pt idx="3241">
                  <c:v>0</c:v>
                </c:pt>
                <c:pt idx="3242">
                  <c:v>0</c:v>
                </c:pt>
                <c:pt idx="3243">
                  <c:v>0</c:v>
                </c:pt>
                <c:pt idx="3244">
                  <c:v>0</c:v>
                </c:pt>
                <c:pt idx="3245">
                  <c:v>0</c:v>
                </c:pt>
                <c:pt idx="3246">
                  <c:v>0</c:v>
                </c:pt>
                <c:pt idx="3247">
                  <c:v>0</c:v>
                </c:pt>
                <c:pt idx="3248">
                  <c:v>0</c:v>
                </c:pt>
                <c:pt idx="3249">
                  <c:v>#N/A</c:v>
                </c:pt>
                <c:pt idx="3250">
                  <c:v>0</c:v>
                </c:pt>
                <c:pt idx="3251">
                  <c:v>0</c:v>
                </c:pt>
                <c:pt idx="3252">
                  <c:v>0</c:v>
                </c:pt>
                <c:pt idx="3253">
                  <c:v>0</c:v>
                </c:pt>
                <c:pt idx="3254">
                  <c:v>0</c:v>
                </c:pt>
                <c:pt idx="3255">
                  <c:v>0</c:v>
                </c:pt>
                <c:pt idx="3256">
                  <c:v>0</c:v>
                </c:pt>
                <c:pt idx="3257">
                  <c:v>0</c:v>
                </c:pt>
                <c:pt idx="3258">
                  <c:v>0</c:v>
                </c:pt>
                <c:pt idx="3259">
                  <c:v>0</c:v>
                </c:pt>
                <c:pt idx="3260">
                  <c:v>0</c:v>
                </c:pt>
                <c:pt idx="3261">
                  <c:v>0</c:v>
                </c:pt>
                <c:pt idx="3262">
                  <c:v>0</c:v>
                </c:pt>
                <c:pt idx="3263">
                  <c:v>0</c:v>
                </c:pt>
                <c:pt idx="3264">
                  <c:v>0</c:v>
                </c:pt>
                <c:pt idx="3265">
                  <c:v>0</c:v>
                </c:pt>
                <c:pt idx="3266">
                  <c:v>0</c:v>
                </c:pt>
                <c:pt idx="3267">
                  <c:v>0</c:v>
                </c:pt>
                <c:pt idx="3268">
                  <c:v>0</c:v>
                </c:pt>
                <c:pt idx="3269">
                  <c:v>0</c:v>
                </c:pt>
                <c:pt idx="3270">
                  <c:v>0</c:v>
                </c:pt>
                <c:pt idx="3271">
                  <c:v>0</c:v>
                </c:pt>
                <c:pt idx="3272">
                  <c:v>0</c:v>
                </c:pt>
                <c:pt idx="3273">
                  <c:v>0</c:v>
                </c:pt>
                <c:pt idx="3274">
                  <c:v>0</c:v>
                </c:pt>
                <c:pt idx="3275">
                  <c:v>0</c:v>
                </c:pt>
                <c:pt idx="3276">
                  <c:v>0</c:v>
                </c:pt>
                <c:pt idx="3277">
                  <c:v>0</c:v>
                </c:pt>
                <c:pt idx="3278">
                  <c:v>0</c:v>
                </c:pt>
                <c:pt idx="3279">
                  <c:v>0</c:v>
                </c:pt>
                <c:pt idx="3280">
                  <c:v>0</c:v>
                </c:pt>
                <c:pt idx="3281">
                  <c:v>0</c:v>
                </c:pt>
                <c:pt idx="3282">
                  <c:v>0</c:v>
                </c:pt>
                <c:pt idx="3283">
                  <c:v>0</c:v>
                </c:pt>
                <c:pt idx="3284">
                  <c:v>#N/A</c:v>
                </c:pt>
                <c:pt idx="3285">
                  <c:v>0</c:v>
                </c:pt>
                <c:pt idx="3286">
                  <c:v>0</c:v>
                </c:pt>
                <c:pt idx="3287">
                  <c:v>#N/A</c:v>
                </c:pt>
                <c:pt idx="3288">
                  <c:v>0</c:v>
                </c:pt>
                <c:pt idx="3289">
                  <c:v>0</c:v>
                </c:pt>
                <c:pt idx="3290">
                  <c:v>0</c:v>
                </c:pt>
                <c:pt idx="3291">
                  <c:v>0</c:v>
                </c:pt>
                <c:pt idx="3292">
                  <c:v>0</c:v>
                </c:pt>
                <c:pt idx="3293">
                  <c:v>0</c:v>
                </c:pt>
                <c:pt idx="3294">
                  <c:v>0</c:v>
                </c:pt>
                <c:pt idx="3295">
                  <c:v>#N/A</c:v>
                </c:pt>
                <c:pt idx="3296">
                  <c:v>0</c:v>
                </c:pt>
                <c:pt idx="3297">
                  <c:v>0</c:v>
                </c:pt>
                <c:pt idx="3298">
                  <c:v>0</c:v>
                </c:pt>
                <c:pt idx="3299">
                  <c:v>0</c:v>
                </c:pt>
                <c:pt idx="3300">
                  <c:v>0</c:v>
                </c:pt>
                <c:pt idx="3301">
                  <c:v>0</c:v>
                </c:pt>
                <c:pt idx="3302">
                  <c:v>0</c:v>
                </c:pt>
                <c:pt idx="3303">
                  <c:v>0</c:v>
                </c:pt>
                <c:pt idx="3304">
                  <c:v>0</c:v>
                </c:pt>
                <c:pt idx="3305">
                  <c:v>#N/A</c:v>
                </c:pt>
                <c:pt idx="3306">
                  <c:v>0</c:v>
                </c:pt>
                <c:pt idx="3307">
                  <c:v>0</c:v>
                </c:pt>
                <c:pt idx="3308">
                  <c:v>#N/A</c:v>
                </c:pt>
                <c:pt idx="3309">
                  <c:v>0</c:v>
                </c:pt>
                <c:pt idx="3310">
                  <c:v>0</c:v>
                </c:pt>
                <c:pt idx="3311">
                  <c:v>0</c:v>
                </c:pt>
                <c:pt idx="3312">
                  <c:v>0</c:v>
                </c:pt>
                <c:pt idx="3313">
                  <c:v>0</c:v>
                </c:pt>
                <c:pt idx="3314">
                  <c:v>0</c:v>
                </c:pt>
                <c:pt idx="3315">
                  <c:v>0</c:v>
                </c:pt>
                <c:pt idx="3316">
                  <c:v>#N/A</c:v>
                </c:pt>
                <c:pt idx="3317">
                  <c:v>0</c:v>
                </c:pt>
                <c:pt idx="3318">
                  <c:v>0</c:v>
                </c:pt>
                <c:pt idx="3319">
                  <c:v>0</c:v>
                </c:pt>
                <c:pt idx="3320">
                  <c:v>0</c:v>
                </c:pt>
                <c:pt idx="3321">
                  <c:v>0</c:v>
                </c:pt>
                <c:pt idx="3322">
                  <c:v>0</c:v>
                </c:pt>
                <c:pt idx="3323">
                  <c:v>0</c:v>
                </c:pt>
                <c:pt idx="3324">
                  <c:v>0</c:v>
                </c:pt>
                <c:pt idx="3325">
                  <c:v>0</c:v>
                </c:pt>
                <c:pt idx="3326">
                  <c:v>0</c:v>
                </c:pt>
                <c:pt idx="3327">
                  <c:v>0</c:v>
                </c:pt>
                <c:pt idx="3328">
                  <c:v>0</c:v>
                </c:pt>
                <c:pt idx="3329">
                  <c:v>0</c:v>
                </c:pt>
                <c:pt idx="3330">
                  <c:v>0</c:v>
                </c:pt>
                <c:pt idx="3331">
                  <c:v>0</c:v>
                </c:pt>
                <c:pt idx="3332">
                  <c:v>0</c:v>
                </c:pt>
                <c:pt idx="3333">
                  <c:v>0</c:v>
                </c:pt>
                <c:pt idx="3334">
                  <c:v>0</c:v>
                </c:pt>
                <c:pt idx="3335">
                  <c:v>#N/A</c:v>
                </c:pt>
                <c:pt idx="3336">
                  <c:v>0</c:v>
                </c:pt>
                <c:pt idx="3337">
                  <c:v>0</c:v>
                </c:pt>
                <c:pt idx="3338">
                  <c:v>0</c:v>
                </c:pt>
                <c:pt idx="3339">
                  <c:v>0</c:v>
                </c:pt>
                <c:pt idx="3340">
                  <c:v>0</c:v>
                </c:pt>
                <c:pt idx="3341">
                  <c:v>0</c:v>
                </c:pt>
                <c:pt idx="3342">
                  <c:v>0</c:v>
                </c:pt>
                <c:pt idx="3343">
                  <c:v>0</c:v>
                </c:pt>
                <c:pt idx="3344">
                  <c:v>0</c:v>
                </c:pt>
                <c:pt idx="3345">
                  <c:v>0</c:v>
                </c:pt>
                <c:pt idx="3346">
                  <c:v>0</c:v>
                </c:pt>
                <c:pt idx="3347">
                  <c:v>0</c:v>
                </c:pt>
                <c:pt idx="3348">
                  <c:v>0</c:v>
                </c:pt>
                <c:pt idx="3349">
                  <c:v>0</c:v>
                </c:pt>
                <c:pt idx="3350">
                  <c:v>0</c:v>
                </c:pt>
                <c:pt idx="3351">
                  <c:v>0</c:v>
                </c:pt>
                <c:pt idx="3352">
                  <c:v>0</c:v>
                </c:pt>
                <c:pt idx="3353">
                  <c:v>0</c:v>
                </c:pt>
                <c:pt idx="3354">
                  <c:v>0</c:v>
                </c:pt>
                <c:pt idx="3355">
                  <c:v>0</c:v>
                </c:pt>
                <c:pt idx="3356">
                  <c:v>#N/A</c:v>
                </c:pt>
                <c:pt idx="3357">
                  <c:v>0</c:v>
                </c:pt>
                <c:pt idx="3358">
                  <c:v>0</c:v>
                </c:pt>
                <c:pt idx="3359">
                  <c:v>0</c:v>
                </c:pt>
                <c:pt idx="3360">
                  <c:v>0</c:v>
                </c:pt>
                <c:pt idx="3361">
                  <c:v>0</c:v>
                </c:pt>
                <c:pt idx="3362">
                  <c:v>0</c:v>
                </c:pt>
                <c:pt idx="3363">
                  <c:v>0</c:v>
                </c:pt>
                <c:pt idx="3364">
                  <c:v>0</c:v>
                </c:pt>
                <c:pt idx="3365">
                  <c:v>0</c:v>
                </c:pt>
                <c:pt idx="3366">
                  <c:v>0</c:v>
                </c:pt>
                <c:pt idx="3367">
                  <c:v>0</c:v>
                </c:pt>
                <c:pt idx="3368">
                  <c:v>0</c:v>
                </c:pt>
                <c:pt idx="3369">
                  <c:v>0</c:v>
                </c:pt>
                <c:pt idx="3370">
                  <c:v>0</c:v>
                </c:pt>
                <c:pt idx="3371">
                  <c:v>#N/A</c:v>
                </c:pt>
                <c:pt idx="3372">
                  <c:v>0</c:v>
                </c:pt>
                <c:pt idx="3373">
                  <c:v>0</c:v>
                </c:pt>
                <c:pt idx="3374">
                  <c:v>0</c:v>
                </c:pt>
                <c:pt idx="3375">
                  <c:v>0</c:v>
                </c:pt>
                <c:pt idx="3376">
                  <c:v>0</c:v>
                </c:pt>
                <c:pt idx="3377">
                  <c:v>0</c:v>
                </c:pt>
                <c:pt idx="3378">
                  <c:v>0</c:v>
                </c:pt>
                <c:pt idx="3379">
                  <c:v>0</c:v>
                </c:pt>
                <c:pt idx="3380">
                  <c:v>0</c:v>
                </c:pt>
                <c:pt idx="3381">
                  <c:v>0</c:v>
                </c:pt>
                <c:pt idx="3382">
                  <c:v>0</c:v>
                </c:pt>
                <c:pt idx="3383">
                  <c:v>0</c:v>
                </c:pt>
                <c:pt idx="3384">
                  <c:v>0</c:v>
                </c:pt>
                <c:pt idx="3385">
                  <c:v>0</c:v>
                </c:pt>
                <c:pt idx="3386">
                  <c:v>0</c:v>
                </c:pt>
                <c:pt idx="3387">
                  <c:v>0</c:v>
                </c:pt>
                <c:pt idx="3388">
                  <c:v>0</c:v>
                </c:pt>
                <c:pt idx="3389">
                  <c:v>0</c:v>
                </c:pt>
                <c:pt idx="3390">
                  <c:v>0</c:v>
                </c:pt>
                <c:pt idx="3391">
                  <c:v>0</c:v>
                </c:pt>
                <c:pt idx="3392">
                  <c:v>#N/A</c:v>
                </c:pt>
                <c:pt idx="3393">
                  <c:v>0</c:v>
                </c:pt>
                <c:pt idx="3394">
                  <c:v>0</c:v>
                </c:pt>
                <c:pt idx="3395">
                  <c:v>#N/A</c:v>
                </c:pt>
                <c:pt idx="3396">
                  <c:v>#N/A</c:v>
                </c:pt>
                <c:pt idx="3397">
                  <c:v>0</c:v>
                </c:pt>
                <c:pt idx="3398">
                  <c:v>0</c:v>
                </c:pt>
                <c:pt idx="3399">
                  <c:v>0</c:v>
                </c:pt>
                <c:pt idx="3400">
                  <c:v>0</c:v>
                </c:pt>
                <c:pt idx="3401">
                  <c:v>0</c:v>
                </c:pt>
                <c:pt idx="3402">
                  <c:v>0</c:v>
                </c:pt>
                <c:pt idx="3403">
                  <c:v>0</c:v>
                </c:pt>
                <c:pt idx="3404">
                  <c:v>0</c:v>
                </c:pt>
                <c:pt idx="3405">
                  <c:v>0</c:v>
                </c:pt>
                <c:pt idx="3406">
                  <c:v>0</c:v>
                </c:pt>
                <c:pt idx="3407">
                  <c:v>0</c:v>
                </c:pt>
                <c:pt idx="3408">
                  <c:v>0</c:v>
                </c:pt>
                <c:pt idx="3409">
                  <c:v>0</c:v>
                </c:pt>
                <c:pt idx="3410">
                  <c:v>#N/A</c:v>
                </c:pt>
                <c:pt idx="3411">
                  <c:v>0</c:v>
                </c:pt>
                <c:pt idx="3412">
                  <c:v>0</c:v>
                </c:pt>
                <c:pt idx="3413">
                  <c:v>0</c:v>
                </c:pt>
                <c:pt idx="3414">
                  <c:v>0</c:v>
                </c:pt>
                <c:pt idx="3415">
                  <c:v>0</c:v>
                </c:pt>
                <c:pt idx="3416">
                  <c:v>#N/A</c:v>
                </c:pt>
                <c:pt idx="3417">
                  <c:v>#N/A</c:v>
                </c:pt>
                <c:pt idx="3418">
                  <c:v>0</c:v>
                </c:pt>
                <c:pt idx="3419">
                  <c:v>0</c:v>
                </c:pt>
                <c:pt idx="3420">
                  <c:v>0</c:v>
                </c:pt>
                <c:pt idx="3421">
                  <c:v>0</c:v>
                </c:pt>
                <c:pt idx="3422">
                  <c:v>0</c:v>
                </c:pt>
                <c:pt idx="3423">
                  <c:v>0</c:v>
                </c:pt>
                <c:pt idx="3424">
                  <c:v>#N/A</c:v>
                </c:pt>
                <c:pt idx="3425">
                  <c:v>0</c:v>
                </c:pt>
                <c:pt idx="3426">
                  <c:v>0</c:v>
                </c:pt>
                <c:pt idx="3427">
                  <c:v>#N/A</c:v>
                </c:pt>
                <c:pt idx="3428">
                  <c:v>0</c:v>
                </c:pt>
                <c:pt idx="3429">
                  <c:v>0</c:v>
                </c:pt>
                <c:pt idx="3430">
                  <c:v>0</c:v>
                </c:pt>
                <c:pt idx="3431">
                  <c:v>#N/A</c:v>
                </c:pt>
                <c:pt idx="3432">
                  <c:v>0</c:v>
                </c:pt>
                <c:pt idx="3433">
                  <c:v>0</c:v>
                </c:pt>
                <c:pt idx="3434">
                  <c:v>0</c:v>
                </c:pt>
                <c:pt idx="3435">
                  <c:v>0</c:v>
                </c:pt>
                <c:pt idx="3436">
                  <c:v>0</c:v>
                </c:pt>
                <c:pt idx="3437">
                  <c:v>0</c:v>
                </c:pt>
                <c:pt idx="3438">
                  <c:v>0</c:v>
                </c:pt>
                <c:pt idx="3439">
                  <c:v>0</c:v>
                </c:pt>
                <c:pt idx="3440">
                  <c:v>0</c:v>
                </c:pt>
                <c:pt idx="3441">
                  <c:v>0</c:v>
                </c:pt>
                <c:pt idx="3442">
                  <c:v>0</c:v>
                </c:pt>
                <c:pt idx="3443">
                  <c:v>0</c:v>
                </c:pt>
                <c:pt idx="3444">
                  <c:v>0</c:v>
                </c:pt>
                <c:pt idx="3445">
                  <c:v>#N/A</c:v>
                </c:pt>
                <c:pt idx="3446">
                  <c:v>0</c:v>
                </c:pt>
                <c:pt idx="3447">
                  <c:v>0</c:v>
                </c:pt>
                <c:pt idx="3448">
                  <c:v>#N/A</c:v>
                </c:pt>
                <c:pt idx="3449">
                  <c:v>0</c:v>
                </c:pt>
                <c:pt idx="3450">
                  <c:v>0</c:v>
                </c:pt>
                <c:pt idx="3451">
                  <c:v>0</c:v>
                </c:pt>
                <c:pt idx="3452">
                  <c:v>0</c:v>
                </c:pt>
                <c:pt idx="3453">
                  <c:v>0</c:v>
                </c:pt>
                <c:pt idx="3454">
                  <c:v>#N/A</c:v>
                </c:pt>
                <c:pt idx="3455">
                  <c:v>0</c:v>
                </c:pt>
                <c:pt idx="3456">
                  <c:v>0</c:v>
                </c:pt>
                <c:pt idx="3457">
                  <c:v>0</c:v>
                </c:pt>
                <c:pt idx="3458">
                  <c:v>0</c:v>
                </c:pt>
                <c:pt idx="3459">
                  <c:v>0</c:v>
                </c:pt>
                <c:pt idx="3460">
                  <c:v>0</c:v>
                </c:pt>
                <c:pt idx="3461">
                  <c:v>0</c:v>
                </c:pt>
                <c:pt idx="3462">
                  <c:v>0</c:v>
                </c:pt>
                <c:pt idx="3463">
                  <c:v>0</c:v>
                </c:pt>
                <c:pt idx="3464">
                  <c:v>0</c:v>
                </c:pt>
                <c:pt idx="3465">
                  <c:v>#N/A</c:v>
                </c:pt>
                <c:pt idx="3466">
                  <c:v>0</c:v>
                </c:pt>
                <c:pt idx="3467">
                  <c:v>0</c:v>
                </c:pt>
                <c:pt idx="3468">
                  <c:v>0</c:v>
                </c:pt>
                <c:pt idx="3469">
                  <c:v>0</c:v>
                </c:pt>
                <c:pt idx="3470">
                  <c:v>0</c:v>
                </c:pt>
                <c:pt idx="3471">
                  <c:v>0</c:v>
                </c:pt>
                <c:pt idx="3472">
                  <c:v>0</c:v>
                </c:pt>
                <c:pt idx="3473">
                  <c:v>0</c:v>
                </c:pt>
                <c:pt idx="3474">
                  <c:v>0</c:v>
                </c:pt>
                <c:pt idx="3475">
                  <c:v>#N/A</c:v>
                </c:pt>
                <c:pt idx="3476">
                  <c:v>0</c:v>
                </c:pt>
                <c:pt idx="3477">
                  <c:v>0</c:v>
                </c:pt>
                <c:pt idx="3478">
                  <c:v>0</c:v>
                </c:pt>
                <c:pt idx="3479">
                  <c:v>0</c:v>
                </c:pt>
                <c:pt idx="3480">
                  <c:v>#N/A</c:v>
                </c:pt>
                <c:pt idx="3481">
                  <c:v>0</c:v>
                </c:pt>
                <c:pt idx="3482">
                  <c:v>0</c:v>
                </c:pt>
                <c:pt idx="3483">
                  <c:v>0</c:v>
                </c:pt>
                <c:pt idx="3484">
                  <c:v>0</c:v>
                </c:pt>
                <c:pt idx="3485">
                  <c:v>0</c:v>
                </c:pt>
                <c:pt idx="3486">
                  <c:v>#N/A</c:v>
                </c:pt>
                <c:pt idx="3487">
                  <c:v>0</c:v>
                </c:pt>
                <c:pt idx="3488">
                  <c:v>0</c:v>
                </c:pt>
                <c:pt idx="3489">
                  <c:v>0</c:v>
                </c:pt>
                <c:pt idx="3490">
                  <c:v>0</c:v>
                </c:pt>
                <c:pt idx="3491">
                  <c:v>0</c:v>
                </c:pt>
                <c:pt idx="3492">
                  <c:v>0</c:v>
                </c:pt>
                <c:pt idx="3493">
                  <c:v>0</c:v>
                </c:pt>
                <c:pt idx="3494">
                  <c:v>0</c:v>
                </c:pt>
                <c:pt idx="3495">
                  <c:v>0</c:v>
                </c:pt>
                <c:pt idx="3496">
                  <c:v>0</c:v>
                </c:pt>
                <c:pt idx="3497">
                  <c:v>0</c:v>
                </c:pt>
                <c:pt idx="3498">
                  <c:v>0</c:v>
                </c:pt>
                <c:pt idx="3499">
                  <c:v>0</c:v>
                </c:pt>
                <c:pt idx="3500">
                  <c:v>0</c:v>
                </c:pt>
                <c:pt idx="3501">
                  <c:v>#N/A</c:v>
                </c:pt>
                <c:pt idx="3502">
                  <c:v>0</c:v>
                </c:pt>
                <c:pt idx="3503">
                  <c:v>0</c:v>
                </c:pt>
                <c:pt idx="3504">
                  <c:v>0</c:v>
                </c:pt>
                <c:pt idx="3505">
                  <c:v>0</c:v>
                </c:pt>
                <c:pt idx="3506">
                  <c:v>0</c:v>
                </c:pt>
                <c:pt idx="3507">
                  <c:v>0</c:v>
                </c:pt>
                <c:pt idx="3508">
                  <c:v>0</c:v>
                </c:pt>
                <c:pt idx="3509">
                  <c:v>0</c:v>
                </c:pt>
                <c:pt idx="3510">
                  <c:v>0</c:v>
                </c:pt>
                <c:pt idx="3511">
                  <c:v>0</c:v>
                </c:pt>
                <c:pt idx="3512">
                  <c:v>0</c:v>
                </c:pt>
                <c:pt idx="3513">
                  <c:v>0</c:v>
                </c:pt>
                <c:pt idx="3514">
                  <c:v>0</c:v>
                </c:pt>
                <c:pt idx="3515">
                  <c:v>0</c:v>
                </c:pt>
                <c:pt idx="3516">
                  <c:v>0</c:v>
                </c:pt>
                <c:pt idx="3517">
                  <c:v>0</c:v>
                </c:pt>
                <c:pt idx="3518">
                  <c:v>0</c:v>
                </c:pt>
                <c:pt idx="3519">
                  <c:v>0</c:v>
                </c:pt>
                <c:pt idx="3520">
                  <c:v>0</c:v>
                </c:pt>
                <c:pt idx="3521">
                  <c:v>0</c:v>
                </c:pt>
                <c:pt idx="3522">
                  <c:v>0</c:v>
                </c:pt>
                <c:pt idx="3523">
                  <c:v>0</c:v>
                </c:pt>
                <c:pt idx="3524">
                  <c:v>0</c:v>
                </c:pt>
                <c:pt idx="3525">
                  <c:v>0</c:v>
                </c:pt>
                <c:pt idx="3526">
                  <c:v>0</c:v>
                </c:pt>
                <c:pt idx="3527">
                  <c:v>0</c:v>
                </c:pt>
                <c:pt idx="3528">
                  <c:v>0</c:v>
                </c:pt>
                <c:pt idx="3529">
                  <c:v>0</c:v>
                </c:pt>
                <c:pt idx="3530">
                  <c:v>0</c:v>
                </c:pt>
                <c:pt idx="3531">
                  <c:v>0</c:v>
                </c:pt>
                <c:pt idx="3532">
                  <c:v>0</c:v>
                </c:pt>
                <c:pt idx="3533">
                  <c:v>#N/A</c:v>
                </c:pt>
                <c:pt idx="3534">
                  <c:v>0</c:v>
                </c:pt>
                <c:pt idx="3535">
                  <c:v>0</c:v>
                </c:pt>
                <c:pt idx="3536">
                  <c:v>0</c:v>
                </c:pt>
                <c:pt idx="3537">
                  <c:v>0</c:v>
                </c:pt>
                <c:pt idx="3538">
                  <c:v>0</c:v>
                </c:pt>
                <c:pt idx="3539">
                  <c:v>0</c:v>
                </c:pt>
                <c:pt idx="3540">
                  <c:v>0</c:v>
                </c:pt>
                <c:pt idx="3541">
                  <c:v>0</c:v>
                </c:pt>
                <c:pt idx="3542">
                  <c:v>0</c:v>
                </c:pt>
                <c:pt idx="3543">
                  <c:v>0</c:v>
                </c:pt>
                <c:pt idx="3544">
                  <c:v>0</c:v>
                </c:pt>
                <c:pt idx="3545">
                  <c:v>0</c:v>
                </c:pt>
                <c:pt idx="3546">
                  <c:v>0</c:v>
                </c:pt>
                <c:pt idx="3547">
                  <c:v>0</c:v>
                </c:pt>
                <c:pt idx="3548">
                  <c:v>0</c:v>
                </c:pt>
                <c:pt idx="3549">
                  <c:v>0</c:v>
                </c:pt>
                <c:pt idx="3550">
                  <c:v>0</c:v>
                </c:pt>
                <c:pt idx="3551">
                  <c:v>0</c:v>
                </c:pt>
                <c:pt idx="3552">
                  <c:v>0</c:v>
                </c:pt>
                <c:pt idx="3553">
                  <c:v>0</c:v>
                </c:pt>
                <c:pt idx="3554">
                  <c:v>#N/A</c:v>
                </c:pt>
                <c:pt idx="3555">
                  <c:v>#N/A</c:v>
                </c:pt>
                <c:pt idx="3556">
                  <c:v>0</c:v>
                </c:pt>
                <c:pt idx="3557">
                  <c:v>0</c:v>
                </c:pt>
                <c:pt idx="3558">
                  <c:v>0</c:v>
                </c:pt>
                <c:pt idx="3559">
                  <c:v>0</c:v>
                </c:pt>
                <c:pt idx="3560">
                  <c:v>0</c:v>
                </c:pt>
                <c:pt idx="3561">
                  <c:v>0</c:v>
                </c:pt>
                <c:pt idx="3562">
                  <c:v>0</c:v>
                </c:pt>
                <c:pt idx="3563">
                  <c:v>0</c:v>
                </c:pt>
                <c:pt idx="3564">
                  <c:v>0</c:v>
                </c:pt>
                <c:pt idx="3565">
                  <c:v>0</c:v>
                </c:pt>
                <c:pt idx="3566">
                  <c:v>0</c:v>
                </c:pt>
                <c:pt idx="3567">
                  <c:v>0</c:v>
                </c:pt>
                <c:pt idx="3568">
                  <c:v>0</c:v>
                </c:pt>
                <c:pt idx="3569">
                  <c:v>#N/A</c:v>
                </c:pt>
                <c:pt idx="3570">
                  <c:v>0</c:v>
                </c:pt>
                <c:pt idx="3571">
                  <c:v>0</c:v>
                </c:pt>
                <c:pt idx="3572">
                  <c:v>0</c:v>
                </c:pt>
                <c:pt idx="3573">
                  <c:v>0</c:v>
                </c:pt>
                <c:pt idx="3574">
                  <c:v>0</c:v>
                </c:pt>
                <c:pt idx="3575">
                  <c:v>0</c:v>
                </c:pt>
                <c:pt idx="3576">
                  <c:v>#N/A</c:v>
                </c:pt>
                <c:pt idx="3577">
                  <c:v>0</c:v>
                </c:pt>
                <c:pt idx="3578">
                  <c:v>0</c:v>
                </c:pt>
                <c:pt idx="3579">
                  <c:v>0</c:v>
                </c:pt>
                <c:pt idx="3580">
                  <c:v>0</c:v>
                </c:pt>
                <c:pt idx="3581">
                  <c:v>0</c:v>
                </c:pt>
                <c:pt idx="3582">
                  <c:v>0</c:v>
                </c:pt>
                <c:pt idx="3583">
                  <c:v>0</c:v>
                </c:pt>
                <c:pt idx="3584">
                  <c:v>0</c:v>
                </c:pt>
                <c:pt idx="3585">
                  <c:v>0</c:v>
                </c:pt>
                <c:pt idx="3586">
                  <c:v>0</c:v>
                </c:pt>
                <c:pt idx="3587">
                  <c:v>0</c:v>
                </c:pt>
                <c:pt idx="3588">
                  <c:v>0</c:v>
                </c:pt>
                <c:pt idx="3589">
                  <c:v>0</c:v>
                </c:pt>
                <c:pt idx="3590">
                  <c:v>#N/A</c:v>
                </c:pt>
                <c:pt idx="3591">
                  <c:v>0</c:v>
                </c:pt>
                <c:pt idx="3592">
                  <c:v>0</c:v>
                </c:pt>
                <c:pt idx="3593">
                  <c:v>0</c:v>
                </c:pt>
                <c:pt idx="3594">
                  <c:v>0</c:v>
                </c:pt>
                <c:pt idx="3595">
                  <c:v>0</c:v>
                </c:pt>
                <c:pt idx="3596">
                  <c:v>0</c:v>
                </c:pt>
                <c:pt idx="3597">
                  <c:v>0</c:v>
                </c:pt>
                <c:pt idx="3598">
                  <c:v>0</c:v>
                </c:pt>
                <c:pt idx="3599">
                  <c:v>#N/A</c:v>
                </c:pt>
                <c:pt idx="3600">
                  <c:v>0</c:v>
                </c:pt>
                <c:pt idx="3601">
                  <c:v>0</c:v>
                </c:pt>
                <c:pt idx="3602">
                  <c:v>0</c:v>
                </c:pt>
                <c:pt idx="3603">
                  <c:v>0</c:v>
                </c:pt>
                <c:pt idx="3604">
                  <c:v>0</c:v>
                </c:pt>
                <c:pt idx="3605">
                  <c:v>0</c:v>
                </c:pt>
                <c:pt idx="3606">
                  <c:v>0</c:v>
                </c:pt>
                <c:pt idx="3607">
                  <c:v>#N/A</c:v>
                </c:pt>
                <c:pt idx="3608">
                  <c:v>#N/A</c:v>
                </c:pt>
                <c:pt idx="3609">
                  <c:v>#N/A</c:v>
                </c:pt>
                <c:pt idx="3610">
                  <c:v>0</c:v>
                </c:pt>
                <c:pt idx="3611">
                  <c:v>0</c:v>
                </c:pt>
                <c:pt idx="3612">
                  <c:v>0</c:v>
                </c:pt>
                <c:pt idx="3613">
                  <c:v>0</c:v>
                </c:pt>
                <c:pt idx="3614">
                  <c:v>0</c:v>
                </c:pt>
                <c:pt idx="3615">
                  <c:v>0</c:v>
                </c:pt>
                <c:pt idx="3616">
                  <c:v>0</c:v>
                </c:pt>
                <c:pt idx="3617">
                  <c:v>0</c:v>
                </c:pt>
                <c:pt idx="3618">
                  <c:v>0</c:v>
                </c:pt>
                <c:pt idx="3619">
                  <c:v>0</c:v>
                </c:pt>
                <c:pt idx="3620">
                  <c:v>#N/A</c:v>
                </c:pt>
                <c:pt idx="3621">
                  <c:v>0</c:v>
                </c:pt>
                <c:pt idx="3622">
                  <c:v>0</c:v>
                </c:pt>
                <c:pt idx="3623">
                  <c:v>0</c:v>
                </c:pt>
                <c:pt idx="3624">
                  <c:v>0</c:v>
                </c:pt>
                <c:pt idx="3625">
                  <c:v>0</c:v>
                </c:pt>
                <c:pt idx="3626">
                  <c:v>0</c:v>
                </c:pt>
                <c:pt idx="3627">
                  <c:v>0</c:v>
                </c:pt>
                <c:pt idx="3628">
                  <c:v>#N/A</c:v>
                </c:pt>
                <c:pt idx="3629">
                  <c:v>#N/A</c:v>
                </c:pt>
                <c:pt idx="3630">
                  <c:v>#N/A</c:v>
                </c:pt>
                <c:pt idx="3631">
                  <c:v>#N/A</c:v>
                </c:pt>
                <c:pt idx="3632">
                  <c:v>0</c:v>
                </c:pt>
                <c:pt idx="3633">
                  <c:v>0</c:v>
                </c:pt>
                <c:pt idx="3634">
                  <c:v>0</c:v>
                </c:pt>
                <c:pt idx="3635">
                  <c:v>0</c:v>
                </c:pt>
                <c:pt idx="3636">
                  <c:v>0</c:v>
                </c:pt>
                <c:pt idx="3637">
                  <c:v>0</c:v>
                </c:pt>
                <c:pt idx="3638">
                  <c:v>0</c:v>
                </c:pt>
                <c:pt idx="3639">
                  <c:v>0</c:v>
                </c:pt>
                <c:pt idx="3640">
                  <c:v>0</c:v>
                </c:pt>
                <c:pt idx="3641">
                  <c:v>0</c:v>
                </c:pt>
                <c:pt idx="3642">
                  <c:v>0</c:v>
                </c:pt>
                <c:pt idx="3643">
                  <c:v>0</c:v>
                </c:pt>
                <c:pt idx="3644">
                  <c:v>0</c:v>
                </c:pt>
                <c:pt idx="3645">
                  <c:v>0</c:v>
                </c:pt>
                <c:pt idx="3646">
                  <c:v>0</c:v>
                </c:pt>
                <c:pt idx="3647">
                  <c:v>0</c:v>
                </c:pt>
                <c:pt idx="3648">
                  <c:v>0</c:v>
                </c:pt>
                <c:pt idx="3649">
                  <c:v>0</c:v>
                </c:pt>
                <c:pt idx="3650">
                  <c:v>0</c:v>
                </c:pt>
                <c:pt idx="3651">
                  <c:v>0</c:v>
                </c:pt>
                <c:pt idx="3652">
                  <c:v>#N/A</c:v>
                </c:pt>
                <c:pt idx="3653">
                  <c:v>0</c:v>
                </c:pt>
                <c:pt idx="3654">
                  <c:v>#N/A</c:v>
                </c:pt>
                <c:pt idx="3655">
                  <c:v>#N/A</c:v>
                </c:pt>
                <c:pt idx="3656">
                  <c:v>#N/A</c:v>
                </c:pt>
                <c:pt idx="3657">
                  <c:v>0</c:v>
                </c:pt>
                <c:pt idx="3658">
                  <c:v>0</c:v>
                </c:pt>
                <c:pt idx="3659">
                  <c:v>0</c:v>
                </c:pt>
                <c:pt idx="3660">
                  <c:v>0</c:v>
                </c:pt>
                <c:pt idx="3661">
                  <c:v>0</c:v>
                </c:pt>
                <c:pt idx="3662">
                  <c:v>0</c:v>
                </c:pt>
                <c:pt idx="3663">
                  <c:v>0</c:v>
                </c:pt>
                <c:pt idx="3664">
                  <c:v>0</c:v>
                </c:pt>
                <c:pt idx="3665">
                  <c:v>0</c:v>
                </c:pt>
                <c:pt idx="3666">
                  <c:v>#N/A</c:v>
                </c:pt>
                <c:pt idx="3667">
                  <c:v>0</c:v>
                </c:pt>
                <c:pt idx="3668">
                  <c:v>0</c:v>
                </c:pt>
                <c:pt idx="3669">
                  <c:v>0</c:v>
                </c:pt>
                <c:pt idx="3670">
                  <c:v>0</c:v>
                </c:pt>
                <c:pt idx="3671">
                  <c:v>0</c:v>
                </c:pt>
                <c:pt idx="3672">
                  <c:v>0</c:v>
                </c:pt>
                <c:pt idx="3673">
                  <c:v>#N/A</c:v>
                </c:pt>
                <c:pt idx="3674">
                  <c:v>#N/A</c:v>
                </c:pt>
                <c:pt idx="3675">
                  <c:v>#N/A</c:v>
                </c:pt>
                <c:pt idx="3676">
                  <c:v>#N/A</c:v>
                </c:pt>
                <c:pt idx="3677">
                  <c:v>#N/A</c:v>
                </c:pt>
                <c:pt idx="3678">
                  <c:v>0</c:v>
                </c:pt>
                <c:pt idx="3679">
                  <c:v>0</c:v>
                </c:pt>
                <c:pt idx="3680">
                  <c:v>0</c:v>
                </c:pt>
                <c:pt idx="3681">
                  <c:v>0</c:v>
                </c:pt>
                <c:pt idx="3682">
                  <c:v>0</c:v>
                </c:pt>
                <c:pt idx="3683">
                  <c:v>0</c:v>
                </c:pt>
                <c:pt idx="3684">
                  <c:v>0</c:v>
                </c:pt>
                <c:pt idx="3685">
                  <c:v>0</c:v>
                </c:pt>
                <c:pt idx="3686">
                  <c:v>0</c:v>
                </c:pt>
                <c:pt idx="3687">
                  <c:v>#N/A</c:v>
                </c:pt>
                <c:pt idx="3688">
                  <c:v>#N/A</c:v>
                </c:pt>
                <c:pt idx="3689">
                  <c:v>0</c:v>
                </c:pt>
                <c:pt idx="3690">
                  <c:v>0</c:v>
                </c:pt>
                <c:pt idx="3691">
                  <c:v>0</c:v>
                </c:pt>
                <c:pt idx="3692">
                  <c:v>0</c:v>
                </c:pt>
                <c:pt idx="3693">
                  <c:v>0</c:v>
                </c:pt>
                <c:pt idx="3694">
                  <c:v>0</c:v>
                </c:pt>
                <c:pt idx="3695">
                  <c:v>#N/A</c:v>
                </c:pt>
                <c:pt idx="3696">
                  <c:v>#N/A</c:v>
                </c:pt>
                <c:pt idx="3697">
                  <c:v>0</c:v>
                </c:pt>
                <c:pt idx="3698">
                  <c:v>0</c:v>
                </c:pt>
                <c:pt idx="3699">
                  <c:v>0</c:v>
                </c:pt>
                <c:pt idx="3700">
                  <c:v>0</c:v>
                </c:pt>
                <c:pt idx="3701">
                  <c:v>#N/A</c:v>
                </c:pt>
                <c:pt idx="3702">
                  <c:v>0</c:v>
                </c:pt>
                <c:pt idx="3703">
                  <c:v>0</c:v>
                </c:pt>
                <c:pt idx="3704">
                  <c:v>0</c:v>
                </c:pt>
                <c:pt idx="3705">
                  <c:v>0</c:v>
                </c:pt>
                <c:pt idx="3706">
                  <c:v>0</c:v>
                </c:pt>
                <c:pt idx="3707">
                  <c:v>0</c:v>
                </c:pt>
                <c:pt idx="3708">
                  <c:v>#N/A</c:v>
                </c:pt>
                <c:pt idx="3709">
                  <c:v>#N/A</c:v>
                </c:pt>
                <c:pt idx="3710">
                  <c:v>0</c:v>
                </c:pt>
                <c:pt idx="3711">
                  <c:v>0</c:v>
                </c:pt>
                <c:pt idx="3712">
                  <c:v>0</c:v>
                </c:pt>
                <c:pt idx="3713">
                  <c:v>0</c:v>
                </c:pt>
                <c:pt idx="3714">
                  <c:v>#N/A</c:v>
                </c:pt>
                <c:pt idx="3715">
                  <c:v>0</c:v>
                </c:pt>
                <c:pt idx="3716">
                  <c:v>0</c:v>
                </c:pt>
                <c:pt idx="3717">
                  <c:v>0</c:v>
                </c:pt>
                <c:pt idx="3718">
                  <c:v>0</c:v>
                </c:pt>
                <c:pt idx="3719">
                  <c:v>0</c:v>
                </c:pt>
                <c:pt idx="3720">
                  <c:v>0</c:v>
                </c:pt>
                <c:pt idx="3721">
                  <c:v>0</c:v>
                </c:pt>
                <c:pt idx="3722">
                  <c:v>#N/A</c:v>
                </c:pt>
                <c:pt idx="3723">
                  <c:v>0</c:v>
                </c:pt>
                <c:pt idx="3724">
                  <c:v>#N/A</c:v>
                </c:pt>
                <c:pt idx="3725">
                  <c:v>#N/A</c:v>
                </c:pt>
                <c:pt idx="3726">
                  <c:v>0</c:v>
                </c:pt>
                <c:pt idx="3727">
                  <c:v>0</c:v>
                </c:pt>
                <c:pt idx="3728">
                  <c:v>0</c:v>
                </c:pt>
                <c:pt idx="3729">
                  <c:v>0</c:v>
                </c:pt>
                <c:pt idx="3730">
                  <c:v>0</c:v>
                </c:pt>
                <c:pt idx="3731">
                  <c:v>0</c:v>
                </c:pt>
                <c:pt idx="3732">
                  <c:v>0</c:v>
                </c:pt>
                <c:pt idx="3733">
                  <c:v>0</c:v>
                </c:pt>
                <c:pt idx="3734">
                  <c:v>0</c:v>
                </c:pt>
                <c:pt idx="3735">
                  <c:v>#N/A</c:v>
                </c:pt>
                <c:pt idx="3736">
                  <c:v>0</c:v>
                </c:pt>
                <c:pt idx="3737">
                  <c:v>0</c:v>
                </c:pt>
                <c:pt idx="3738">
                  <c:v>#N/A</c:v>
                </c:pt>
                <c:pt idx="3739">
                  <c:v>0</c:v>
                </c:pt>
                <c:pt idx="3740">
                  <c:v>#N/A</c:v>
                </c:pt>
                <c:pt idx="3741">
                  <c:v>#N/A</c:v>
                </c:pt>
                <c:pt idx="3742">
                  <c:v>#N/A</c:v>
                </c:pt>
                <c:pt idx="3743">
                  <c:v>0</c:v>
                </c:pt>
                <c:pt idx="3744">
                  <c:v>0</c:v>
                </c:pt>
                <c:pt idx="3745">
                  <c:v>#N/A</c:v>
                </c:pt>
                <c:pt idx="3746">
                  <c:v>#N/A</c:v>
                </c:pt>
                <c:pt idx="3747">
                  <c:v>0</c:v>
                </c:pt>
                <c:pt idx="3748">
                  <c:v>0</c:v>
                </c:pt>
                <c:pt idx="3749">
                  <c:v>0</c:v>
                </c:pt>
                <c:pt idx="3750">
                  <c:v>0</c:v>
                </c:pt>
                <c:pt idx="3751">
                  <c:v>0</c:v>
                </c:pt>
                <c:pt idx="3752">
                  <c:v>0</c:v>
                </c:pt>
                <c:pt idx="3753">
                  <c:v>0</c:v>
                </c:pt>
                <c:pt idx="3754">
                  <c:v>0</c:v>
                </c:pt>
                <c:pt idx="3755">
                  <c:v>0</c:v>
                </c:pt>
                <c:pt idx="3756">
                  <c:v>0</c:v>
                </c:pt>
                <c:pt idx="3757">
                  <c:v>0</c:v>
                </c:pt>
                <c:pt idx="3758">
                  <c:v>#N/A</c:v>
                </c:pt>
                <c:pt idx="3759">
                  <c:v>#N/A</c:v>
                </c:pt>
                <c:pt idx="3760">
                  <c:v>0</c:v>
                </c:pt>
                <c:pt idx="3761">
                  <c:v>#N/A</c:v>
                </c:pt>
                <c:pt idx="3762">
                  <c:v>#N/A</c:v>
                </c:pt>
                <c:pt idx="3763">
                  <c:v>#N/A</c:v>
                </c:pt>
                <c:pt idx="3764">
                  <c:v>0</c:v>
                </c:pt>
                <c:pt idx="3765">
                  <c:v>0</c:v>
                </c:pt>
                <c:pt idx="3766">
                  <c:v>0</c:v>
                </c:pt>
                <c:pt idx="3767">
                  <c:v>0</c:v>
                </c:pt>
                <c:pt idx="3768">
                  <c:v>0</c:v>
                </c:pt>
                <c:pt idx="3769">
                  <c:v>0</c:v>
                </c:pt>
                <c:pt idx="3770">
                  <c:v>0</c:v>
                </c:pt>
                <c:pt idx="3771">
                  <c:v>0</c:v>
                </c:pt>
                <c:pt idx="3772">
                  <c:v>0</c:v>
                </c:pt>
                <c:pt idx="3773">
                  <c:v>0</c:v>
                </c:pt>
                <c:pt idx="3774">
                  <c:v>0</c:v>
                </c:pt>
                <c:pt idx="3775">
                  <c:v>0</c:v>
                </c:pt>
                <c:pt idx="3776">
                  <c:v>0</c:v>
                </c:pt>
                <c:pt idx="3777">
                  <c:v>0</c:v>
                </c:pt>
                <c:pt idx="3778">
                  <c:v>0</c:v>
                </c:pt>
                <c:pt idx="3779">
                  <c:v>#N/A</c:v>
                </c:pt>
                <c:pt idx="3780">
                  <c:v>0</c:v>
                </c:pt>
                <c:pt idx="3781">
                  <c:v>0</c:v>
                </c:pt>
                <c:pt idx="3782">
                  <c:v>0</c:v>
                </c:pt>
                <c:pt idx="3783">
                  <c:v>0</c:v>
                </c:pt>
                <c:pt idx="3784">
                  <c:v>0</c:v>
                </c:pt>
                <c:pt idx="3785">
                  <c:v>0</c:v>
                </c:pt>
                <c:pt idx="3786">
                  <c:v>0</c:v>
                </c:pt>
                <c:pt idx="3787">
                  <c:v>0</c:v>
                </c:pt>
                <c:pt idx="3788">
                  <c:v>0</c:v>
                </c:pt>
                <c:pt idx="3789">
                  <c:v>0</c:v>
                </c:pt>
                <c:pt idx="3790">
                  <c:v>0</c:v>
                </c:pt>
                <c:pt idx="3791">
                  <c:v>0</c:v>
                </c:pt>
                <c:pt idx="3792">
                  <c:v>0</c:v>
                </c:pt>
                <c:pt idx="3793">
                  <c:v>0</c:v>
                </c:pt>
                <c:pt idx="3794">
                  <c:v>0</c:v>
                </c:pt>
                <c:pt idx="3795">
                  <c:v>0</c:v>
                </c:pt>
                <c:pt idx="3796">
                  <c:v>0</c:v>
                </c:pt>
                <c:pt idx="3797">
                  <c:v>0</c:v>
                </c:pt>
                <c:pt idx="3798">
                  <c:v>0</c:v>
                </c:pt>
                <c:pt idx="3799">
                  <c:v>0</c:v>
                </c:pt>
                <c:pt idx="3800">
                  <c:v>0</c:v>
                </c:pt>
                <c:pt idx="3801">
                  <c:v>0</c:v>
                </c:pt>
                <c:pt idx="3802">
                  <c:v>0</c:v>
                </c:pt>
                <c:pt idx="3803">
                  <c:v>0</c:v>
                </c:pt>
                <c:pt idx="3804">
                  <c:v>0</c:v>
                </c:pt>
                <c:pt idx="3805">
                  <c:v>0</c:v>
                </c:pt>
                <c:pt idx="3806">
                  <c:v>#N/A</c:v>
                </c:pt>
                <c:pt idx="3807">
                  <c:v>0</c:v>
                </c:pt>
                <c:pt idx="3808">
                  <c:v>0</c:v>
                </c:pt>
                <c:pt idx="3809">
                  <c:v>0</c:v>
                </c:pt>
                <c:pt idx="3810">
                  <c:v>0</c:v>
                </c:pt>
                <c:pt idx="3811">
                  <c:v>0</c:v>
                </c:pt>
                <c:pt idx="3812">
                  <c:v>0</c:v>
                </c:pt>
                <c:pt idx="3813">
                  <c:v>0</c:v>
                </c:pt>
                <c:pt idx="3814">
                  <c:v>#N/A</c:v>
                </c:pt>
                <c:pt idx="3815">
                  <c:v>0</c:v>
                </c:pt>
                <c:pt idx="3816">
                  <c:v>0</c:v>
                </c:pt>
                <c:pt idx="3817">
                  <c:v>0</c:v>
                </c:pt>
                <c:pt idx="3818">
                  <c:v>0</c:v>
                </c:pt>
                <c:pt idx="3819">
                  <c:v>0</c:v>
                </c:pt>
                <c:pt idx="3820">
                  <c:v>0</c:v>
                </c:pt>
                <c:pt idx="3821">
                  <c:v>0</c:v>
                </c:pt>
                <c:pt idx="3822">
                  <c:v>0</c:v>
                </c:pt>
                <c:pt idx="3823">
                  <c:v>0</c:v>
                </c:pt>
                <c:pt idx="3824">
                  <c:v>0</c:v>
                </c:pt>
                <c:pt idx="3825">
                  <c:v>0</c:v>
                </c:pt>
                <c:pt idx="3826">
                  <c:v>0</c:v>
                </c:pt>
                <c:pt idx="3827">
                  <c:v>#N/A</c:v>
                </c:pt>
                <c:pt idx="3828">
                  <c:v>#N/A</c:v>
                </c:pt>
                <c:pt idx="3829">
                  <c:v>0</c:v>
                </c:pt>
                <c:pt idx="3830">
                  <c:v>0</c:v>
                </c:pt>
                <c:pt idx="3831">
                  <c:v>0</c:v>
                </c:pt>
                <c:pt idx="3832">
                  <c:v>0</c:v>
                </c:pt>
                <c:pt idx="3833">
                  <c:v>0</c:v>
                </c:pt>
                <c:pt idx="3834">
                  <c:v>0</c:v>
                </c:pt>
                <c:pt idx="3835">
                  <c:v>#N/A</c:v>
                </c:pt>
                <c:pt idx="3836">
                  <c:v>0</c:v>
                </c:pt>
                <c:pt idx="3837">
                  <c:v>0</c:v>
                </c:pt>
                <c:pt idx="3838">
                  <c:v>0</c:v>
                </c:pt>
                <c:pt idx="3839">
                  <c:v>0</c:v>
                </c:pt>
                <c:pt idx="3840">
                  <c:v>0</c:v>
                </c:pt>
                <c:pt idx="3841">
                  <c:v>0</c:v>
                </c:pt>
                <c:pt idx="3842">
                  <c:v>0</c:v>
                </c:pt>
                <c:pt idx="3843">
                  <c:v>0</c:v>
                </c:pt>
                <c:pt idx="3844">
                  <c:v>0</c:v>
                </c:pt>
                <c:pt idx="3845">
                  <c:v>0</c:v>
                </c:pt>
                <c:pt idx="3846">
                  <c:v>0</c:v>
                </c:pt>
                <c:pt idx="3847">
                  <c:v>0</c:v>
                </c:pt>
                <c:pt idx="3848">
                  <c:v>0</c:v>
                </c:pt>
                <c:pt idx="3849">
                  <c:v>#N/A</c:v>
                </c:pt>
                <c:pt idx="3850">
                  <c:v>0</c:v>
                </c:pt>
                <c:pt idx="3851">
                  <c:v>0</c:v>
                </c:pt>
                <c:pt idx="3852">
                  <c:v>0</c:v>
                </c:pt>
                <c:pt idx="3853">
                  <c:v>0</c:v>
                </c:pt>
                <c:pt idx="3854">
                  <c:v>0</c:v>
                </c:pt>
                <c:pt idx="3855">
                  <c:v>0</c:v>
                </c:pt>
                <c:pt idx="3856">
                  <c:v>0</c:v>
                </c:pt>
                <c:pt idx="3857">
                  <c:v>0</c:v>
                </c:pt>
                <c:pt idx="3858">
                  <c:v>0</c:v>
                </c:pt>
                <c:pt idx="3859">
                  <c:v>0</c:v>
                </c:pt>
                <c:pt idx="3860">
                  <c:v>0</c:v>
                </c:pt>
                <c:pt idx="3861">
                  <c:v>0</c:v>
                </c:pt>
                <c:pt idx="3862">
                  <c:v>0</c:v>
                </c:pt>
                <c:pt idx="3863">
                  <c:v>0</c:v>
                </c:pt>
                <c:pt idx="3864">
                  <c:v>0</c:v>
                </c:pt>
                <c:pt idx="3865">
                  <c:v>0</c:v>
                </c:pt>
                <c:pt idx="3866">
                  <c:v>0</c:v>
                </c:pt>
                <c:pt idx="3867">
                  <c:v>0</c:v>
                </c:pt>
                <c:pt idx="3868">
                  <c:v>#N/A</c:v>
                </c:pt>
                <c:pt idx="3869">
                  <c:v>0</c:v>
                </c:pt>
                <c:pt idx="3870">
                  <c:v>0</c:v>
                </c:pt>
                <c:pt idx="3871">
                  <c:v>0</c:v>
                </c:pt>
                <c:pt idx="3872">
                  <c:v>0</c:v>
                </c:pt>
                <c:pt idx="3873">
                  <c:v>0</c:v>
                </c:pt>
                <c:pt idx="3874">
                  <c:v>0</c:v>
                </c:pt>
                <c:pt idx="3875">
                  <c:v>0</c:v>
                </c:pt>
                <c:pt idx="3876">
                  <c:v>0</c:v>
                </c:pt>
                <c:pt idx="3877">
                  <c:v>0</c:v>
                </c:pt>
                <c:pt idx="3878">
                  <c:v>0</c:v>
                </c:pt>
                <c:pt idx="3879">
                  <c:v>0</c:v>
                </c:pt>
                <c:pt idx="3880">
                  <c:v>0</c:v>
                </c:pt>
                <c:pt idx="3881">
                  <c:v>0</c:v>
                </c:pt>
                <c:pt idx="3882">
                  <c:v>0</c:v>
                </c:pt>
                <c:pt idx="3883">
                  <c:v>0</c:v>
                </c:pt>
                <c:pt idx="3884">
                  <c:v>0</c:v>
                </c:pt>
                <c:pt idx="3885">
                  <c:v>0</c:v>
                </c:pt>
                <c:pt idx="3886">
                  <c:v>0</c:v>
                </c:pt>
                <c:pt idx="3887">
                  <c:v>0</c:v>
                </c:pt>
                <c:pt idx="3888">
                  <c:v>0</c:v>
                </c:pt>
                <c:pt idx="3889">
                  <c:v>#N/A</c:v>
                </c:pt>
                <c:pt idx="3890">
                  <c:v>#N/A</c:v>
                </c:pt>
                <c:pt idx="3891">
                  <c:v>0</c:v>
                </c:pt>
                <c:pt idx="3892">
                  <c:v>0</c:v>
                </c:pt>
                <c:pt idx="3893">
                  <c:v>0</c:v>
                </c:pt>
                <c:pt idx="3894">
                  <c:v>0</c:v>
                </c:pt>
                <c:pt idx="3895">
                  <c:v>0</c:v>
                </c:pt>
                <c:pt idx="3896">
                  <c:v>0</c:v>
                </c:pt>
                <c:pt idx="3897">
                  <c:v>0</c:v>
                </c:pt>
                <c:pt idx="3898">
                  <c:v>0</c:v>
                </c:pt>
                <c:pt idx="3899">
                  <c:v>0</c:v>
                </c:pt>
                <c:pt idx="3900">
                  <c:v>0</c:v>
                </c:pt>
                <c:pt idx="3901">
                  <c:v>0</c:v>
                </c:pt>
                <c:pt idx="3902">
                  <c:v>0</c:v>
                </c:pt>
                <c:pt idx="3903">
                  <c:v>0</c:v>
                </c:pt>
                <c:pt idx="3904">
                  <c:v>0</c:v>
                </c:pt>
                <c:pt idx="3905">
                  <c:v>0</c:v>
                </c:pt>
                <c:pt idx="3906">
                  <c:v>0</c:v>
                </c:pt>
                <c:pt idx="3907">
                  <c:v>0</c:v>
                </c:pt>
                <c:pt idx="3908">
                  <c:v>0</c:v>
                </c:pt>
                <c:pt idx="3909">
                  <c:v>0</c:v>
                </c:pt>
                <c:pt idx="3910">
                  <c:v>0</c:v>
                </c:pt>
                <c:pt idx="3911">
                  <c:v>#N/A</c:v>
                </c:pt>
                <c:pt idx="3912">
                  <c:v>0</c:v>
                </c:pt>
                <c:pt idx="3913">
                  <c:v>0</c:v>
                </c:pt>
                <c:pt idx="3914">
                  <c:v>#N/A</c:v>
                </c:pt>
                <c:pt idx="3915">
                  <c:v>#N/A</c:v>
                </c:pt>
                <c:pt idx="3916">
                  <c:v>#N/A</c:v>
                </c:pt>
                <c:pt idx="3917">
                  <c:v>0</c:v>
                </c:pt>
                <c:pt idx="3918">
                  <c:v>0</c:v>
                </c:pt>
                <c:pt idx="3919">
                  <c:v>0</c:v>
                </c:pt>
                <c:pt idx="3920">
                  <c:v>0</c:v>
                </c:pt>
                <c:pt idx="3921">
                  <c:v>0</c:v>
                </c:pt>
                <c:pt idx="3922">
                  <c:v>0</c:v>
                </c:pt>
                <c:pt idx="3923">
                  <c:v>0</c:v>
                </c:pt>
                <c:pt idx="3924">
                  <c:v>0</c:v>
                </c:pt>
                <c:pt idx="3925">
                  <c:v>0</c:v>
                </c:pt>
                <c:pt idx="3926">
                  <c:v>0</c:v>
                </c:pt>
                <c:pt idx="3927">
                  <c:v>0</c:v>
                </c:pt>
                <c:pt idx="3928">
                  <c:v>0</c:v>
                </c:pt>
                <c:pt idx="3929">
                  <c:v>0</c:v>
                </c:pt>
                <c:pt idx="3930">
                  <c:v>0</c:v>
                </c:pt>
                <c:pt idx="3931">
                  <c:v>0</c:v>
                </c:pt>
                <c:pt idx="3932">
                  <c:v>0</c:v>
                </c:pt>
                <c:pt idx="3933">
                  <c:v>0</c:v>
                </c:pt>
                <c:pt idx="3934">
                  <c:v>0</c:v>
                </c:pt>
                <c:pt idx="3935">
                  <c:v>#N/A</c:v>
                </c:pt>
                <c:pt idx="3936">
                  <c:v>-150</c:v>
                </c:pt>
                <c:pt idx="3937">
                  <c:v>-150</c:v>
                </c:pt>
                <c:pt idx="3938">
                  <c:v>-150</c:v>
                </c:pt>
                <c:pt idx="3939">
                  <c:v>-150</c:v>
                </c:pt>
                <c:pt idx="3940">
                  <c:v>-150</c:v>
                </c:pt>
                <c:pt idx="3941">
                  <c:v>-150</c:v>
                </c:pt>
                <c:pt idx="3942">
                  <c:v>-150</c:v>
                </c:pt>
                <c:pt idx="3943">
                  <c:v>-150</c:v>
                </c:pt>
                <c:pt idx="3944">
                  <c:v>-150</c:v>
                </c:pt>
                <c:pt idx="3945">
                  <c:v>-150</c:v>
                </c:pt>
                <c:pt idx="3946">
                  <c:v>-150</c:v>
                </c:pt>
                <c:pt idx="3947">
                  <c:v>-150</c:v>
                </c:pt>
                <c:pt idx="3948">
                  <c:v>-150</c:v>
                </c:pt>
                <c:pt idx="3949">
                  <c:v>-150</c:v>
                </c:pt>
                <c:pt idx="3950">
                  <c:v>-150</c:v>
                </c:pt>
                <c:pt idx="3951">
                  <c:v>-150</c:v>
                </c:pt>
                <c:pt idx="3952">
                  <c:v>-150</c:v>
                </c:pt>
                <c:pt idx="3953">
                  <c:v>-150</c:v>
                </c:pt>
                <c:pt idx="3954">
                  <c:v>-150</c:v>
                </c:pt>
                <c:pt idx="3955">
                  <c:v>-150</c:v>
                </c:pt>
                <c:pt idx="3956">
                  <c:v>-150</c:v>
                </c:pt>
                <c:pt idx="3957">
                  <c:v>-150</c:v>
                </c:pt>
                <c:pt idx="3958">
                  <c:v>-150</c:v>
                </c:pt>
                <c:pt idx="3959">
                  <c:v>-150</c:v>
                </c:pt>
                <c:pt idx="3960">
                  <c:v>-150</c:v>
                </c:pt>
                <c:pt idx="3961">
                  <c:v>-150</c:v>
                </c:pt>
                <c:pt idx="3962">
                  <c:v>-150</c:v>
                </c:pt>
                <c:pt idx="3963">
                  <c:v>-150</c:v>
                </c:pt>
                <c:pt idx="3964">
                  <c:v>-150</c:v>
                </c:pt>
                <c:pt idx="3965">
                  <c:v>-150</c:v>
                </c:pt>
                <c:pt idx="3966">
                  <c:v>-150</c:v>
                </c:pt>
              </c:numCache>
            </c:numRef>
          </c:val>
          <c:extLst>
            <c:ext xmlns:c16="http://schemas.microsoft.com/office/drawing/2014/chart" uri="{C3380CC4-5D6E-409C-BE32-E72D297353CC}">
              <c16:uniqueId val="{0000000B-FDC9-4BC1-B4BA-3C398BB0A4D0}"/>
            </c:ext>
          </c:extLst>
        </c:ser>
        <c:ser>
          <c:idx val="2"/>
          <c:order val="2"/>
          <c:spPr>
            <a:solidFill>
              <a:srgbClr val="C00000">
                <a:alpha val="30000"/>
              </a:srgbClr>
            </a:solidFill>
            <a:ln>
              <a:noFill/>
            </a:ln>
            <a:effectLst/>
          </c:spPr>
          <c:invertIfNegative val="0"/>
          <c:cat>
            <c:numRef>
              <c:f>'G II.11 (b)'!$A$2:$A$3968</c:f>
              <c:numCache>
                <c:formatCode>d\-mmm\-yy</c:formatCode>
                <c:ptCount val="3967"/>
                <c:pt idx="0">
                  <c:v>38215</c:v>
                </c:pt>
                <c:pt idx="1">
                  <c:v>38216</c:v>
                </c:pt>
                <c:pt idx="2">
                  <c:v>38217</c:v>
                </c:pt>
                <c:pt idx="3">
                  <c:v>38218</c:v>
                </c:pt>
                <c:pt idx="4">
                  <c:v>38219</c:v>
                </c:pt>
                <c:pt idx="5">
                  <c:v>38222</c:v>
                </c:pt>
                <c:pt idx="6">
                  <c:v>38223</c:v>
                </c:pt>
                <c:pt idx="7">
                  <c:v>38224</c:v>
                </c:pt>
                <c:pt idx="8">
                  <c:v>38225</c:v>
                </c:pt>
                <c:pt idx="9">
                  <c:v>38226</c:v>
                </c:pt>
                <c:pt idx="10">
                  <c:v>38229</c:v>
                </c:pt>
                <c:pt idx="11">
                  <c:v>38230</c:v>
                </c:pt>
                <c:pt idx="12">
                  <c:v>38231</c:v>
                </c:pt>
                <c:pt idx="13">
                  <c:v>38232</c:v>
                </c:pt>
                <c:pt idx="14">
                  <c:v>38233</c:v>
                </c:pt>
                <c:pt idx="15">
                  <c:v>38236</c:v>
                </c:pt>
                <c:pt idx="16">
                  <c:v>38237</c:v>
                </c:pt>
                <c:pt idx="17">
                  <c:v>38238</c:v>
                </c:pt>
                <c:pt idx="18">
                  <c:v>38239</c:v>
                </c:pt>
                <c:pt idx="19">
                  <c:v>38240</c:v>
                </c:pt>
                <c:pt idx="20">
                  <c:v>38243</c:v>
                </c:pt>
                <c:pt idx="21">
                  <c:v>38244</c:v>
                </c:pt>
                <c:pt idx="22">
                  <c:v>38245</c:v>
                </c:pt>
                <c:pt idx="23">
                  <c:v>38246</c:v>
                </c:pt>
                <c:pt idx="24">
                  <c:v>38250</c:v>
                </c:pt>
                <c:pt idx="25">
                  <c:v>38251</c:v>
                </c:pt>
                <c:pt idx="26">
                  <c:v>38252</c:v>
                </c:pt>
                <c:pt idx="27">
                  <c:v>38253</c:v>
                </c:pt>
                <c:pt idx="28">
                  <c:v>38254</c:v>
                </c:pt>
                <c:pt idx="29">
                  <c:v>38257</c:v>
                </c:pt>
                <c:pt idx="30">
                  <c:v>38258</c:v>
                </c:pt>
                <c:pt idx="31">
                  <c:v>38259</c:v>
                </c:pt>
                <c:pt idx="32">
                  <c:v>38260</c:v>
                </c:pt>
                <c:pt idx="33">
                  <c:v>38261</c:v>
                </c:pt>
                <c:pt idx="34">
                  <c:v>38264</c:v>
                </c:pt>
                <c:pt idx="35">
                  <c:v>38265</c:v>
                </c:pt>
                <c:pt idx="36">
                  <c:v>38266</c:v>
                </c:pt>
                <c:pt idx="37">
                  <c:v>38267</c:v>
                </c:pt>
                <c:pt idx="38">
                  <c:v>38268</c:v>
                </c:pt>
                <c:pt idx="39">
                  <c:v>38271</c:v>
                </c:pt>
                <c:pt idx="40">
                  <c:v>38272</c:v>
                </c:pt>
                <c:pt idx="41">
                  <c:v>38273</c:v>
                </c:pt>
                <c:pt idx="42">
                  <c:v>38274</c:v>
                </c:pt>
                <c:pt idx="43">
                  <c:v>38275</c:v>
                </c:pt>
                <c:pt idx="44">
                  <c:v>38278</c:v>
                </c:pt>
                <c:pt idx="45">
                  <c:v>38279</c:v>
                </c:pt>
                <c:pt idx="46">
                  <c:v>38280</c:v>
                </c:pt>
                <c:pt idx="47">
                  <c:v>38281</c:v>
                </c:pt>
                <c:pt idx="48">
                  <c:v>38282</c:v>
                </c:pt>
                <c:pt idx="49">
                  <c:v>38285</c:v>
                </c:pt>
                <c:pt idx="50">
                  <c:v>38286</c:v>
                </c:pt>
                <c:pt idx="51">
                  <c:v>38287</c:v>
                </c:pt>
                <c:pt idx="52">
                  <c:v>38288</c:v>
                </c:pt>
                <c:pt idx="53">
                  <c:v>38289</c:v>
                </c:pt>
                <c:pt idx="54">
                  <c:v>38292</c:v>
                </c:pt>
                <c:pt idx="55">
                  <c:v>38293</c:v>
                </c:pt>
                <c:pt idx="56">
                  <c:v>38294</c:v>
                </c:pt>
                <c:pt idx="57">
                  <c:v>38295</c:v>
                </c:pt>
                <c:pt idx="58">
                  <c:v>38296</c:v>
                </c:pt>
                <c:pt idx="59">
                  <c:v>38299</c:v>
                </c:pt>
                <c:pt idx="60">
                  <c:v>38300</c:v>
                </c:pt>
                <c:pt idx="61">
                  <c:v>38301</c:v>
                </c:pt>
                <c:pt idx="62">
                  <c:v>38302</c:v>
                </c:pt>
                <c:pt idx="63">
                  <c:v>38303</c:v>
                </c:pt>
                <c:pt idx="64">
                  <c:v>38306</c:v>
                </c:pt>
                <c:pt idx="65">
                  <c:v>38307</c:v>
                </c:pt>
                <c:pt idx="66">
                  <c:v>38308</c:v>
                </c:pt>
                <c:pt idx="67">
                  <c:v>38309</c:v>
                </c:pt>
                <c:pt idx="68">
                  <c:v>38310</c:v>
                </c:pt>
                <c:pt idx="69">
                  <c:v>38313</c:v>
                </c:pt>
                <c:pt idx="70">
                  <c:v>38314</c:v>
                </c:pt>
                <c:pt idx="71">
                  <c:v>38315</c:v>
                </c:pt>
                <c:pt idx="72">
                  <c:v>38316</c:v>
                </c:pt>
                <c:pt idx="73">
                  <c:v>38317</c:v>
                </c:pt>
                <c:pt idx="74">
                  <c:v>38320</c:v>
                </c:pt>
                <c:pt idx="75">
                  <c:v>38321</c:v>
                </c:pt>
                <c:pt idx="76">
                  <c:v>38322</c:v>
                </c:pt>
                <c:pt idx="77">
                  <c:v>38323</c:v>
                </c:pt>
                <c:pt idx="78">
                  <c:v>38324</c:v>
                </c:pt>
                <c:pt idx="79">
                  <c:v>38327</c:v>
                </c:pt>
                <c:pt idx="80">
                  <c:v>38328</c:v>
                </c:pt>
                <c:pt idx="81">
                  <c:v>38329</c:v>
                </c:pt>
                <c:pt idx="82">
                  <c:v>38330</c:v>
                </c:pt>
                <c:pt idx="83">
                  <c:v>38331</c:v>
                </c:pt>
                <c:pt idx="84">
                  <c:v>38334</c:v>
                </c:pt>
                <c:pt idx="85">
                  <c:v>38335</c:v>
                </c:pt>
                <c:pt idx="86">
                  <c:v>38336</c:v>
                </c:pt>
                <c:pt idx="87">
                  <c:v>38337</c:v>
                </c:pt>
                <c:pt idx="88">
                  <c:v>38338</c:v>
                </c:pt>
                <c:pt idx="89">
                  <c:v>38341</c:v>
                </c:pt>
                <c:pt idx="90">
                  <c:v>38342</c:v>
                </c:pt>
                <c:pt idx="91">
                  <c:v>38343</c:v>
                </c:pt>
                <c:pt idx="92">
                  <c:v>38344</c:v>
                </c:pt>
                <c:pt idx="93">
                  <c:v>38345</c:v>
                </c:pt>
                <c:pt idx="94">
                  <c:v>38348</c:v>
                </c:pt>
                <c:pt idx="95">
                  <c:v>38349</c:v>
                </c:pt>
                <c:pt idx="96">
                  <c:v>38350</c:v>
                </c:pt>
                <c:pt idx="97">
                  <c:v>38351</c:v>
                </c:pt>
                <c:pt idx="98">
                  <c:v>38355</c:v>
                </c:pt>
                <c:pt idx="99">
                  <c:v>38356</c:v>
                </c:pt>
                <c:pt idx="100">
                  <c:v>38357</c:v>
                </c:pt>
                <c:pt idx="101">
                  <c:v>38358</c:v>
                </c:pt>
                <c:pt idx="102">
                  <c:v>38359</c:v>
                </c:pt>
                <c:pt idx="103">
                  <c:v>38362</c:v>
                </c:pt>
                <c:pt idx="104">
                  <c:v>38363</c:v>
                </c:pt>
                <c:pt idx="105">
                  <c:v>38364</c:v>
                </c:pt>
                <c:pt idx="106">
                  <c:v>38365</c:v>
                </c:pt>
                <c:pt idx="107">
                  <c:v>38366</c:v>
                </c:pt>
                <c:pt idx="108">
                  <c:v>38369</c:v>
                </c:pt>
                <c:pt idx="109">
                  <c:v>38370</c:v>
                </c:pt>
                <c:pt idx="110">
                  <c:v>38371</c:v>
                </c:pt>
                <c:pt idx="111">
                  <c:v>38372</c:v>
                </c:pt>
                <c:pt idx="112">
                  <c:v>38373</c:v>
                </c:pt>
                <c:pt idx="113">
                  <c:v>38376</c:v>
                </c:pt>
                <c:pt idx="114">
                  <c:v>38377</c:v>
                </c:pt>
                <c:pt idx="115">
                  <c:v>38378</c:v>
                </c:pt>
                <c:pt idx="116">
                  <c:v>38379</c:v>
                </c:pt>
                <c:pt idx="117">
                  <c:v>38380</c:v>
                </c:pt>
                <c:pt idx="118">
                  <c:v>38383</c:v>
                </c:pt>
                <c:pt idx="119">
                  <c:v>38384</c:v>
                </c:pt>
                <c:pt idx="120">
                  <c:v>38385</c:v>
                </c:pt>
                <c:pt idx="121">
                  <c:v>38386</c:v>
                </c:pt>
                <c:pt idx="122">
                  <c:v>38387</c:v>
                </c:pt>
                <c:pt idx="123">
                  <c:v>38390</c:v>
                </c:pt>
                <c:pt idx="124">
                  <c:v>38391</c:v>
                </c:pt>
                <c:pt idx="125">
                  <c:v>38392</c:v>
                </c:pt>
                <c:pt idx="126">
                  <c:v>38393</c:v>
                </c:pt>
                <c:pt idx="127">
                  <c:v>38394</c:v>
                </c:pt>
                <c:pt idx="128">
                  <c:v>38397</c:v>
                </c:pt>
                <c:pt idx="129">
                  <c:v>38398</c:v>
                </c:pt>
                <c:pt idx="130">
                  <c:v>38399</c:v>
                </c:pt>
                <c:pt idx="131">
                  <c:v>38400</c:v>
                </c:pt>
                <c:pt idx="132">
                  <c:v>38401</c:v>
                </c:pt>
                <c:pt idx="133">
                  <c:v>38404</c:v>
                </c:pt>
                <c:pt idx="134">
                  <c:v>38405</c:v>
                </c:pt>
                <c:pt idx="135">
                  <c:v>38406</c:v>
                </c:pt>
                <c:pt idx="136">
                  <c:v>38407</c:v>
                </c:pt>
                <c:pt idx="137">
                  <c:v>38408</c:v>
                </c:pt>
                <c:pt idx="138">
                  <c:v>38411</c:v>
                </c:pt>
                <c:pt idx="139">
                  <c:v>38412</c:v>
                </c:pt>
                <c:pt idx="140">
                  <c:v>38413</c:v>
                </c:pt>
                <c:pt idx="141">
                  <c:v>38414</c:v>
                </c:pt>
                <c:pt idx="142">
                  <c:v>38415</c:v>
                </c:pt>
                <c:pt idx="143">
                  <c:v>38418</c:v>
                </c:pt>
                <c:pt idx="144">
                  <c:v>38419</c:v>
                </c:pt>
                <c:pt idx="145">
                  <c:v>38420</c:v>
                </c:pt>
                <c:pt idx="146">
                  <c:v>38421</c:v>
                </c:pt>
                <c:pt idx="147">
                  <c:v>38422</c:v>
                </c:pt>
                <c:pt idx="148">
                  <c:v>38425</c:v>
                </c:pt>
                <c:pt idx="149">
                  <c:v>38426</c:v>
                </c:pt>
                <c:pt idx="150">
                  <c:v>38427</c:v>
                </c:pt>
                <c:pt idx="151">
                  <c:v>38428</c:v>
                </c:pt>
                <c:pt idx="152">
                  <c:v>38429</c:v>
                </c:pt>
                <c:pt idx="153">
                  <c:v>38432</c:v>
                </c:pt>
                <c:pt idx="154">
                  <c:v>38433</c:v>
                </c:pt>
                <c:pt idx="155">
                  <c:v>38434</c:v>
                </c:pt>
                <c:pt idx="156">
                  <c:v>38435</c:v>
                </c:pt>
                <c:pt idx="157">
                  <c:v>38436</c:v>
                </c:pt>
                <c:pt idx="158">
                  <c:v>38439</c:v>
                </c:pt>
                <c:pt idx="159">
                  <c:v>38440</c:v>
                </c:pt>
                <c:pt idx="160">
                  <c:v>38441</c:v>
                </c:pt>
                <c:pt idx="161">
                  <c:v>38442</c:v>
                </c:pt>
                <c:pt idx="162">
                  <c:v>38443</c:v>
                </c:pt>
                <c:pt idx="163">
                  <c:v>38446</c:v>
                </c:pt>
                <c:pt idx="164">
                  <c:v>38447</c:v>
                </c:pt>
                <c:pt idx="165">
                  <c:v>38448</c:v>
                </c:pt>
                <c:pt idx="166">
                  <c:v>38449</c:v>
                </c:pt>
                <c:pt idx="167">
                  <c:v>38450</c:v>
                </c:pt>
                <c:pt idx="168">
                  <c:v>38453</c:v>
                </c:pt>
                <c:pt idx="169">
                  <c:v>38454</c:v>
                </c:pt>
                <c:pt idx="170">
                  <c:v>38455</c:v>
                </c:pt>
                <c:pt idx="171">
                  <c:v>38456</c:v>
                </c:pt>
                <c:pt idx="172">
                  <c:v>38457</c:v>
                </c:pt>
                <c:pt idx="173">
                  <c:v>38460</c:v>
                </c:pt>
                <c:pt idx="174">
                  <c:v>38461</c:v>
                </c:pt>
                <c:pt idx="175">
                  <c:v>38462</c:v>
                </c:pt>
                <c:pt idx="176">
                  <c:v>38463</c:v>
                </c:pt>
                <c:pt idx="177">
                  <c:v>38464</c:v>
                </c:pt>
                <c:pt idx="178">
                  <c:v>38467</c:v>
                </c:pt>
                <c:pt idx="179">
                  <c:v>38468</c:v>
                </c:pt>
                <c:pt idx="180">
                  <c:v>38469</c:v>
                </c:pt>
                <c:pt idx="181">
                  <c:v>38470</c:v>
                </c:pt>
                <c:pt idx="182">
                  <c:v>38471</c:v>
                </c:pt>
                <c:pt idx="183">
                  <c:v>38474</c:v>
                </c:pt>
                <c:pt idx="184">
                  <c:v>38475</c:v>
                </c:pt>
                <c:pt idx="185">
                  <c:v>38476</c:v>
                </c:pt>
                <c:pt idx="186">
                  <c:v>38477</c:v>
                </c:pt>
                <c:pt idx="187">
                  <c:v>38478</c:v>
                </c:pt>
                <c:pt idx="188">
                  <c:v>38481</c:v>
                </c:pt>
                <c:pt idx="189">
                  <c:v>38482</c:v>
                </c:pt>
                <c:pt idx="190">
                  <c:v>38483</c:v>
                </c:pt>
                <c:pt idx="191">
                  <c:v>38484</c:v>
                </c:pt>
                <c:pt idx="192">
                  <c:v>38485</c:v>
                </c:pt>
                <c:pt idx="193">
                  <c:v>38488</c:v>
                </c:pt>
                <c:pt idx="194">
                  <c:v>38489</c:v>
                </c:pt>
                <c:pt idx="195">
                  <c:v>38490</c:v>
                </c:pt>
                <c:pt idx="196">
                  <c:v>38491</c:v>
                </c:pt>
                <c:pt idx="197">
                  <c:v>38492</c:v>
                </c:pt>
                <c:pt idx="198">
                  <c:v>38495</c:v>
                </c:pt>
                <c:pt idx="199">
                  <c:v>38496</c:v>
                </c:pt>
                <c:pt idx="200">
                  <c:v>38497</c:v>
                </c:pt>
                <c:pt idx="201">
                  <c:v>38498</c:v>
                </c:pt>
                <c:pt idx="202">
                  <c:v>38499</c:v>
                </c:pt>
                <c:pt idx="203">
                  <c:v>38502</c:v>
                </c:pt>
                <c:pt idx="204">
                  <c:v>38503</c:v>
                </c:pt>
                <c:pt idx="205">
                  <c:v>38504</c:v>
                </c:pt>
                <c:pt idx="206">
                  <c:v>38505</c:v>
                </c:pt>
                <c:pt idx="207">
                  <c:v>38506</c:v>
                </c:pt>
                <c:pt idx="208">
                  <c:v>38509</c:v>
                </c:pt>
                <c:pt idx="209">
                  <c:v>38510</c:v>
                </c:pt>
                <c:pt idx="210">
                  <c:v>38511</c:v>
                </c:pt>
                <c:pt idx="211">
                  <c:v>38512</c:v>
                </c:pt>
                <c:pt idx="212">
                  <c:v>38513</c:v>
                </c:pt>
                <c:pt idx="213">
                  <c:v>38516</c:v>
                </c:pt>
                <c:pt idx="214">
                  <c:v>38517</c:v>
                </c:pt>
                <c:pt idx="215">
                  <c:v>38518</c:v>
                </c:pt>
                <c:pt idx="216">
                  <c:v>38519</c:v>
                </c:pt>
                <c:pt idx="217">
                  <c:v>38520</c:v>
                </c:pt>
                <c:pt idx="218">
                  <c:v>38523</c:v>
                </c:pt>
                <c:pt idx="219">
                  <c:v>38524</c:v>
                </c:pt>
                <c:pt idx="220">
                  <c:v>38525</c:v>
                </c:pt>
                <c:pt idx="221">
                  <c:v>38526</c:v>
                </c:pt>
                <c:pt idx="222">
                  <c:v>38527</c:v>
                </c:pt>
                <c:pt idx="223">
                  <c:v>38530</c:v>
                </c:pt>
                <c:pt idx="224">
                  <c:v>38531</c:v>
                </c:pt>
                <c:pt idx="225">
                  <c:v>38532</c:v>
                </c:pt>
                <c:pt idx="226">
                  <c:v>38533</c:v>
                </c:pt>
                <c:pt idx="227">
                  <c:v>38534</c:v>
                </c:pt>
                <c:pt idx="228">
                  <c:v>38537</c:v>
                </c:pt>
                <c:pt idx="229">
                  <c:v>38538</c:v>
                </c:pt>
                <c:pt idx="230">
                  <c:v>38539</c:v>
                </c:pt>
                <c:pt idx="231">
                  <c:v>38540</c:v>
                </c:pt>
                <c:pt idx="232">
                  <c:v>38541</c:v>
                </c:pt>
                <c:pt idx="233">
                  <c:v>38544</c:v>
                </c:pt>
                <c:pt idx="234">
                  <c:v>38545</c:v>
                </c:pt>
                <c:pt idx="235">
                  <c:v>38546</c:v>
                </c:pt>
                <c:pt idx="236">
                  <c:v>38547</c:v>
                </c:pt>
                <c:pt idx="237">
                  <c:v>38548</c:v>
                </c:pt>
                <c:pt idx="238">
                  <c:v>38551</c:v>
                </c:pt>
                <c:pt idx="239">
                  <c:v>38552</c:v>
                </c:pt>
                <c:pt idx="240">
                  <c:v>38553</c:v>
                </c:pt>
                <c:pt idx="241">
                  <c:v>38554</c:v>
                </c:pt>
                <c:pt idx="242">
                  <c:v>38555</c:v>
                </c:pt>
                <c:pt idx="243">
                  <c:v>38558</c:v>
                </c:pt>
                <c:pt idx="244">
                  <c:v>38559</c:v>
                </c:pt>
                <c:pt idx="245">
                  <c:v>38560</c:v>
                </c:pt>
                <c:pt idx="246">
                  <c:v>38561</c:v>
                </c:pt>
                <c:pt idx="247">
                  <c:v>38562</c:v>
                </c:pt>
                <c:pt idx="248">
                  <c:v>38565</c:v>
                </c:pt>
                <c:pt idx="249">
                  <c:v>38566</c:v>
                </c:pt>
                <c:pt idx="250">
                  <c:v>38567</c:v>
                </c:pt>
                <c:pt idx="251">
                  <c:v>38568</c:v>
                </c:pt>
                <c:pt idx="252">
                  <c:v>38569</c:v>
                </c:pt>
                <c:pt idx="253">
                  <c:v>38572</c:v>
                </c:pt>
                <c:pt idx="254">
                  <c:v>38573</c:v>
                </c:pt>
                <c:pt idx="255">
                  <c:v>38574</c:v>
                </c:pt>
                <c:pt idx="256">
                  <c:v>38575</c:v>
                </c:pt>
                <c:pt idx="257">
                  <c:v>38576</c:v>
                </c:pt>
                <c:pt idx="258">
                  <c:v>38579</c:v>
                </c:pt>
                <c:pt idx="259">
                  <c:v>38580</c:v>
                </c:pt>
                <c:pt idx="260">
                  <c:v>38581</c:v>
                </c:pt>
                <c:pt idx="261">
                  <c:v>38582</c:v>
                </c:pt>
                <c:pt idx="262">
                  <c:v>38583</c:v>
                </c:pt>
                <c:pt idx="263">
                  <c:v>38586</c:v>
                </c:pt>
                <c:pt idx="264">
                  <c:v>38587</c:v>
                </c:pt>
                <c:pt idx="265">
                  <c:v>38588</c:v>
                </c:pt>
                <c:pt idx="266">
                  <c:v>38589</c:v>
                </c:pt>
                <c:pt idx="267">
                  <c:v>38590</c:v>
                </c:pt>
                <c:pt idx="268">
                  <c:v>38593</c:v>
                </c:pt>
                <c:pt idx="269">
                  <c:v>38594</c:v>
                </c:pt>
                <c:pt idx="270">
                  <c:v>38595</c:v>
                </c:pt>
                <c:pt idx="271">
                  <c:v>38596</c:v>
                </c:pt>
                <c:pt idx="272">
                  <c:v>38597</c:v>
                </c:pt>
                <c:pt idx="273">
                  <c:v>38600</c:v>
                </c:pt>
                <c:pt idx="274">
                  <c:v>38601</c:v>
                </c:pt>
                <c:pt idx="275">
                  <c:v>38602</c:v>
                </c:pt>
                <c:pt idx="276">
                  <c:v>38603</c:v>
                </c:pt>
                <c:pt idx="277">
                  <c:v>38604</c:v>
                </c:pt>
                <c:pt idx="278">
                  <c:v>38607</c:v>
                </c:pt>
                <c:pt idx="279">
                  <c:v>38608</c:v>
                </c:pt>
                <c:pt idx="280">
                  <c:v>38609</c:v>
                </c:pt>
                <c:pt idx="281">
                  <c:v>38610</c:v>
                </c:pt>
                <c:pt idx="282">
                  <c:v>38611</c:v>
                </c:pt>
                <c:pt idx="283">
                  <c:v>38614</c:v>
                </c:pt>
                <c:pt idx="284">
                  <c:v>38615</c:v>
                </c:pt>
                <c:pt idx="285">
                  <c:v>38616</c:v>
                </c:pt>
                <c:pt idx="286">
                  <c:v>38617</c:v>
                </c:pt>
                <c:pt idx="287">
                  <c:v>38618</c:v>
                </c:pt>
                <c:pt idx="288">
                  <c:v>38621</c:v>
                </c:pt>
                <c:pt idx="289">
                  <c:v>38622</c:v>
                </c:pt>
                <c:pt idx="290">
                  <c:v>38623</c:v>
                </c:pt>
                <c:pt idx="291">
                  <c:v>38624</c:v>
                </c:pt>
                <c:pt idx="292">
                  <c:v>38625</c:v>
                </c:pt>
                <c:pt idx="293">
                  <c:v>38628</c:v>
                </c:pt>
                <c:pt idx="294">
                  <c:v>38629</c:v>
                </c:pt>
                <c:pt idx="295">
                  <c:v>38630</c:v>
                </c:pt>
                <c:pt idx="296">
                  <c:v>38631</c:v>
                </c:pt>
                <c:pt idx="297">
                  <c:v>38632</c:v>
                </c:pt>
                <c:pt idx="298">
                  <c:v>38635</c:v>
                </c:pt>
                <c:pt idx="299">
                  <c:v>38636</c:v>
                </c:pt>
                <c:pt idx="300">
                  <c:v>38637</c:v>
                </c:pt>
                <c:pt idx="301">
                  <c:v>38638</c:v>
                </c:pt>
                <c:pt idx="302">
                  <c:v>38639</c:v>
                </c:pt>
                <c:pt idx="303">
                  <c:v>38642</c:v>
                </c:pt>
                <c:pt idx="304">
                  <c:v>38643</c:v>
                </c:pt>
                <c:pt idx="305">
                  <c:v>38644</c:v>
                </c:pt>
                <c:pt idx="306">
                  <c:v>38645</c:v>
                </c:pt>
                <c:pt idx="307">
                  <c:v>38646</c:v>
                </c:pt>
                <c:pt idx="308">
                  <c:v>38649</c:v>
                </c:pt>
                <c:pt idx="309">
                  <c:v>38650</c:v>
                </c:pt>
                <c:pt idx="310">
                  <c:v>38651</c:v>
                </c:pt>
                <c:pt idx="311">
                  <c:v>38652</c:v>
                </c:pt>
                <c:pt idx="312">
                  <c:v>38653</c:v>
                </c:pt>
                <c:pt idx="313">
                  <c:v>38656</c:v>
                </c:pt>
                <c:pt idx="314">
                  <c:v>38657</c:v>
                </c:pt>
                <c:pt idx="315">
                  <c:v>38658</c:v>
                </c:pt>
                <c:pt idx="316">
                  <c:v>38659</c:v>
                </c:pt>
                <c:pt idx="317">
                  <c:v>38660</c:v>
                </c:pt>
                <c:pt idx="318">
                  <c:v>38663</c:v>
                </c:pt>
                <c:pt idx="319">
                  <c:v>38664</c:v>
                </c:pt>
                <c:pt idx="320">
                  <c:v>38665</c:v>
                </c:pt>
                <c:pt idx="321">
                  <c:v>38666</c:v>
                </c:pt>
                <c:pt idx="322">
                  <c:v>38667</c:v>
                </c:pt>
                <c:pt idx="323">
                  <c:v>38670</c:v>
                </c:pt>
                <c:pt idx="324">
                  <c:v>38671</c:v>
                </c:pt>
                <c:pt idx="325">
                  <c:v>38672</c:v>
                </c:pt>
                <c:pt idx="326">
                  <c:v>38673</c:v>
                </c:pt>
                <c:pt idx="327">
                  <c:v>38674</c:v>
                </c:pt>
                <c:pt idx="328">
                  <c:v>38677</c:v>
                </c:pt>
                <c:pt idx="329">
                  <c:v>38678</c:v>
                </c:pt>
                <c:pt idx="330">
                  <c:v>38679</c:v>
                </c:pt>
                <c:pt idx="331">
                  <c:v>38680</c:v>
                </c:pt>
                <c:pt idx="332">
                  <c:v>38681</c:v>
                </c:pt>
                <c:pt idx="333">
                  <c:v>38684</c:v>
                </c:pt>
                <c:pt idx="334">
                  <c:v>38685</c:v>
                </c:pt>
                <c:pt idx="335">
                  <c:v>38686</c:v>
                </c:pt>
                <c:pt idx="336">
                  <c:v>38687</c:v>
                </c:pt>
                <c:pt idx="337">
                  <c:v>38688</c:v>
                </c:pt>
                <c:pt idx="338">
                  <c:v>38691</c:v>
                </c:pt>
                <c:pt idx="339">
                  <c:v>38692</c:v>
                </c:pt>
                <c:pt idx="340">
                  <c:v>38693</c:v>
                </c:pt>
                <c:pt idx="341">
                  <c:v>38694</c:v>
                </c:pt>
                <c:pt idx="342">
                  <c:v>38695</c:v>
                </c:pt>
                <c:pt idx="343">
                  <c:v>38698</c:v>
                </c:pt>
                <c:pt idx="344">
                  <c:v>38699</c:v>
                </c:pt>
                <c:pt idx="345">
                  <c:v>38700</c:v>
                </c:pt>
                <c:pt idx="346">
                  <c:v>38701</c:v>
                </c:pt>
                <c:pt idx="347">
                  <c:v>38702</c:v>
                </c:pt>
                <c:pt idx="348">
                  <c:v>38705</c:v>
                </c:pt>
                <c:pt idx="349">
                  <c:v>38706</c:v>
                </c:pt>
                <c:pt idx="350">
                  <c:v>38707</c:v>
                </c:pt>
                <c:pt idx="351">
                  <c:v>38708</c:v>
                </c:pt>
                <c:pt idx="352">
                  <c:v>38709</c:v>
                </c:pt>
                <c:pt idx="353">
                  <c:v>38712</c:v>
                </c:pt>
                <c:pt idx="354">
                  <c:v>38713</c:v>
                </c:pt>
                <c:pt idx="355">
                  <c:v>38714</c:v>
                </c:pt>
                <c:pt idx="356">
                  <c:v>38715</c:v>
                </c:pt>
                <c:pt idx="357">
                  <c:v>38716</c:v>
                </c:pt>
                <c:pt idx="358">
                  <c:v>38719</c:v>
                </c:pt>
                <c:pt idx="359">
                  <c:v>38720</c:v>
                </c:pt>
                <c:pt idx="360">
                  <c:v>38721</c:v>
                </c:pt>
                <c:pt idx="361">
                  <c:v>38722</c:v>
                </c:pt>
                <c:pt idx="362">
                  <c:v>38723</c:v>
                </c:pt>
                <c:pt idx="363">
                  <c:v>38726</c:v>
                </c:pt>
                <c:pt idx="364">
                  <c:v>38727</c:v>
                </c:pt>
                <c:pt idx="365">
                  <c:v>38728</c:v>
                </c:pt>
                <c:pt idx="366">
                  <c:v>38729</c:v>
                </c:pt>
                <c:pt idx="367">
                  <c:v>38730</c:v>
                </c:pt>
                <c:pt idx="368">
                  <c:v>38733</c:v>
                </c:pt>
                <c:pt idx="369">
                  <c:v>38734</c:v>
                </c:pt>
                <c:pt idx="370">
                  <c:v>38735</c:v>
                </c:pt>
                <c:pt idx="371">
                  <c:v>38736</c:v>
                </c:pt>
                <c:pt idx="372">
                  <c:v>38737</c:v>
                </c:pt>
                <c:pt idx="373">
                  <c:v>38740</c:v>
                </c:pt>
                <c:pt idx="374">
                  <c:v>38741</c:v>
                </c:pt>
                <c:pt idx="375">
                  <c:v>38742</c:v>
                </c:pt>
                <c:pt idx="376">
                  <c:v>38743</c:v>
                </c:pt>
                <c:pt idx="377">
                  <c:v>38744</c:v>
                </c:pt>
                <c:pt idx="378">
                  <c:v>38747</c:v>
                </c:pt>
                <c:pt idx="379">
                  <c:v>38748</c:v>
                </c:pt>
                <c:pt idx="380">
                  <c:v>38749</c:v>
                </c:pt>
                <c:pt idx="381">
                  <c:v>38750</c:v>
                </c:pt>
                <c:pt idx="382">
                  <c:v>38751</c:v>
                </c:pt>
                <c:pt idx="383">
                  <c:v>38754</c:v>
                </c:pt>
                <c:pt idx="384">
                  <c:v>38755</c:v>
                </c:pt>
                <c:pt idx="385">
                  <c:v>38756</c:v>
                </c:pt>
                <c:pt idx="386">
                  <c:v>38757</c:v>
                </c:pt>
                <c:pt idx="387">
                  <c:v>38758</c:v>
                </c:pt>
                <c:pt idx="388">
                  <c:v>38761</c:v>
                </c:pt>
                <c:pt idx="389">
                  <c:v>38762</c:v>
                </c:pt>
                <c:pt idx="390">
                  <c:v>38763</c:v>
                </c:pt>
                <c:pt idx="391">
                  <c:v>38764</c:v>
                </c:pt>
                <c:pt idx="392">
                  <c:v>38765</c:v>
                </c:pt>
                <c:pt idx="393">
                  <c:v>38768</c:v>
                </c:pt>
                <c:pt idx="394">
                  <c:v>38769</c:v>
                </c:pt>
                <c:pt idx="395">
                  <c:v>38770</c:v>
                </c:pt>
                <c:pt idx="396">
                  <c:v>38771</c:v>
                </c:pt>
                <c:pt idx="397">
                  <c:v>38772</c:v>
                </c:pt>
                <c:pt idx="398">
                  <c:v>38775</c:v>
                </c:pt>
                <c:pt idx="399">
                  <c:v>38776</c:v>
                </c:pt>
                <c:pt idx="400">
                  <c:v>38777</c:v>
                </c:pt>
                <c:pt idx="401">
                  <c:v>38778</c:v>
                </c:pt>
                <c:pt idx="402">
                  <c:v>38779</c:v>
                </c:pt>
                <c:pt idx="403">
                  <c:v>38782</c:v>
                </c:pt>
                <c:pt idx="404">
                  <c:v>38783</c:v>
                </c:pt>
                <c:pt idx="405">
                  <c:v>38784</c:v>
                </c:pt>
                <c:pt idx="406">
                  <c:v>38785</c:v>
                </c:pt>
                <c:pt idx="407">
                  <c:v>38786</c:v>
                </c:pt>
                <c:pt idx="408">
                  <c:v>38789</c:v>
                </c:pt>
                <c:pt idx="409">
                  <c:v>38790</c:v>
                </c:pt>
                <c:pt idx="410">
                  <c:v>38791</c:v>
                </c:pt>
                <c:pt idx="411">
                  <c:v>38792</c:v>
                </c:pt>
                <c:pt idx="412">
                  <c:v>38793</c:v>
                </c:pt>
                <c:pt idx="413">
                  <c:v>38796</c:v>
                </c:pt>
                <c:pt idx="414">
                  <c:v>38797</c:v>
                </c:pt>
                <c:pt idx="415">
                  <c:v>38798</c:v>
                </c:pt>
                <c:pt idx="416">
                  <c:v>38799</c:v>
                </c:pt>
                <c:pt idx="417">
                  <c:v>38800</c:v>
                </c:pt>
                <c:pt idx="418">
                  <c:v>38803</c:v>
                </c:pt>
                <c:pt idx="419">
                  <c:v>38804</c:v>
                </c:pt>
                <c:pt idx="420">
                  <c:v>38805</c:v>
                </c:pt>
                <c:pt idx="421">
                  <c:v>38806</c:v>
                </c:pt>
                <c:pt idx="422">
                  <c:v>38807</c:v>
                </c:pt>
                <c:pt idx="423">
                  <c:v>38810</c:v>
                </c:pt>
                <c:pt idx="424">
                  <c:v>38811</c:v>
                </c:pt>
                <c:pt idx="425">
                  <c:v>38812</c:v>
                </c:pt>
                <c:pt idx="426">
                  <c:v>38813</c:v>
                </c:pt>
                <c:pt idx="427">
                  <c:v>38814</c:v>
                </c:pt>
                <c:pt idx="428">
                  <c:v>38817</c:v>
                </c:pt>
                <c:pt idx="429">
                  <c:v>38818</c:v>
                </c:pt>
                <c:pt idx="430">
                  <c:v>38819</c:v>
                </c:pt>
                <c:pt idx="431">
                  <c:v>38820</c:v>
                </c:pt>
                <c:pt idx="432">
                  <c:v>38821</c:v>
                </c:pt>
                <c:pt idx="433">
                  <c:v>38824</c:v>
                </c:pt>
                <c:pt idx="434">
                  <c:v>38825</c:v>
                </c:pt>
                <c:pt idx="435">
                  <c:v>38826</c:v>
                </c:pt>
                <c:pt idx="436">
                  <c:v>38827</c:v>
                </c:pt>
                <c:pt idx="437">
                  <c:v>38828</c:v>
                </c:pt>
                <c:pt idx="438">
                  <c:v>38831</c:v>
                </c:pt>
                <c:pt idx="439">
                  <c:v>38832</c:v>
                </c:pt>
                <c:pt idx="440">
                  <c:v>38833</c:v>
                </c:pt>
                <c:pt idx="441">
                  <c:v>38834</c:v>
                </c:pt>
                <c:pt idx="442">
                  <c:v>38835</c:v>
                </c:pt>
                <c:pt idx="443">
                  <c:v>38838</c:v>
                </c:pt>
                <c:pt idx="444">
                  <c:v>38839</c:v>
                </c:pt>
                <c:pt idx="445">
                  <c:v>38840</c:v>
                </c:pt>
                <c:pt idx="446">
                  <c:v>38841</c:v>
                </c:pt>
                <c:pt idx="447">
                  <c:v>38842</c:v>
                </c:pt>
                <c:pt idx="448">
                  <c:v>38845</c:v>
                </c:pt>
                <c:pt idx="449">
                  <c:v>38846</c:v>
                </c:pt>
                <c:pt idx="450">
                  <c:v>38847</c:v>
                </c:pt>
                <c:pt idx="451">
                  <c:v>38848</c:v>
                </c:pt>
                <c:pt idx="452">
                  <c:v>38849</c:v>
                </c:pt>
                <c:pt idx="453">
                  <c:v>38852</c:v>
                </c:pt>
                <c:pt idx="454">
                  <c:v>38853</c:v>
                </c:pt>
                <c:pt idx="455">
                  <c:v>38854</c:v>
                </c:pt>
                <c:pt idx="456">
                  <c:v>38855</c:v>
                </c:pt>
                <c:pt idx="457">
                  <c:v>38856</c:v>
                </c:pt>
                <c:pt idx="458">
                  <c:v>38859</c:v>
                </c:pt>
                <c:pt idx="459">
                  <c:v>38860</c:v>
                </c:pt>
                <c:pt idx="460">
                  <c:v>38861</c:v>
                </c:pt>
                <c:pt idx="461">
                  <c:v>38862</c:v>
                </c:pt>
                <c:pt idx="462">
                  <c:v>38863</c:v>
                </c:pt>
                <c:pt idx="463">
                  <c:v>38866</c:v>
                </c:pt>
                <c:pt idx="464">
                  <c:v>38867</c:v>
                </c:pt>
                <c:pt idx="465">
                  <c:v>38868</c:v>
                </c:pt>
                <c:pt idx="466">
                  <c:v>38869</c:v>
                </c:pt>
                <c:pt idx="467">
                  <c:v>38870</c:v>
                </c:pt>
                <c:pt idx="468">
                  <c:v>38873</c:v>
                </c:pt>
                <c:pt idx="469">
                  <c:v>38874</c:v>
                </c:pt>
                <c:pt idx="470">
                  <c:v>38875</c:v>
                </c:pt>
                <c:pt idx="471">
                  <c:v>38876</c:v>
                </c:pt>
                <c:pt idx="472">
                  <c:v>38877</c:v>
                </c:pt>
                <c:pt idx="473">
                  <c:v>38880</c:v>
                </c:pt>
                <c:pt idx="474">
                  <c:v>38881</c:v>
                </c:pt>
                <c:pt idx="475">
                  <c:v>38882</c:v>
                </c:pt>
                <c:pt idx="476">
                  <c:v>38883</c:v>
                </c:pt>
                <c:pt idx="477">
                  <c:v>38884</c:v>
                </c:pt>
                <c:pt idx="478">
                  <c:v>38887</c:v>
                </c:pt>
                <c:pt idx="479">
                  <c:v>38888</c:v>
                </c:pt>
                <c:pt idx="480">
                  <c:v>38889</c:v>
                </c:pt>
                <c:pt idx="481">
                  <c:v>38890</c:v>
                </c:pt>
                <c:pt idx="482">
                  <c:v>38891</c:v>
                </c:pt>
                <c:pt idx="483">
                  <c:v>38894</c:v>
                </c:pt>
                <c:pt idx="484">
                  <c:v>38895</c:v>
                </c:pt>
                <c:pt idx="485">
                  <c:v>38896</c:v>
                </c:pt>
                <c:pt idx="486">
                  <c:v>38897</c:v>
                </c:pt>
                <c:pt idx="487">
                  <c:v>38898</c:v>
                </c:pt>
                <c:pt idx="488">
                  <c:v>38901</c:v>
                </c:pt>
                <c:pt idx="489">
                  <c:v>38902</c:v>
                </c:pt>
                <c:pt idx="490">
                  <c:v>38903</c:v>
                </c:pt>
                <c:pt idx="491">
                  <c:v>38904</c:v>
                </c:pt>
                <c:pt idx="492">
                  <c:v>38905</c:v>
                </c:pt>
                <c:pt idx="493">
                  <c:v>38908</c:v>
                </c:pt>
                <c:pt idx="494">
                  <c:v>38909</c:v>
                </c:pt>
                <c:pt idx="495">
                  <c:v>38910</c:v>
                </c:pt>
                <c:pt idx="496">
                  <c:v>38911</c:v>
                </c:pt>
                <c:pt idx="497">
                  <c:v>38912</c:v>
                </c:pt>
                <c:pt idx="498">
                  <c:v>38915</c:v>
                </c:pt>
                <c:pt idx="499">
                  <c:v>38916</c:v>
                </c:pt>
                <c:pt idx="500">
                  <c:v>38917</c:v>
                </c:pt>
                <c:pt idx="501">
                  <c:v>38918</c:v>
                </c:pt>
                <c:pt idx="502">
                  <c:v>38919</c:v>
                </c:pt>
                <c:pt idx="503">
                  <c:v>38922</c:v>
                </c:pt>
                <c:pt idx="504">
                  <c:v>38923</c:v>
                </c:pt>
                <c:pt idx="505">
                  <c:v>38924</c:v>
                </c:pt>
                <c:pt idx="506">
                  <c:v>38925</c:v>
                </c:pt>
                <c:pt idx="507">
                  <c:v>38926</c:v>
                </c:pt>
                <c:pt idx="508">
                  <c:v>38929</c:v>
                </c:pt>
                <c:pt idx="509">
                  <c:v>38930</c:v>
                </c:pt>
                <c:pt idx="510">
                  <c:v>38931</c:v>
                </c:pt>
                <c:pt idx="511">
                  <c:v>38932</c:v>
                </c:pt>
                <c:pt idx="512">
                  <c:v>38933</c:v>
                </c:pt>
                <c:pt idx="513">
                  <c:v>38936</c:v>
                </c:pt>
                <c:pt idx="514">
                  <c:v>38937</c:v>
                </c:pt>
                <c:pt idx="515">
                  <c:v>38938</c:v>
                </c:pt>
                <c:pt idx="516">
                  <c:v>38939</c:v>
                </c:pt>
                <c:pt idx="517">
                  <c:v>38940</c:v>
                </c:pt>
                <c:pt idx="518">
                  <c:v>38943</c:v>
                </c:pt>
                <c:pt idx="519">
                  <c:v>38944</c:v>
                </c:pt>
                <c:pt idx="520">
                  <c:v>38945</c:v>
                </c:pt>
                <c:pt idx="521">
                  <c:v>38946</c:v>
                </c:pt>
                <c:pt idx="522">
                  <c:v>38947</c:v>
                </c:pt>
                <c:pt idx="523">
                  <c:v>38950</c:v>
                </c:pt>
                <c:pt idx="524">
                  <c:v>38951</c:v>
                </c:pt>
                <c:pt idx="525">
                  <c:v>38952</c:v>
                </c:pt>
                <c:pt idx="526">
                  <c:v>38953</c:v>
                </c:pt>
                <c:pt idx="527">
                  <c:v>38954</c:v>
                </c:pt>
                <c:pt idx="528">
                  <c:v>38957</c:v>
                </c:pt>
                <c:pt idx="529">
                  <c:v>38958</c:v>
                </c:pt>
                <c:pt idx="530">
                  <c:v>38959</c:v>
                </c:pt>
                <c:pt idx="531">
                  <c:v>38960</c:v>
                </c:pt>
                <c:pt idx="532">
                  <c:v>38961</c:v>
                </c:pt>
                <c:pt idx="533">
                  <c:v>38964</c:v>
                </c:pt>
                <c:pt idx="534">
                  <c:v>38965</c:v>
                </c:pt>
                <c:pt idx="535">
                  <c:v>38966</c:v>
                </c:pt>
                <c:pt idx="536">
                  <c:v>38967</c:v>
                </c:pt>
                <c:pt idx="537">
                  <c:v>38968</c:v>
                </c:pt>
                <c:pt idx="538">
                  <c:v>38971</c:v>
                </c:pt>
                <c:pt idx="539">
                  <c:v>38972</c:v>
                </c:pt>
                <c:pt idx="540">
                  <c:v>38973</c:v>
                </c:pt>
                <c:pt idx="541">
                  <c:v>38974</c:v>
                </c:pt>
                <c:pt idx="542">
                  <c:v>38975</c:v>
                </c:pt>
                <c:pt idx="543">
                  <c:v>38978</c:v>
                </c:pt>
                <c:pt idx="544">
                  <c:v>38979</c:v>
                </c:pt>
                <c:pt idx="545">
                  <c:v>38980</c:v>
                </c:pt>
                <c:pt idx="546">
                  <c:v>38981</c:v>
                </c:pt>
                <c:pt idx="547">
                  <c:v>38982</c:v>
                </c:pt>
                <c:pt idx="548">
                  <c:v>38985</c:v>
                </c:pt>
                <c:pt idx="549">
                  <c:v>38986</c:v>
                </c:pt>
                <c:pt idx="550">
                  <c:v>38987</c:v>
                </c:pt>
                <c:pt idx="551">
                  <c:v>38988</c:v>
                </c:pt>
                <c:pt idx="552">
                  <c:v>38989</c:v>
                </c:pt>
                <c:pt idx="553">
                  <c:v>38992</c:v>
                </c:pt>
                <c:pt idx="554">
                  <c:v>38993</c:v>
                </c:pt>
                <c:pt idx="555">
                  <c:v>38994</c:v>
                </c:pt>
                <c:pt idx="556">
                  <c:v>38995</c:v>
                </c:pt>
                <c:pt idx="557">
                  <c:v>38996</c:v>
                </c:pt>
                <c:pt idx="558">
                  <c:v>38999</c:v>
                </c:pt>
                <c:pt idx="559">
                  <c:v>39000</c:v>
                </c:pt>
                <c:pt idx="560">
                  <c:v>39001</c:v>
                </c:pt>
                <c:pt idx="561">
                  <c:v>39002</c:v>
                </c:pt>
                <c:pt idx="562">
                  <c:v>39003</c:v>
                </c:pt>
                <c:pt idx="563">
                  <c:v>39006</c:v>
                </c:pt>
                <c:pt idx="564">
                  <c:v>39007</c:v>
                </c:pt>
                <c:pt idx="565">
                  <c:v>39008</c:v>
                </c:pt>
                <c:pt idx="566">
                  <c:v>39009</c:v>
                </c:pt>
                <c:pt idx="567">
                  <c:v>39010</c:v>
                </c:pt>
                <c:pt idx="568">
                  <c:v>39013</c:v>
                </c:pt>
                <c:pt idx="569">
                  <c:v>39014</c:v>
                </c:pt>
                <c:pt idx="570">
                  <c:v>39015</c:v>
                </c:pt>
                <c:pt idx="571">
                  <c:v>39016</c:v>
                </c:pt>
                <c:pt idx="572">
                  <c:v>39017</c:v>
                </c:pt>
                <c:pt idx="573">
                  <c:v>39020</c:v>
                </c:pt>
                <c:pt idx="574">
                  <c:v>39021</c:v>
                </c:pt>
                <c:pt idx="575">
                  <c:v>39022</c:v>
                </c:pt>
                <c:pt idx="576">
                  <c:v>39023</c:v>
                </c:pt>
                <c:pt idx="577">
                  <c:v>39024</c:v>
                </c:pt>
                <c:pt idx="578">
                  <c:v>39027</c:v>
                </c:pt>
                <c:pt idx="579">
                  <c:v>39028</c:v>
                </c:pt>
                <c:pt idx="580">
                  <c:v>39029</c:v>
                </c:pt>
                <c:pt idx="581">
                  <c:v>39030</c:v>
                </c:pt>
                <c:pt idx="582">
                  <c:v>39031</c:v>
                </c:pt>
                <c:pt idx="583">
                  <c:v>39034</c:v>
                </c:pt>
                <c:pt idx="584">
                  <c:v>39035</c:v>
                </c:pt>
                <c:pt idx="585">
                  <c:v>39036</c:v>
                </c:pt>
                <c:pt idx="586">
                  <c:v>39037</c:v>
                </c:pt>
                <c:pt idx="587">
                  <c:v>39038</c:v>
                </c:pt>
                <c:pt idx="588">
                  <c:v>39041</c:v>
                </c:pt>
                <c:pt idx="589">
                  <c:v>39042</c:v>
                </c:pt>
                <c:pt idx="590">
                  <c:v>39043</c:v>
                </c:pt>
                <c:pt idx="591">
                  <c:v>39044</c:v>
                </c:pt>
                <c:pt idx="592">
                  <c:v>39045</c:v>
                </c:pt>
                <c:pt idx="593">
                  <c:v>39048</c:v>
                </c:pt>
                <c:pt idx="594">
                  <c:v>39049</c:v>
                </c:pt>
                <c:pt idx="595">
                  <c:v>39050</c:v>
                </c:pt>
                <c:pt idx="596">
                  <c:v>39051</c:v>
                </c:pt>
                <c:pt idx="597">
                  <c:v>39052</c:v>
                </c:pt>
                <c:pt idx="598">
                  <c:v>39055</c:v>
                </c:pt>
                <c:pt idx="599">
                  <c:v>39056</c:v>
                </c:pt>
                <c:pt idx="600">
                  <c:v>39057</c:v>
                </c:pt>
                <c:pt idx="601">
                  <c:v>39058</c:v>
                </c:pt>
                <c:pt idx="602">
                  <c:v>39059</c:v>
                </c:pt>
                <c:pt idx="603">
                  <c:v>39062</c:v>
                </c:pt>
                <c:pt idx="604">
                  <c:v>39063</c:v>
                </c:pt>
                <c:pt idx="605">
                  <c:v>39064</c:v>
                </c:pt>
                <c:pt idx="606">
                  <c:v>39065</c:v>
                </c:pt>
                <c:pt idx="607">
                  <c:v>39066</c:v>
                </c:pt>
                <c:pt idx="608">
                  <c:v>39069</c:v>
                </c:pt>
                <c:pt idx="609">
                  <c:v>39070</c:v>
                </c:pt>
                <c:pt idx="610">
                  <c:v>39071</c:v>
                </c:pt>
                <c:pt idx="611">
                  <c:v>39072</c:v>
                </c:pt>
                <c:pt idx="612">
                  <c:v>39073</c:v>
                </c:pt>
                <c:pt idx="613">
                  <c:v>39076</c:v>
                </c:pt>
                <c:pt idx="614">
                  <c:v>39077</c:v>
                </c:pt>
                <c:pt idx="615">
                  <c:v>39078</c:v>
                </c:pt>
                <c:pt idx="616">
                  <c:v>39079</c:v>
                </c:pt>
                <c:pt idx="617">
                  <c:v>39080</c:v>
                </c:pt>
                <c:pt idx="618">
                  <c:v>39084</c:v>
                </c:pt>
                <c:pt idx="619">
                  <c:v>39085</c:v>
                </c:pt>
                <c:pt idx="620">
                  <c:v>39086</c:v>
                </c:pt>
                <c:pt idx="621">
                  <c:v>39087</c:v>
                </c:pt>
                <c:pt idx="622">
                  <c:v>39090</c:v>
                </c:pt>
                <c:pt idx="623">
                  <c:v>39091</c:v>
                </c:pt>
                <c:pt idx="624">
                  <c:v>39092</c:v>
                </c:pt>
                <c:pt idx="625">
                  <c:v>39093</c:v>
                </c:pt>
                <c:pt idx="626">
                  <c:v>39094</c:v>
                </c:pt>
                <c:pt idx="627">
                  <c:v>39097</c:v>
                </c:pt>
                <c:pt idx="628">
                  <c:v>39098</c:v>
                </c:pt>
                <c:pt idx="629">
                  <c:v>39099</c:v>
                </c:pt>
                <c:pt idx="630">
                  <c:v>39100</c:v>
                </c:pt>
                <c:pt idx="631">
                  <c:v>39101</c:v>
                </c:pt>
                <c:pt idx="632">
                  <c:v>39104</c:v>
                </c:pt>
                <c:pt idx="633">
                  <c:v>39105</c:v>
                </c:pt>
                <c:pt idx="634">
                  <c:v>39106</c:v>
                </c:pt>
                <c:pt idx="635">
                  <c:v>39107</c:v>
                </c:pt>
                <c:pt idx="636">
                  <c:v>39108</c:v>
                </c:pt>
                <c:pt idx="637">
                  <c:v>39111</c:v>
                </c:pt>
                <c:pt idx="638">
                  <c:v>39112</c:v>
                </c:pt>
                <c:pt idx="639">
                  <c:v>39113</c:v>
                </c:pt>
                <c:pt idx="640">
                  <c:v>39114</c:v>
                </c:pt>
                <c:pt idx="641">
                  <c:v>39115</c:v>
                </c:pt>
                <c:pt idx="642">
                  <c:v>39118</c:v>
                </c:pt>
                <c:pt idx="643">
                  <c:v>39119</c:v>
                </c:pt>
                <c:pt idx="644">
                  <c:v>39120</c:v>
                </c:pt>
                <c:pt idx="645">
                  <c:v>39121</c:v>
                </c:pt>
                <c:pt idx="646">
                  <c:v>39122</c:v>
                </c:pt>
                <c:pt idx="647">
                  <c:v>39125</c:v>
                </c:pt>
                <c:pt idx="648">
                  <c:v>39126</c:v>
                </c:pt>
                <c:pt idx="649">
                  <c:v>39127</c:v>
                </c:pt>
                <c:pt idx="650">
                  <c:v>39128</c:v>
                </c:pt>
                <c:pt idx="651">
                  <c:v>39129</c:v>
                </c:pt>
                <c:pt idx="652">
                  <c:v>39132</c:v>
                </c:pt>
                <c:pt idx="653">
                  <c:v>39133</c:v>
                </c:pt>
                <c:pt idx="654">
                  <c:v>39134</c:v>
                </c:pt>
                <c:pt idx="655">
                  <c:v>39135</c:v>
                </c:pt>
                <c:pt idx="656">
                  <c:v>39136</c:v>
                </c:pt>
                <c:pt idx="657">
                  <c:v>39139</c:v>
                </c:pt>
                <c:pt idx="658">
                  <c:v>39140</c:v>
                </c:pt>
                <c:pt idx="659">
                  <c:v>39141</c:v>
                </c:pt>
                <c:pt idx="660">
                  <c:v>39142</c:v>
                </c:pt>
                <c:pt idx="661">
                  <c:v>39143</c:v>
                </c:pt>
                <c:pt idx="662">
                  <c:v>39146</c:v>
                </c:pt>
                <c:pt idx="663">
                  <c:v>39147</c:v>
                </c:pt>
                <c:pt idx="664">
                  <c:v>39148</c:v>
                </c:pt>
                <c:pt idx="665">
                  <c:v>39149</c:v>
                </c:pt>
                <c:pt idx="666">
                  <c:v>39150</c:v>
                </c:pt>
                <c:pt idx="667">
                  <c:v>39153</c:v>
                </c:pt>
                <c:pt idx="668">
                  <c:v>39154</c:v>
                </c:pt>
                <c:pt idx="669">
                  <c:v>39155</c:v>
                </c:pt>
                <c:pt idx="670">
                  <c:v>39156</c:v>
                </c:pt>
                <c:pt idx="671">
                  <c:v>39157</c:v>
                </c:pt>
                <c:pt idx="672">
                  <c:v>39160</c:v>
                </c:pt>
                <c:pt idx="673">
                  <c:v>39161</c:v>
                </c:pt>
                <c:pt idx="674">
                  <c:v>39162</c:v>
                </c:pt>
                <c:pt idx="675">
                  <c:v>39163</c:v>
                </c:pt>
                <c:pt idx="676">
                  <c:v>39164</c:v>
                </c:pt>
                <c:pt idx="677">
                  <c:v>39167</c:v>
                </c:pt>
                <c:pt idx="678">
                  <c:v>39168</c:v>
                </c:pt>
                <c:pt idx="679">
                  <c:v>39169</c:v>
                </c:pt>
                <c:pt idx="680">
                  <c:v>39170</c:v>
                </c:pt>
                <c:pt idx="681">
                  <c:v>39171</c:v>
                </c:pt>
                <c:pt idx="682">
                  <c:v>39174</c:v>
                </c:pt>
                <c:pt idx="683">
                  <c:v>39175</c:v>
                </c:pt>
                <c:pt idx="684">
                  <c:v>39176</c:v>
                </c:pt>
                <c:pt idx="685">
                  <c:v>39177</c:v>
                </c:pt>
                <c:pt idx="686">
                  <c:v>39178</c:v>
                </c:pt>
                <c:pt idx="687">
                  <c:v>39181</c:v>
                </c:pt>
                <c:pt idx="688">
                  <c:v>39182</c:v>
                </c:pt>
                <c:pt idx="689">
                  <c:v>39183</c:v>
                </c:pt>
                <c:pt idx="690">
                  <c:v>39184</c:v>
                </c:pt>
                <c:pt idx="691">
                  <c:v>39185</c:v>
                </c:pt>
                <c:pt idx="692">
                  <c:v>39188</c:v>
                </c:pt>
                <c:pt idx="693">
                  <c:v>39189</c:v>
                </c:pt>
                <c:pt idx="694">
                  <c:v>39190</c:v>
                </c:pt>
                <c:pt idx="695">
                  <c:v>39191</c:v>
                </c:pt>
                <c:pt idx="696">
                  <c:v>39192</c:v>
                </c:pt>
                <c:pt idx="697">
                  <c:v>39195</c:v>
                </c:pt>
                <c:pt idx="698">
                  <c:v>39196</c:v>
                </c:pt>
                <c:pt idx="699">
                  <c:v>39197</c:v>
                </c:pt>
                <c:pt idx="700">
                  <c:v>39198</c:v>
                </c:pt>
                <c:pt idx="701">
                  <c:v>39199</c:v>
                </c:pt>
                <c:pt idx="702">
                  <c:v>39202</c:v>
                </c:pt>
                <c:pt idx="703">
                  <c:v>39203</c:v>
                </c:pt>
                <c:pt idx="704">
                  <c:v>39204</c:v>
                </c:pt>
                <c:pt idx="705">
                  <c:v>39205</c:v>
                </c:pt>
                <c:pt idx="706">
                  <c:v>39206</c:v>
                </c:pt>
                <c:pt idx="707">
                  <c:v>39209</c:v>
                </c:pt>
                <c:pt idx="708">
                  <c:v>39210</c:v>
                </c:pt>
                <c:pt idx="709">
                  <c:v>39211</c:v>
                </c:pt>
                <c:pt idx="710">
                  <c:v>39212</c:v>
                </c:pt>
                <c:pt idx="711">
                  <c:v>39213</c:v>
                </c:pt>
                <c:pt idx="712">
                  <c:v>39216</c:v>
                </c:pt>
                <c:pt idx="713">
                  <c:v>39217</c:v>
                </c:pt>
                <c:pt idx="714">
                  <c:v>39218</c:v>
                </c:pt>
                <c:pt idx="715">
                  <c:v>39219</c:v>
                </c:pt>
                <c:pt idx="716">
                  <c:v>39220</c:v>
                </c:pt>
                <c:pt idx="717">
                  <c:v>39223</c:v>
                </c:pt>
                <c:pt idx="718">
                  <c:v>39224</c:v>
                </c:pt>
                <c:pt idx="719">
                  <c:v>39225</c:v>
                </c:pt>
                <c:pt idx="720">
                  <c:v>39226</c:v>
                </c:pt>
                <c:pt idx="721">
                  <c:v>39227</c:v>
                </c:pt>
                <c:pt idx="722">
                  <c:v>39230</c:v>
                </c:pt>
                <c:pt idx="723">
                  <c:v>39231</c:v>
                </c:pt>
                <c:pt idx="724">
                  <c:v>39232</c:v>
                </c:pt>
                <c:pt idx="725">
                  <c:v>39233</c:v>
                </c:pt>
                <c:pt idx="726">
                  <c:v>39234</c:v>
                </c:pt>
                <c:pt idx="727">
                  <c:v>39237</c:v>
                </c:pt>
                <c:pt idx="728">
                  <c:v>39238</c:v>
                </c:pt>
                <c:pt idx="729">
                  <c:v>39239</c:v>
                </c:pt>
                <c:pt idx="730">
                  <c:v>39240</c:v>
                </c:pt>
                <c:pt idx="731">
                  <c:v>39241</c:v>
                </c:pt>
                <c:pt idx="732">
                  <c:v>39244</c:v>
                </c:pt>
                <c:pt idx="733">
                  <c:v>39245</c:v>
                </c:pt>
                <c:pt idx="734">
                  <c:v>39246</c:v>
                </c:pt>
                <c:pt idx="735">
                  <c:v>39247</c:v>
                </c:pt>
                <c:pt idx="736">
                  <c:v>39248</c:v>
                </c:pt>
                <c:pt idx="737">
                  <c:v>39251</c:v>
                </c:pt>
                <c:pt idx="738">
                  <c:v>39252</c:v>
                </c:pt>
                <c:pt idx="739">
                  <c:v>39253</c:v>
                </c:pt>
                <c:pt idx="740">
                  <c:v>39254</c:v>
                </c:pt>
                <c:pt idx="741">
                  <c:v>39255</c:v>
                </c:pt>
                <c:pt idx="742">
                  <c:v>39258</c:v>
                </c:pt>
                <c:pt idx="743">
                  <c:v>39259</c:v>
                </c:pt>
                <c:pt idx="744">
                  <c:v>39260</c:v>
                </c:pt>
                <c:pt idx="745">
                  <c:v>39261</c:v>
                </c:pt>
                <c:pt idx="746">
                  <c:v>39262</c:v>
                </c:pt>
                <c:pt idx="747">
                  <c:v>39265</c:v>
                </c:pt>
                <c:pt idx="748">
                  <c:v>39266</c:v>
                </c:pt>
                <c:pt idx="749">
                  <c:v>39267</c:v>
                </c:pt>
                <c:pt idx="750">
                  <c:v>39268</c:v>
                </c:pt>
                <c:pt idx="751">
                  <c:v>39269</c:v>
                </c:pt>
                <c:pt idx="752">
                  <c:v>39272</c:v>
                </c:pt>
                <c:pt idx="753">
                  <c:v>39273</c:v>
                </c:pt>
                <c:pt idx="754">
                  <c:v>39274</c:v>
                </c:pt>
                <c:pt idx="755">
                  <c:v>39275</c:v>
                </c:pt>
                <c:pt idx="756">
                  <c:v>39276</c:v>
                </c:pt>
                <c:pt idx="757">
                  <c:v>39279</c:v>
                </c:pt>
                <c:pt idx="758">
                  <c:v>39280</c:v>
                </c:pt>
                <c:pt idx="759">
                  <c:v>39281</c:v>
                </c:pt>
                <c:pt idx="760">
                  <c:v>39282</c:v>
                </c:pt>
                <c:pt idx="761">
                  <c:v>39283</c:v>
                </c:pt>
                <c:pt idx="762">
                  <c:v>39286</c:v>
                </c:pt>
                <c:pt idx="763">
                  <c:v>39287</c:v>
                </c:pt>
                <c:pt idx="764">
                  <c:v>39288</c:v>
                </c:pt>
                <c:pt idx="765">
                  <c:v>39289</c:v>
                </c:pt>
                <c:pt idx="766">
                  <c:v>39290</c:v>
                </c:pt>
                <c:pt idx="767">
                  <c:v>39293</c:v>
                </c:pt>
                <c:pt idx="768">
                  <c:v>39294</c:v>
                </c:pt>
                <c:pt idx="769">
                  <c:v>39295</c:v>
                </c:pt>
                <c:pt idx="770">
                  <c:v>39296</c:v>
                </c:pt>
                <c:pt idx="771">
                  <c:v>39297</c:v>
                </c:pt>
                <c:pt idx="772">
                  <c:v>39300</c:v>
                </c:pt>
                <c:pt idx="773">
                  <c:v>39301</c:v>
                </c:pt>
                <c:pt idx="774">
                  <c:v>39302</c:v>
                </c:pt>
                <c:pt idx="775">
                  <c:v>39303</c:v>
                </c:pt>
                <c:pt idx="776">
                  <c:v>39304</c:v>
                </c:pt>
                <c:pt idx="777">
                  <c:v>39307</c:v>
                </c:pt>
                <c:pt idx="778">
                  <c:v>39308</c:v>
                </c:pt>
                <c:pt idx="779">
                  <c:v>39309</c:v>
                </c:pt>
                <c:pt idx="780">
                  <c:v>39310</c:v>
                </c:pt>
                <c:pt idx="781">
                  <c:v>39311</c:v>
                </c:pt>
                <c:pt idx="782">
                  <c:v>39314</c:v>
                </c:pt>
                <c:pt idx="783">
                  <c:v>39315</c:v>
                </c:pt>
                <c:pt idx="784">
                  <c:v>39316</c:v>
                </c:pt>
                <c:pt idx="785">
                  <c:v>39317</c:v>
                </c:pt>
                <c:pt idx="786">
                  <c:v>39318</c:v>
                </c:pt>
                <c:pt idx="787">
                  <c:v>39321</c:v>
                </c:pt>
                <c:pt idx="788">
                  <c:v>39322</c:v>
                </c:pt>
                <c:pt idx="789">
                  <c:v>39323</c:v>
                </c:pt>
                <c:pt idx="790">
                  <c:v>39324</c:v>
                </c:pt>
                <c:pt idx="791">
                  <c:v>39325</c:v>
                </c:pt>
                <c:pt idx="792">
                  <c:v>39328</c:v>
                </c:pt>
                <c:pt idx="793">
                  <c:v>39329</c:v>
                </c:pt>
                <c:pt idx="794">
                  <c:v>39330</c:v>
                </c:pt>
                <c:pt idx="795">
                  <c:v>39331</c:v>
                </c:pt>
                <c:pt idx="796">
                  <c:v>39332</c:v>
                </c:pt>
                <c:pt idx="797">
                  <c:v>39335</c:v>
                </c:pt>
                <c:pt idx="798">
                  <c:v>39336</c:v>
                </c:pt>
                <c:pt idx="799">
                  <c:v>39337</c:v>
                </c:pt>
                <c:pt idx="800">
                  <c:v>39338</c:v>
                </c:pt>
                <c:pt idx="801">
                  <c:v>39339</c:v>
                </c:pt>
                <c:pt idx="802">
                  <c:v>39342</c:v>
                </c:pt>
                <c:pt idx="803">
                  <c:v>39343</c:v>
                </c:pt>
                <c:pt idx="804">
                  <c:v>39344</c:v>
                </c:pt>
                <c:pt idx="805">
                  <c:v>39345</c:v>
                </c:pt>
                <c:pt idx="806">
                  <c:v>39346</c:v>
                </c:pt>
                <c:pt idx="807">
                  <c:v>39349</c:v>
                </c:pt>
                <c:pt idx="808">
                  <c:v>39350</c:v>
                </c:pt>
                <c:pt idx="809">
                  <c:v>39351</c:v>
                </c:pt>
                <c:pt idx="810">
                  <c:v>39352</c:v>
                </c:pt>
                <c:pt idx="811">
                  <c:v>39353</c:v>
                </c:pt>
                <c:pt idx="812">
                  <c:v>39356</c:v>
                </c:pt>
                <c:pt idx="813">
                  <c:v>39357</c:v>
                </c:pt>
                <c:pt idx="814">
                  <c:v>39358</c:v>
                </c:pt>
                <c:pt idx="815">
                  <c:v>39359</c:v>
                </c:pt>
                <c:pt idx="816">
                  <c:v>39360</c:v>
                </c:pt>
                <c:pt idx="817">
                  <c:v>39363</c:v>
                </c:pt>
                <c:pt idx="818">
                  <c:v>39364</c:v>
                </c:pt>
                <c:pt idx="819">
                  <c:v>39365</c:v>
                </c:pt>
                <c:pt idx="820">
                  <c:v>39366</c:v>
                </c:pt>
                <c:pt idx="821">
                  <c:v>39367</c:v>
                </c:pt>
                <c:pt idx="822">
                  <c:v>39370</c:v>
                </c:pt>
                <c:pt idx="823">
                  <c:v>39371</c:v>
                </c:pt>
                <c:pt idx="824">
                  <c:v>39372</c:v>
                </c:pt>
                <c:pt idx="825">
                  <c:v>39373</c:v>
                </c:pt>
                <c:pt idx="826">
                  <c:v>39374</c:v>
                </c:pt>
                <c:pt idx="827">
                  <c:v>39377</c:v>
                </c:pt>
                <c:pt idx="828">
                  <c:v>39378</c:v>
                </c:pt>
                <c:pt idx="829">
                  <c:v>39379</c:v>
                </c:pt>
                <c:pt idx="830">
                  <c:v>39380</c:v>
                </c:pt>
                <c:pt idx="831">
                  <c:v>39381</c:v>
                </c:pt>
                <c:pt idx="832">
                  <c:v>39384</c:v>
                </c:pt>
                <c:pt idx="833">
                  <c:v>39385</c:v>
                </c:pt>
                <c:pt idx="834">
                  <c:v>39386</c:v>
                </c:pt>
                <c:pt idx="835">
                  <c:v>39387</c:v>
                </c:pt>
                <c:pt idx="836">
                  <c:v>39388</c:v>
                </c:pt>
                <c:pt idx="837">
                  <c:v>39391</c:v>
                </c:pt>
                <c:pt idx="838">
                  <c:v>39392</c:v>
                </c:pt>
                <c:pt idx="839">
                  <c:v>39393</c:v>
                </c:pt>
                <c:pt idx="840">
                  <c:v>39394</c:v>
                </c:pt>
                <c:pt idx="841">
                  <c:v>39395</c:v>
                </c:pt>
                <c:pt idx="842">
                  <c:v>39398</c:v>
                </c:pt>
                <c:pt idx="843">
                  <c:v>39399</c:v>
                </c:pt>
                <c:pt idx="844">
                  <c:v>39400</c:v>
                </c:pt>
                <c:pt idx="845">
                  <c:v>39401</c:v>
                </c:pt>
                <c:pt idx="846">
                  <c:v>39402</c:v>
                </c:pt>
                <c:pt idx="847">
                  <c:v>39405</c:v>
                </c:pt>
                <c:pt idx="848">
                  <c:v>39406</c:v>
                </c:pt>
                <c:pt idx="849">
                  <c:v>39407</c:v>
                </c:pt>
                <c:pt idx="850">
                  <c:v>39408</c:v>
                </c:pt>
                <c:pt idx="851">
                  <c:v>39409</c:v>
                </c:pt>
                <c:pt idx="852">
                  <c:v>39412</c:v>
                </c:pt>
                <c:pt idx="853">
                  <c:v>39413</c:v>
                </c:pt>
                <c:pt idx="854">
                  <c:v>39414</c:v>
                </c:pt>
                <c:pt idx="855">
                  <c:v>39415</c:v>
                </c:pt>
                <c:pt idx="856">
                  <c:v>39416</c:v>
                </c:pt>
                <c:pt idx="857">
                  <c:v>39419</c:v>
                </c:pt>
                <c:pt idx="858">
                  <c:v>39420</c:v>
                </c:pt>
                <c:pt idx="859">
                  <c:v>39421</c:v>
                </c:pt>
                <c:pt idx="860">
                  <c:v>39422</c:v>
                </c:pt>
                <c:pt idx="861">
                  <c:v>39423</c:v>
                </c:pt>
                <c:pt idx="862">
                  <c:v>39426</c:v>
                </c:pt>
                <c:pt idx="863">
                  <c:v>39427</c:v>
                </c:pt>
                <c:pt idx="864">
                  <c:v>39428</c:v>
                </c:pt>
                <c:pt idx="865">
                  <c:v>39429</c:v>
                </c:pt>
                <c:pt idx="866">
                  <c:v>39430</c:v>
                </c:pt>
                <c:pt idx="867">
                  <c:v>39433</c:v>
                </c:pt>
                <c:pt idx="868">
                  <c:v>39434</c:v>
                </c:pt>
                <c:pt idx="869">
                  <c:v>39435</c:v>
                </c:pt>
                <c:pt idx="870">
                  <c:v>39436</c:v>
                </c:pt>
                <c:pt idx="871">
                  <c:v>39437</c:v>
                </c:pt>
                <c:pt idx="872">
                  <c:v>39440</c:v>
                </c:pt>
                <c:pt idx="873">
                  <c:v>39441</c:v>
                </c:pt>
                <c:pt idx="874">
                  <c:v>39442</c:v>
                </c:pt>
                <c:pt idx="875">
                  <c:v>39443</c:v>
                </c:pt>
                <c:pt idx="876">
                  <c:v>39444</c:v>
                </c:pt>
                <c:pt idx="877">
                  <c:v>39449</c:v>
                </c:pt>
                <c:pt idx="878">
                  <c:v>39450</c:v>
                </c:pt>
                <c:pt idx="879">
                  <c:v>39451</c:v>
                </c:pt>
                <c:pt idx="880">
                  <c:v>39454</c:v>
                </c:pt>
                <c:pt idx="881">
                  <c:v>39455</c:v>
                </c:pt>
                <c:pt idx="882">
                  <c:v>39456</c:v>
                </c:pt>
                <c:pt idx="883">
                  <c:v>39457</c:v>
                </c:pt>
                <c:pt idx="884">
                  <c:v>39458</c:v>
                </c:pt>
                <c:pt idx="885">
                  <c:v>39461</c:v>
                </c:pt>
                <c:pt idx="886">
                  <c:v>39462</c:v>
                </c:pt>
                <c:pt idx="887">
                  <c:v>39463</c:v>
                </c:pt>
                <c:pt idx="888">
                  <c:v>39464</c:v>
                </c:pt>
                <c:pt idx="889">
                  <c:v>39465</c:v>
                </c:pt>
                <c:pt idx="890">
                  <c:v>39468</c:v>
                </c:pt>
                <c:pt idx="891">
                  <c:v>39469</c:v>
                </c:pt>
                <c:pt idx="892">
                  <c:v>39470</c:v>
                </c:pt>
                <c:pt idx="893">
                  <c:v>39471</c:v>
                </c:pt>
                <c:pt idx="894">
                  <c:v>39472</c:v>
                </c:pt>
                <c:pt idx="895">
                  <c:v>39475</c:v>
                </c:pt>
                <c:pt idx="896">
                  <c:v>39476</c:v>
                </c:pt>
                <c:pt idx="897">
                  <c:v>39477</c:v>
                </c:pt>
                <c:pt idx="898">
                  <c:v>39478</c:v>
                </c:pt>
                <c:pt idx="899">
                  <c:v>39479</c:v>
                </c:pt>
                <c:pt idx="900">
                  <c:v>39482</c:v>
                </c:pt>
                <c:pt idx="901">
                  <c:v>39483</c:v>
                </c:pt>
                <c:pt idx="902">
                  <c:v>39484</c:v>
                </c:pt>
                <c:pt idx="903">
                  <c:v>39485</c:v>
                </c:pt>
                <c:pt idx="904">
                  <c:v>39486</c:v>
                </c:pt>
                <c:pt idx="905">
                  <c:v>39489</c:v>
                </c:pt>
                <c:pt idx="906">
                  <c:v>39490</c:v>
                </c:pt>
                <c:pt idx="907">
                  <c:v>39491</c:v>
                </c:pt>
                <c:pt idx="908">
                  <c:v>39492</c:v>
                </c:pt>
                <c:pt idx="909">
                  <c:v>39493</c:v>
                </c:pt>
                <c:pt idx="910">
                  <c:v>39496</c:v>
                </c:pt>
                <c:pt idx="911">
                  <c:v>39497</c:v>
                </c:pt>
                <c:pt idx="912">
                  <c:v>39498</c:v>
                </c:pt>
                <c:pt idx="913">
                  <c:v>39499</c:v>
                </c:pt>
                <c:pt idx="914">
                  <c:v>39500</c:v>
                </c:pt>
                <c:pt idx="915">
                  <c:v>39503</c:v>
                </c:pt>
                <c:pt idx="916">
                  <c:v>39504</c:v>
                </c:pt>
                <c:pt idx="917">
                  <c:v>39505</c:v>
                </c:pt>
                <c:pt idx="918">
                  <c:v>39506</c:v>
                </c:pt>
                <c:pt idx="919">
                  <c:v>39507</c:v>
                </c:pt>
                <c:pt idx="920">
                  <c:v>39510</c:v>
                </c:pt>
                <c:pt idx="921">
                  <c:v>39511</c:v>
                </c:pt>
                <c:pt idx="922">
                  <c:v>39512</c:v>
                </c:pt>
                <c:pt idx="923">
                  <c:v>39513</c:v>
                </c:pt>
                <c:pt idx="924">
                  <c:v>39514</c:v>
                </c:pt>
                <c:pt idx="925">
                  <c:v>39517</c:v>
                </c:pt>
                <c:pt idx="926">
                  <c:v>39518</c:v>
                </c:pt>
                <c:pt idx="927">
                  <c:v>39519</c:v>
                </c:pt>
                <c:pt idx="928">
                  <c:v>39520</c:v>
                </c:pt>
                <c:pt idx="929">
                  <c:v>39521</c:v>
                </c:pt>
                <c:pt idx="930">
                  <c:v>39524</c:v>
                </c:pt>
                <c:pt idx="931">
                  <c:v>39525</c:v>
                </c:pt>
                <c:pt idx="932">
                  <c:v>39526</c:v>
                </c:pt>
                <c:pt idx="933">
                  <c:v>39527</c:v>
                </c:pt>
                <c:pt idx="934">
                  <c:v>39528</c:v>
                </c:pt>
                <c:pt idx="935">
                  <c:v>39531</c:v>
                </c:pt>
                <c:pt idx="936">
                  <c:v>39532</c:v>
                </c:pt>
                <c:pt idx="937">
                  <c:v>39533</c:v>
                </c:pt>
                <c:pt idx="938">
                  <c:v>39534</c:v>
                </c:pt>
                <c:pt idx="939">
                  <c:v>39535</c:v>
                </c:pt>
                <c:pt idx="940">
                  <c:v>39538</c:v>
                </c:pt>
                <c:pt idx="941">
                  <c:v>39539</c:v>
                </c:pt>
                <c:pt idx="942">
                  <c:v>39540</c:v>
                </c:pt>
                <c:pt idx="943">
                  <c:v>39541</c:v>
                </c:pt>
                <c:pt idx="944">
                  <c:v>39542</c:v>
                </c:pt>
                <c:pt idx="945">
                  <c:v>39545</c:v>
                </c:pt>
                <c:pt idx="946">
                  <c:v>39546</c:v>
                </c:pt>
                <c:pt idx="947">
                  <c:v>39547</c:v>
                </c:pt>
                <c:pt idx="948">
                  <c:v>39548</c:v>
                </c:pt>
                <c:pt idx="949">
                  <c:v>39549</c:v>
                </c:pt>
                <c:pt idx="950">
                  <c:v>39552</c:v>
                </c:pt>
                <c:pt idx="951">
                  <c:v>39553</c:v>
                </c:pt>
                <c:pt idx="952">
                  <c:v>39554</c:v>
                </c:pt>
                <c:pt idx="953">
                  <c:v>39555</c:v>
                </c:pt>
                <c:pt idx="954">
                  <c:v>39556</c:v>
                </c:pt>
                <c:pt idx="955">
                  <c:v>39559</c:v>
                </c:pt>
                <c:pt idx="956">
                  <c:v>39560</c:v>
                </c:pt>
                <c:pt idx="957">
                  <c:v>39561</c:v>
                </c:pt>
                <c:pt idx="958">
                  <c:v>39562</c:v>
                </c:pt>
                <c:pt idx="959">
                  <c:v>39563</c:v>
                </c:pt>
                <c:pt idx="960">
                  <c:v>39566</c:v>
                </c:pt>
                <c:pt idx="961">
                  <c:v>39567</c:v>
                </c:pt>
                <c:pt idx="962">
                  <c:v>39568</c:v>
                </c:pt>
                <c:pt idx="963">
                  <c:v>39569</c:v>
                </c:pt>
                <c:pt idx="964">
                  <c:v>39570</c:v>
                </c:pt>
                <c:pt idx="965">
                  <c:v>39573</c:v>
                </c:pt>
                <c:pt idx="966">
                  <c:v>39574</c:v>
                </c:pt>
                <c:pt idx="967">
                  <c:v>39575</c:v>
                </c:pt>
                <c:pt idx="968">
                  <c:v>39576</c:v>
                </c:pt>
                <c:pt idx="969">
                  <c:v>39577</c:v>
                </c:pt>
                <c:pt idx="970">
                  <c:v>39580</c:v>
                </c:pt>
                <c:pt idx="971">
                  <c:v>39581</c:v>
                </c:pt>
                <c:pt idx="972">
                  <c:v>39582</c:v>
                </c:pt>
                <c:pt idx="973">
                  <c:v>39583</c:v>
                </c:pt>
                <c:pt idx="974">
                  <c:v>39584</c:v>
                </c:pt>
                <c:pt idx="975">
                  <c:v>39587</c:v>
                </c:pt>
                <c:pt idx="976">
                  <c:v>39588</c:v>
                </c:pt>
                <c:pt idx="977">
                  <c:v>39589</c:v>
                </c:pt>
                <c:pt idx="978">
                  <c:v>39590</c:v>
                </c:pt>
                <c:pt idx="979">
                  <c:v>39591</c:v>
                </c:pt>
                <c:pt idx="980">
                  <c:v>39594</c:v>
                </c:pt>
                <c:pt idx="981">
                  <c:v>39595</c:v>
                </c:pt>
                <c:pt idx="982">
                  <c:v>39596</c:v>
                </c:pt>
                <c:pt idx="983">
                  <c:v>39597</c:v>
                </c:pt>
                <c:pt idx="984">
                  <c:v>39598</c:v>
                </c:pt>
                <c:pt idx="985">
                  <c:v>39601</c:v>
                </c:pt>
                <c:pt idx="986">
                  <c:v>39602</c:v>
                </c:pt>
                <c:pt idx="987">
                  <c:v>39603</c:v>
                </c:pt>
                <c:pt idx="988">
                  <c:v>39604</c:v>
                </c:pt>
                <c:pt idx="989">
                  <c:v>39605</c:v>
                </c:pt>
                <c:pt idx="990">
                  <c:v>39608</c:v>
                </c:pt>
                <c:pt idx="991">
                  <c:v>39609</c:v>
                </c:pt>
                <c:pt idx="992">
                  <c:v>39610</c:v>
                </c:pt>
                <c:pt idx="993">
                  <c:v>39611</c:v>
                </c:pt>
                <c:pt idx="994">
                  <c:v>39612</c:v>
                </c:pt>
                <c:pt idx="995">
                  <c:v>39615</c:v>
                </c:pt>
                <c:pt idx="996">
                  <c:v>39616</c:v>
                </c:pt>
                <c:pt idx="997">
                  <c:v>39617</c:v>
                </c:pt>
                <c:pt idx="998">
                  <c:v>39618</c:v>
                </c:pt>
                <c:pt idx="999">
                  <c:v>39619</c:v>
                </c:pt>
                <c:pt idx="1000">
                  <c:v>39622</c:v>
                </c:pt>
                <c:pt idx="1001">
                  <c:v>39623</c:v>
                </c:pt>
                <c:pt idx="1002">
                  <c:v>39624</c:v>
                </c:pt>
                <c:pt idx="1003">
                  <c:v>39625</c:v>
                </c:pt>
                <c:pt idx="1004">
                  <c:v>39626</c:v>
                </c:pt>
                <c:pt idx="1005">
                  <c:v>39629</c:v>
                </c:pt>
                <c:pt idx="1006">
                  <c:v>39630</c:v>
                </c:pt>
                <c:pt idx="1007">
                  <c:v>39631</c:v>
                </c:pt>
                <c:pt idx="1008">
                  <c:v>39632</c:v>
                </c:pt>
                <c:pt idx="1009">
                  <c:v>39633</c:v>
                </c:pt>
                <c:pt idx="1010">
                  <c:v>39636</c:v>
                </c:pt>
                <c:pt idx="1011">
                  <c:v>39637</c:v>
                </c:pt>
                <c:pt idx="1012">
                  <c:v>39638</c:v>
                </c:pt>
                <c:pt idx="1013">
                  <c:v>39639</c:v>
                </c:pt>
                <c:pt idx="1014">
                  <c:v>39640</c:v>
                </c:pt>
                <c:pt idx="1015">
                  <c:v>39643</c:v>
                </c:pt>
                <c:pt idx="1016">
                  <c:v>39644</c:v>
                </c:pt>
                <c:pt idx="1017">
                  <c:v>39645</c:v>
                </c:pt>
                <c:pt idx="1018">
                  <c:v>39646</c:v>
                </c:pt>
                <c:pt idx="1019">
                  <c:v>39647</c:v>
                </c:pt>
                <c:pt idx="1020">
                  <c:v>39650</c:v>
                </c:pt>
                <c:pt idx="1021">
                  <c:v>39651</c:v>
                </c:pt>
                <c:pt idx="1022">
                  <c:v>39652</c:v>
                </c:pt>
                <c:pt idx="1023">
                  <c:v>39653</c:v>
                </c:pt>
                <c:pt idx="1024">
                  <c:v>39654</c:v>
                </c:pt>
                <c:pt idx="1025">
                  <c:v>39657</c:v>
                </c:pt>
                <c:pt idx="1026">
                  <c:v>39658</c:v>
                </c:pt>
                <c:pt idx="1027">
                  <c:v>39659</c:v>
                </c:pt>
                <c:pt idx="1028">
                  <c:v>39660</c:v>
                </c:pt>
                <c:pt idx="1029">
                  <c:v>39661</c:v>
                </c:pt>
                <c:pt idx="1030">
                  <c:v>39664</c:v>
                </c:pt>
                <c:pt idx="1031">
                  <c:v>39665</c:v>
                </c:pt>
                <c:pt idx="1032">
                  <c:v>39666</c:v>
                </c:pt>
                <c:pt idx="1033">
                  <c:v>39667</c:v>
                </c:pt>
                <c:pt idx="1034">
                  <c:v>39668</c:v>
                </c:pt>
                <c:pt idx="1035">
                  <c:v>39671</c:v>
                </c:pt>
                <c:pt idx="1036">
                  <c:v>39672</c:v>
                </c:pt>
                <c:pt idx="1037">
                  <c:v>39673</c:v>
                </c:pt>
                <c:pt idx="1038">
                  <c:v>39674</c:v>
                </c:pt>
                <c:pt idx="1039">
                  <c:v>39675</c:v>
                </c:pt>
                <c:pt idx="1040">
                  <c:v>39678</c:v>
                </c:pt>
                <c:pt idx="1041">
                  <c:v>39679</c:v>
                </c:pt>
                <c:pt idx="1042">
                  <c:v>39680</c:v>
                </c:pt>
                <c:pt idx="1043">
                  <c:v>39681</c:v>
                </c:pt>
                <c:pt idx="1044">
                  <c:v>39682</c:v>
                </c:pt>
                <c:pt idx="1045">
                  <c:v>39685</c:v>
                </c:pt>
                <c:pt idx="1046">
                  <c:v>39686</c:v>
                </c:pt>
                <c:pt idx="1047">
                  <c:v>39687</c:v>
                </c:pt>
                <c:pt idx="1048">
                  <c:v>39688</c:v>
                </c:pt>
                <c:pt idx="1049">
                  <c:v>39689</c:v>
                </c:pt>
                <c:pt idx="1050">
                  <c:v>39692</c:v>
                </c:pt>
                <c:pt idx="1051">
                  <c:v>39693</c:v>
                </c:pt>
                <c:pt idx="1052">
                  <c:v>39694</c:v>
                </c:pt>
                <c:pt idx="1053">
                  <c:v>39695</c:v>
                </c:pt>
                <c:pt idx="1054">
                  <c:v>39696</c:v>
                </c:pt>
                <c:pt idx="1055">
                  <c:v>39699</c:v>
                </c:pt>
                <c:pt idx="1056">
                  <c:v>39700</c:v>
                </c:pt>
                <c:pt idx="1057">
                  <c:v>39701</c:v>
                </c:pt>
                <c:pt idx="1058">
                  <c:v>39702</c:v>
                </c:pt>
                <c:pt idx="1059">
                  <c:v>39703</c:v>
                </c:pt>
                <c:pt idx="1060">
                  <c:v>39706</c:v>
                </c:pt>
                <c:pt idx="1061">
                  <c:v>39707</c:v>
                </c:pt>
                <c:pt idx="1062">
                  <c:v>39708</c:v>
                </c:pt>
                <c:pt idx="1063">
                  <c:v>39709</c:v>
                </c:pt>
                <c:pt idx="1064">
                  <c:v>39710</c:v>
                </c:pt>
                <c:pt idx="1065">
                  <c:v>39713</c:v>
                </c:pt>
                <c:pt idx="1066">
                  <c:v>39714</c:v>
                </c:pt>
                <c:pt idx="1067">
                  <c:v>39715</c:v>
                </c:pt>
                <c:pt idx="1068">
                  <c:v>39716</c:v>
                </c:pt>
                <c:pt idx="1069">
                  <c:v>39717</c:v>
                </c:pt>
                <c:pt idx="1070">
                  <c:v>39720</c:v>
                </c:pt>
                <c:pt idx="1071">
                  <c:v>39721</c:v>
                </c:pt>
                <c:pt idx="1072">
                  <c:v>39722</c:v>
                </c:pt>
                <c:pt idx="1073">
                  <c:v>39723</c:v>
                </c:pt>
                <c:pt idx="1074">
                  <c:v>39724</c:v>
                </c:pt>
                <c:pt idx="1075">
                  <c:v>39727</c:v>
                </c:pt>
                <c:pt idx="1076">
                  <c:v>39728</c:v>
                </c:pt>
                <c:pt idx="1077">
                  <c:v>39729</c:v>
                </c:pt>
                <c:pt idx="1078">
                  <c:v>39730</c:v>
                </c:pt>
                <c:pt idx="1079">
                  <c:v>39731</c:v>
                </c:pt>
                <c:pt idx="1080">
                  <c:v>39734</c:v>
                </c:pt>
                <c:pt idx="1081">
                  <c:v>39735</c:v>
                </c:pt>
                <c:pt idx="1082">
                  <c:v>39736</c:v>
                </c:pt>
                <c:pt idx="1083">
                  <c:v>39737</c:v>
                </c:pt>
                <c:pt idx="1084">
                  <c:v>39738</c:v>
                </c:pt>
                <c:pt idx="1085">
                  <c:v>39741</c:v>
                </c:pt>
                <c:pt idx="1086">
                  <c:v>39742</c:v>
                </c:pt>
                <c:pt idx="1087">
                  <c:v>39743</c:v>
                </c:pt>
                <c:pt idx="1088">
                  <c:v>39744</c:v>
                </c:pt>
                <c:pt idx="1089">
                  <c:v>39745</c:v>
                </c:pt>
                <c:pt idx="1090">
                  <c:v>39748</c:v>
                </c:pt>
                <c:pt idx="1091">
                  <c:v>39749</c:v>
                </c:pt>
                <c:pt idx="1092">
                  <c:v>39750</c:v>
                </c:pt>
                <c:pt idx="1093">
                  <c:v>39751</c:v>
                </c:pt>
                <c:pt idx="1094">
                  <c:v>39752</c:v>
                </c:pt>
                <c:pt idx="1095">
                  <c:v>39755</c:v>
                </c:pt>
                <c:pt idx="1096">
                  <c:v>39756</c:v>
                </c:pt>
                <c:pt idx="1097">
                  <c:v>39757</c:v>
                </c:pt>
                <c:pt idx="1098">
                  <c:v>39758</c:v>
                </c:pt>
                <c:pt idx="1099">
                  <c:v>39759</c:v>
                </c:pt>
                <c:pt idx="1100">
                  <c:v>39762</c:v>
                </c:pt>
                <c:pt idx="1101">
                  <c:v>39763</c:v>
                </c:pt>
                <c:pt idx="1102">
                  <c:v>39764</c:v>
                </c:pt>
                <c:pt idx="1103">
                  <c:v>39765</c:v>
                </c:pt>
                <c:pt idx="1104">
                  <c:v>39766</c:v>
                </c:pt>
                <c:pt idx="1105">
                  <c:v>39769</c:v>
                </c:pt>
                <c:pt idx="1106">
                  <c:v>39770</c:v>
                </c:pt>
                <c:pt idx="1107">
                  <c:v>39771</c:v>
                </c:pt>
                <c:pt idx="1108">
                  <c:v>39772</c:v>
                </c:pt>
                <c:pt idx="1109">
                  <c:v>39773</c:v>
                </c:pt>
                <c:pt idx="1110">
                  <c:v>39776</c:v>
                </c:pt>
                <c:pt idx="1111">
                  <c:v>39777</c:v>
                </c:pt>
                <c:pt idx="1112">
                  <c:v>39778</c:v>
                </c:pt>
                <c:pt idx="1113">
                  <c:v>39779</c:v>
                </c:pt>
                <c:pt idx="1114">
                  <c:v>39780</c:v>
                </c:pt>
                <c:pt idx="1115">
                  <c:v>39783</c:v>
                </c:pt>
                <c:pt idx="1116">
                  <c:v>39784</c:v>
                </c:pt>
                <c:pt idx="1117">
                  <c:v>39785</c:v>
                </c:pt>
                <c:pt idx="1118">
                  <c:v>39786</c:v>
                </c:pt>
                <c:pt idx="1119">
                  <c:v>39787</c:v>
                </c:pt>
                <c:pt idx="1120">
                  <c:v>39790</c:v>
                </c:pt>
                <c:pt idx="1121">
                  <c:v>39791</c:v>
                </c:pt>
                <c:pt idx="1122">
                  <c:v>39792</c:v>
                </c:pt>
                <c:pt idx="1123">
                  <c:v>39793</c:v>
                </c:pt>
                <c:pt idx="1124">
                  <c:v>39794</c:v>
                </c:pt>
                <c:pt idx="1125">
                  <c:v>39797</c:v>
                </c:pt>
                <c:pt idx="1126">
                  <c:v>39798</c:v>
                </c:pt>
                <c:pt idx="1127">
                  <c:v>39799</c:v>
                </c:pt>
                <c:pt idx="1128">
                  <c:v>39800</c:v>
                </c:pt>
                <c:pt idx="1129">
                  <c:v>39801</c:v>
                </c:pt>
                <c:pt idx="1130">
                  <c:v>39804</c:v>
                </c:pt>
                <c:pt idx="1131">
                  <c:v>39805</c:v>
                </c:pt>
                <c:pt idx="1132">
                  <c:v>39806</c:v>
                </c:pt>
                <c:pt idx="1133">
                  <c:v>39807</c:v>
                </c:pt>
                <c:pt idx="1134">
                  <c:v>39808</c:v>
                </c:pt>
                <c:pt idx="1135">
                  <c:v>39811</c:v>
                </c:pt>
                <c:pt idx="1136">
                  <c:v>39812</c:v>
                </c:pt>
                <c:pt idx="1137">
                  <c:v>39815</c:v>
                </c:pt>
                <c:pt idx="1138">
                  <c:v>39818</c:v>
                </c:pt>
                <c:pt idx="1139">
                  <c:v>39819</c:v>
                </c:pt>
                <c:pt idx="1140">
                  <c:v>39820</c:v>
                </c:pt>
                <c:pt idx="1141">
                  <c:v>39821</c:v>
                </c:pt>
                <c:pt idx="1142">
                  <c:v>39822</c:v>
                </c:pt>
                <c:pt idx="1143">
                  <c:v>39825</c:v>
                </c:pt>
                <c:pt idx="1144">
                  <c:v>39826</c:v>
                </c:pt>
                <c:pt idx="1145">
                  <c:v>39827</c:v>
                </c:pt>
                <c:pt idx="1146">
                  <c:v>39828</c:v>
                </c:pt>
                <c:pt idx="1147">
                  <c:v>39829</c:v>
                </c:pt>
                <c:pt idx="1148">
                  <c:v>39832</c:v>
                </c:pt>
                <c:pt idx="1149">
                  <c:v>39833</c:v>
                </c:pt>
                <c:pt idx="1150">
                  <c:v>39834</c:v>
                </c:pt>
                <c:pt idx="1151">
                  <c:v>39835</c:v>
                </c:pt>
                <c:pt idx="1152">
                  <c:v>39836</c:v>
                </c:pt>
                <c:pt idx="1153">
                  <c:v>39839</c:v>
                </c:pt>
                <c:pt idx="1154">
                  <c:v>39840</c:v>
                </c:pt>
                <c:pt idx="1155">
                  <c:v>39841</c:v>
                </c:pt>
                <c:pt idx="1156">
                  <c:v>39842</c:v>
                </c:pt>
                <c:pt idx="1157">
                  <c:v>39843</c:v>
                </c:pt>
                <c:pt idx="1158">
                  <c:v>39846</c:v>
                </c:pt>
                <c:pt idx="1159">
                  <c:v>39847</c:v>
                </c:pt>
                <c:pt idx="1160">
                  <c:v>39848</c:v>
                </c:pt>
                <c:pt idx="1161">
                  <c:v>39849</c:v>
                </c:pt>
                <c:pt idx="1162">
                  <c:v>39850</c:v>
                </c:pt>
                <c:pt idx="1163">
                  <c:v>39853</c:v>
                </c:pt>
                <c:pt idx="1164">
                  <c:v>39854</c:v>
                </c:pt>
                <c:pt idx="1165">
                  <c:v>39855</c:v>
                </c:pt>
                <c:pt idx="1166">
                  <c:v>39856</c:v>
                </c:pt>
                <c:pt idx="1167">
                  <c:v>39857</c:v>
                </c:pt>
                <c:pt idx="1168">
                  <c:v>39860</c:v>
                </c:pt>
                <c:pt idx="1169">
                  <c:v>39861</c:v>
                </c:pt>
                <c:pt idx="1170">
                  <c:v>39862</c:v>
                </c:pt>
                <c:pt idx="1171">
                  <c:v>39863</c:v>
                </c:pt>
                <c:pt idx="1172">
                  <c:v>39864</c:v>
                </c:pt>
                <c:pt idx="1173">
                  <c:v>39867</c:v>
                </c:pt>
                <c:pt idx="1174">
                  <c:v>39868</c:v>
                </c:pt>
                <c:pt idx="1175">
                  <c:v>39869</c:v>
                </c:pt>
                <c:pt idx="1176">
                  <c:v>39870</c:v>
                </c:pt>
                <c:pt idx="1177">
                  <c:v>39871</c:v>
                </c:pt>
                <c:pt idx="1178">
                  <c:v>39874</c:v>
                </c:pt>
                <c:pt idx="1179">
                  <c:v>39875</c:v>
                </c:pt>
                <c:pt idx="1180">
                  <c:v>39876</c:v>
                </c:pt>
                <c:pt idx="1181">
                  <c:v>39877</c:v>
                </c:pt>
                <c:pt idx="1182">
                  <c:v>39878</c:v>
                </c:pt>
                <c:pt idx="1183">
                  <c:v>39881</c:v>
                </c:pt>
                <c:pt idx="1184">
                  <c:v>39882</c:v>
                </c:pt>
                <c:pt idx="1185">
                  <c:v>39883</c:v>
                </c:pt>
                <c:pt idx="1186">
                  <c:v>39884</c:v>
                </c:pt>
                <c:pt idx="1187">
                  <c:v>39885</c:v>
                </c:pt>
                <c:pt idx="1188">
                  <c:v>39888</c:v>
                </c:pt>
                <c:pt idx="1189">
                  <c:v>39889</c:v>
                </c:pt>
                <c:pt idx="1190">
                  <c:v>39890</c:v>
                </c:pt>
                <c:pt idx="1191">
                  <c:v>39891</c:v>
                </c:pt>
                <c:pt idx="1192">
                  <c:v>39892</c:v>
                </c:pt>
                <c:pt idx="1193">
                  <c:v>39895</c:v>
                </c:pt>
                <c:pt idx="1194">
                  <c:v>39896</c:v>
                </c:pt>
                <c:pt idx="1195">
                  <c:v>39897</c:v>
                </c:pt>
                <c:pt idx="1196">
                  <c:v>39898</c:v>
                </c:pt>
                <c:pt idx="1197">
                  <c:v>39899</c:v>
                </c:pt>
                <c:pt idx="1198">
                  <c:v>39902</c:v>
                </c:pt>
                <c:pt idx="1199">
                  <c:v>39903</c:v>
                </c:pt>
                <c:pt idx="1200">
                  <c:v>39904</c:v>
                </c:pt>
                <c:pt idx="1201">
                  <c:v>39905</c:v>
                </c:pt>
                <c:pt idx="1202">
                  <c:v>39906</c:v>
                </c:pt>
                <c:pt idx="1203">
                  <c:v>39909</c:v>
                </c:pt>
                <c:pt idx="1204">
                  <c:v>39910</c:v>
                </c:pt>
                <c:pt idx="1205">
                  <c:v>39911</c:v>
                </c:pt>
                <c:pt idx="1206">
                  <c:v>39912</c:v>
                </c:pt>
                <c:pt idx="1207">
                  <c:v>39913</c:v>
                </c:pt>
                <c:pt idx="1208">
                  <c:v>39916</c:v>
                </c:pt>
                <c:pt idx="1209">
                  <c:v>39917</c:v>
                </c:pt>
                <c:pt idx="1210">
                  <c:v>39918</c:v>
                </c:pt>
                <c:pt idx="1211">
                  <c:v>39919</c:v>
                </c:pt>
                <c:pt idx="1212">
                  <c:v>39920</c:v>
                </c:pt>
                <c:pt idx="1213">
                  <c:v>39923</c:v>
                </c:pt>
                <c:pt idx="1214">
                  <c:v>39924</c:v>
                </c:pt>
                <c:pt idx="1215">
                  <c:v>39925</c:v>
                </c:pt>
                <c:pt idx="1216">
                  <c:v>39926</c:v>
                </c:pt>
                <c:pt idx="1217">
                  <c:v>39927</c:v>
                </c:pt>
                <c:pt idx="1218">
                  <c:v>39930</c:v>
                </c:pt>
                <c:pt idx="1219">
                  <c:v>39931</c:v>
                </c:pt>
                <c:pt idx="1220">
                  <c:v>39932</c:v>
                </c:pt>
                <c:pt idx="1221">
                  <c:v>39933</c:v>
                </c:pt>
                <c:pt idx="1222">
                  <c:v>39934</c:v>
                </c:pt>
                <c:pt idx="1223">
                  <c:v>39937</c:v>
                </c:pt>
                <c:pt idx="1224">
                  <c:v>39938</c:v>
                </c:pt>
                <c:pt idx="1225">
                  <c:v>39939</c:v>
                </c:pt>
                <c:pt idx="1226">
                  <c:v>39940</c:v>
                </c:pt>
                <c:pt idx="1227">
                  <c:v>39941</c:v>
                </c:pt>
                <c:pt idx="1228">
                  <c:v>39944</c:v>
                </c:pt>
                <c:pt idx="1229">
                  <c:v>39945</c:v>
                </c:pt>
                <c:pt idx="1230">
                  <c:v>39946</c:v>
                </c:pt>
                <c:pt idx="1231">
                  <c:v>39947</c:v>
                </c:pt>
                <c:pt idx="1232">
                  <c:v>39948</c:v>
                </c:pt>
                <c:pt idx="1233">
                  <c:v>39951</c:v>
                </c:pt>
                <c:pt idx="1234">
                  <c:v>39952</c:v>
                </c:pt>
                <c:pt idx="1235">
                  <c:v>39953</c:v>
                </c:pt>
                <c:pt idx="1236">
                  <c:v>39954</c:v>
                </c:pt>
                <c:pt idx="1237">
                  <c:v>39955</c:v>
                </c:pt>
                <c:pt idx="1238">
                  <c:v>39958</c:v>
                </c:pt>
                <c:pt idx="1239">
                  <c:v>39959</c:v>
                </c:pt>
                <c:pt idx="1240">
                  <c:v>39960</c:v>
                </c:pt>
                <c:pt idx="1241">
                  <c:v>39961</c:v>
                </c:pt>
                <c:pt idx="1242">
                  <c:v>39962</c:v>
                </c:pt>
                <c:pt idx="1243">
                  <c:v>39965</c:v>
                </c:pt>
                <c:pt idx="1244">
                  <c:v>39966</c:v>
                </c:pt>
                <c:pt idx="1245">
                  <c:v>39967</c:v>
                </c:pt>
                <c:pt idx="1246">
                  <c:v>39968</c:v>
                </c:pt>
                <c:pt idx="1247">
                  <c:v>39969</c:v>
                </c:pt>
                <c:pt idx="1248">
                  <c:v>39972</c:v>
                </c:pt>
                <c:pt idx="1249">
                  <c:v>39973</c:v>
                </c:pt>
                <c:pt idx="1250">
                  <c:v>39974</c:v>
                </c:pt>
                <c:pt idx="1251">
                  <c:v>39975</c:v>
                </c:pt>
                <c:pt idx="1252">
                  <c:v>39976</c:v>
                </c:pt>
                <c:pt idx="1253">
                  <c:v>39979</c:v>
                </c:pt>
                <c:pt idx="1254">
                  <c:v>39980</c:v>
                </c:pt>
                <c:pt idx="1255">
                  <c:v>39981</c:v>
                </c:pt>
                <c:pt idx="1256">
                  <c:v>39982</c:v>
                </c:pt>
                <c:pt idx="1257">
                  <c:v>39983</c:v>
                </c:pt>
                <c:pt idx="1258">
                  <c:v>39986</c:v>
                </c:pt>
                <c:pt idx="1259">
                  <c:v>39987</c:v>
                </c:pt>
                <c:pt idx="1260">
                  <c:v>39988</c:v>
                </c:pt>
                <c:pt idx="1261">
                  <c:v>39989</c:v>
                </c:pt>
                <c:pt idx="1262">
                  <c:v>39990</c:v>
                </c:pt>
                <c:pt idx="1263">
                  <c:v>39993</c:v>
                </c:pt>
                <c:pt idx="1264">
                  <c:v>39994</c:v>
                </c:pt>
                <c:pt idx="1265">
                  <c:v>39995</c:v>
                </c:pt>
                <c:pt idx="1266">
                  <c:v>39996</c:v>
                </c:pt>
                <c:pt idx="1267">
                  <c:v>39997</c:v>
                </c:pt>
                <c:pt idx="1268">
                  <c:v>40000</c:v>
                </c:pt>
                <c:pt idx="1269">
                  <c:v>40001</c:v>
                </c:pt>
                <c:pt idx="1270">
                  <c:v>40002</c:v>
                </c:pt>
                <c:pt idx="1271">
                  <c:v>40003</c:v>
                </c:pt>
                <c:pt idx="1272">
                  <c:v>40004</c:v>
                </c:pt>
                <c:pt idx="1273">
                  <c:v>40007</c:v>
                </c:pt>
                <c:pt idx="1274">
                  <c:v>40008</c:v>
                </c:pt>
                <c:pt idx="1275">
                  <c:v>40009</c:v>
                </c:pt>
                <c:pt idx="1276">
                  <c:v>40010</c:v>
                </c:pt>
                <c:pt idx="1277">
                  <c:v>40011</c:v>
                </c:pt>
                <c:pt idx="1278">
                  <c:v>40014</c:v>
                </c:pt>
                <c:pt idx="1279">
                  <c:v>40015</c:v>
                </c:pt>
                <c:pt idx="1280">
                  <c:v>40016</c:v>
                </c:pt>
                <c:pt idx="1281">
                  <c:v>40017</c:v>
                </c:pt>
                <c:pt idx="1282">
                  <c:v>40018</c:v>
                </c:pt>
                <c:pt idx="1283">
                  <c:v>40021</c:v>
                </c:pt>
                <c:pt idx="1284">
                  <c:v>40022</c:v>
                </c:pt>
                <c:pt idx="1285">
                  <c:v>40023</c:v>
                </c:pt>
                <c:pt idx="1286">
                  <c:v>40024</c:v>
                </c:pt>
                <c:pt idx="1287">
                  <c:v>40025</c:v>
                </c:pt>
                <c:pt idx="1288">
                  <c:v>40028</c:v>
                </c:pt>
                <c:pt idx="1289">
                  <c:v>40029</c:v>
                </c:pt>
                <c:pt idx="1290">
                  <c:v>40030</c:v>
                </c:pt>
                <c:pt idx="1291">
                  <c:v>40031</c:v>
                </c:pt>
                <c:pt idx="1292">
                  <c:v>40032</c:v>
                </c:pt>
                <c:pt idx="1293">
                  <c:v>40035</c:v>
                </c:pt>
                <c:pt idx="1294">
                  <c:v>40036</c:v>
                </c:pt>
                <c:pt idx="1295">
                  <c:v>40037</c:v>
                </c:pt>
                <c:pt idx="1296">
                  <c:v>40038</c:v>
                </c:pt>
                <c:pt idx="1297">
                  <c:v>40039</c:v>
                </c:pt>
                <c:pt idx="1298">
                  <c:v>40042</c:v>
                </c:pt>
                <c:pt idx="1299">
                  <c:v>40043</c:v>
                </c:pt>
                <c:pt idx="1300">
                  <c:v>40044</c:v>
                </c:pt>
                <c:pt idx="1301">
                  <c:v>40045</c:v>
                </c:pt>
                <c:pt idx="1302">
                  <c:v>40046</c:v>
                </c:pt>
                <c:pt idx="1303">
                  <c:v>40049</c:v>
                </c:pt>
                <c:pt idx="1304">
                  <c:v>40050</c:v>
                </c:pt>
                <c:pt idx="1305">
                  <c:v>40051</c:v>
                </c:pt>
                <c:pt idx="1306">
                  <c:v>40052</c:v>
                </c:pt>
                <c:pt idx="1307">
                  <c:v>40053</c:v>
                </c:pt>
                <c:pt idx="1308">
                  <c:v>40056</c:v>
                </c:pt>
                <c:pt idx="1309">
                  <c:v>40057</c:v>
                </c:pt>
                <c:pt idx="1310">
                  <c:v>40058</c:v>
                </c:pt>
                <c:pt idx="1311">
                  <c:v>40059</c:v>
                </c:pt>
                <c:pt idx="1312">
                  <c:v>40060</c:v>
                </c:pt>
                <c:pt idx="1313">
                  <c:v>40063</c:v>
                </c:pt>
                <c:pt idx="1314">
                  <c:v>40064</c:v>
                </c:pt>
                <c:pt idx="1315">
                  <c:v>40065</c:v>
                </c:pt>
                <c:pt idx="1316">
                  <c:v>40066</c:v>
                </c:pt>
                <c:pt idx="1317">
                  <c:v>40067</c:v>
                </c:pt>
                <c:pt idx="1318">
                  <c:v>40070</c:v>
                </c:pt>
                <c:pt idx="1319">
                  <c:v>40071</c:v>
                </c:pt>
                <c:pt idx="1320">
                  <c:v>40072</c:v>
                </c:pt>
                <c:pt idx="1321">
                  <c:v>40073</c:v>
                </c:pt>
                <c:pt idx="1322">
                  <c:v>40074</c:v>
                </c:pt>
                <c:pt idx="1323">
                  <c:v>40077</c:v>
                </c:pt>
                <c:pt idx="1324">
                  <c:v>40078</c:v>
                </c:pt>
                <c:pt idx="1325">
                  <c:v>40079</c:v>
                </c:pt>
                <c:pt idx="1326">
                  <c:v>40080</c:v>
                </c:pt>
                <c:pt idx="1327">
                  <c:v>40081</c:v>
                </c:pt>
                <c:pt idx="1328">
                  <c:v>40084</c:v>
                </c:pt>
                <c:pt idx="1329">
                  <c:v>40085</c:v>
                </c:pt>
                <c:pt idx="1330">
                  <c:v>40086</c:v>
                </c:pt>
                <c:pt idx="1331">
                  <c:v>40087</c:v>
                </c:pt>
                <c:pt idx="1332">
                  <c:v>40088</c:v>
                </c:pt>
                <c:pt idx="1333">
                  <c:v>40091</c:v>
                </c:pt>
                <c:pt idx="1334">
                  <c:v>40092</c:v>
                </c:pt>
                <c:pt idx="1335">
                  <c:v>40093</c:v>
                </c:pt>
                <c:pt idx="1336">
                  <c:v>40094</c:v>
                </c:pt>
                <c:pt idx="1337">
                  <c:v>40095</c:v>
                </c:pt>
                <c:pt idx="1338">
                  <c:v>40098</c:v>
                </c:pt>
                <c:pt idx="1339">
                  <c:v>40099</c:v>
                </c:pt>
                <c:pt idx="1340">
                  <c:v>40100</c:v>
                </c:pt>
                <c:pt idx="1341">
                  <c:v>40101</c:v>
                </c:pt>
                <c:pt idx="1342">
                  <c:v>40102</c:v>
                </c:pt>
                <c:pt idx="1343">
                  <c:v>40105</c:v>
                </c:pt>
                <c:pt idx="1344">
                  <c:v>40106</c:v>
                </c:pt>
                <c:pt idx="1345">
                  <c:v>40107</c:v>
                </c:pt>
                <c:pt idx="1346">
                  <c:v>40108</c:v>
                </c:pt>
                <c:pt idx="1347">
                  <c:v>40109</c:v>
                </c:pt>
                <c:pt idx="1348">
                  <c:v>40112</c:v>
                </c:pt>
                <c:pt idx="1349">
                  <c:v>40113</c:v>
                </c:pt>
                <c:pt idx="1350">
                  <c:v>40114</c:v>
                </c:pt>
                <c:pt idx="1351">
                  <c:v>40115</c:v>
                </c:pt>
                <c:pt idx="1352">
                  <c:v>40116</c:v>
                </c:pt>
                <c:pt idx="1353">
                  <c:v>40119</c:v>
                </c:pt>
                <c:pt idx="1354">
                  <c:v>40120</c:v>
                </c:pt>
                <c:pt idx="1355">
                  <c:v>40121</c:v>
                </c:pt>
                <c:pt idx="1356">
                  <c:v>40122</c:v>
                </c:pt>
                <c:pt idx="1357">
                  <c:v>40123</c:v>
                </c:pt>
                <c:pt idx="1358">
                  <c:v>40126</c:v>
                </c:pt>
                <c:pt idx="1359">
                  <c:v>40127</c:v>
                </c:pt>
                <c:pt idx="1360">
                  <c:v>40128</c:v>
                </c:pt>
                <c:pt idx="1361">
                  <c:v>40129</c:v>
                </c:pt>
                <c:pt idx="1362">
                  <c:v>40130</c:v>
                </c:pt>
                <c:pt idx="1363">
                  <c:v>40133</c:v>
                </c:pt>
                <c:pt idx="1364">
                  <c:v>40134</c:v>
                </c:pt>
                <c:pt idx="1365">
                  <c:v>40135</c:v>
                </c:pt>
                <c:pt idx="1366">
                  <c:v>40136</c:v>
                </c:pt>
                <c:pt idx="1367">
                  <c:v>40137</c:v>
                </c:pt>
                <c:pt idx="1368">
                  <c:v>40140</c:v>
                </c:pt>
                <c:pt idx="1369">
                  <c:v>40141</c:v>
                </c:pt>
                <c:pt idx="1370">
                  <c:v>40142</c:v>
                </c:pt>
                <c:pt idx="1371">
                  <c:v>40143</c:v>
                </c:pt>
                <c:pt idx="1372">
                  <c:v>40144</c:v>
                </c:pt>
                <c:pt idx="1373">
                  <c:v>40147</c:v>
                </c:pt>
                <c:pt idx="1374">
                  <c:v>40148</c:v>
                </c:pt>
                <c:pt idx="1375">
                  <c:v>40149</c:v>
                </c:pt>
                <c:pt idx="1376">
                  <c:v>40150</c:v>
                </c:pt>
                <c:pt idx="1377">
                  <c:v>40151</c:v>
                </c:pt>
                <c:pt idx="1378">
                  <c:v>40154</c:v>
                </c:pt>
                <c:pt idx="1379">
                  <c:v>40155</c:v>
                </c:pt>
                <c:pt idx="1380">
                  <c:v>40156</c:v>
                </c:pt>
                <c:pt idx="1381">
                  <c:v>40157</c:v>
                </c:pt>
                <c:pt idx="1382">
                  <c:v>40158</c:v>
                </c:pt>
                <c:pt idx="1383">
                  <c:v>40161</c:v>
                </c:pt>
                <c:pt idx="1384">
                  <c:v>40162</c:v>
                </c:pt>
                <c:pt idx="1385">
                  <c:v>40163</c:v>
                </c:pt>
                <c:pt idx="1386">
                  <c:v>40164</c:v>
                </c:pt>
                <c:pt idx="1387">
                  <c:v>40165</c:v>
                </c:pt>
                <c:pt idx="1388">
                  <c:v>40168</c:v>
                </c:pt>
                <c:pt idx="1389">
                  <c:v>40169</c:v>
                </c:pt>
                <c:pt idx="1390">
                  <c:v>40170</c:v>
                </c:pt>
                <c:pt idx="1391">
                  <c:v>40171</c:v>
                </c:pt>
                <c:pt idx="1392">
                  <c:v>40172</c:v>
                </c:pt>
                <c:pt idx="1393">
                  <c:v>40175</c:v>
                </c:pt>
                <c:pt idx="1394">
                  <c:v>40176</c:v>
                </c:pt>
                <c:pt idx="1395">
                  <c:v>40177</c:v>
                </c:pt>
                <c:pt idx="1396">
                  <c:v>40182</c:v>
                </c:pt>
                <c:pt idx="1397">
                  <c:v>40183</c:v>
                </c:pt>
                <c:pt idx="1398">
                  <c:v>40184</c:v>
                </c:pt>
                <c:pt idx="1399">
                  <c:v>40185</c:v>
                </c:pt>
                <c:pt idx="1400">
                  <c:v>40186</c:v>
                </c:pt>
                <c:pt idx="1401">
                  <c:v>40189</c:v>
                </c:pt>
                <c:pt idx="1402">
                  <c:v>40190</c:v>
                </c:pt>
                <c:pt idx="1403">
                  <c:v>40191</c:v>
                </c:pt>
                <c:pt idx="1404">
                  <c:v>40192</c:v>
                </c:pt>
                <c:pt idx="1405">
                  <c:v>40193</c:v>
                </c:pt>
                <c:pt idx="1406">
                  <c:v>40196</c:v>
                </c:pt>
                <c:pt idx="1407">
                  <c:v>40197</c:v>
                </c:pt>
                <c:pt idx="1408">
                  <c:v>40198</c:v>
                </c:pt>
                <c:pt idx="1409">
                  <c:v>40199</c:v>
                </c:pt>
                <c:pt idx="1410">
                  <c:v>40200</c:v>
                </c:pt>
                <c:pt idx="1411">
                  <c:v>40203</c:v>
                </c:pt>
                <c:pt idx="1412">
                  <c:v>40204</c:v>
                </c:pt>
                <c:pt idx="1413">
                  <c:v>40205</c:v>
                </c:pt>
                <c:pt idx="1414">
                  <c:v>40206</c:v>
                </c:pt>
                <c:pt idx="1415">
                  <c:v>40207</c:v>
                </c:pt>
                <c:pt idx="1416">
                  <c:v>40210</c:v>
                </c:pt>
                <c:pt idx="1417">
                  <c:v>40211</c:v>
                </c:pt>
                <c:pt idx="1418">
                  <c:v>40212</c:v>
                </c:pt>
                <c:pt idx="1419">
                  <c:v>40213</c:v>
                </c:pt>
                <c:pt idx="1420">
                  <c:v>40214</c:v>
                </c:pt>
                <c:pt idx="1421">
                  <c:v>40217</c:v>
                </c:pt>
                <c:pt idx="1422">
                  <c:v>40218</c:v>
                </c:pt>
                <c:pt idx="1423">
                  <c:v>40219</c:v>
                </c:pt>
                <c:pt idx="1424">
                  <c:v>40220</c:v>
                </c:pt>
                <c:pt idx="1425">
                  <c:v>40221</c:v>
                </c:pt>
                <c:pt idx="1426">
                  <c:v>40224</c:v>
                </c:pt>
                <c:pt idx="1427">
                  <c:v>40225</c:v>
                </c:pt>
                <c:pt idx="1428">
                  <c:v>40226</c:v>
                </c:pt>
                <c:pt idx="1429">
                  <c:v>40227</c:v>
                </c:pt>
                <c:pt idx="1430">
                  <c:v>40228</c:v>
                </c:pt>
                <c:pt idx="1431">
                  <c:v>40231</c:v>
                </c:pt>
                <c:pt idx="1432">
                  <c:v>40232</c:v>
                </c:pt>
                <c:pt idx="1433">
                  <c:v>40233</c:v>
                </c:pt>
                <c:pt idx="1434">
                  <c:v>40234</c:v>
                </c:pt>
                <c:pt idx="1435">
                  <c:v>40235</c:v>
                </c:pt>
                <c:pt idx="1436">
                  <c:v>40238</c:v>
                </c:pt>
                <c:pt idx="1437">
                  <c:v>40239</c:v>
                </c:pt>
                <c:pt idx="1438">
                  <c:v>40240</c:v>
                </c:pt>
                <c:pt idx="1439">
                  <c:v>40241</c:v>
                </c:pt>
                <c:pt idx="1440">
                  <c:v>40242</c:v>
                </c:pt>
                <c:pt idx="1441">
                  <c:v>40245</c:v>
                </c:pt>
                <c:pt idx="1442">
                  <c:v>40246</c:v>
                </c:pt>
                <c:pt idx="1443">
                  <c:v>40247</c:v>
                </c:pt>
                <c:pt idx="1444">
                  <c:v>40248</c:v>
                </c:pt>
                <c:pt idx="1445">
                  <c:v>40249</c:v>
                </c:pt>
                <c:pt idx="1446">
                  <c:v>40252</c:v>
                </c:pt>
                <c:pt idx="1447">
                  <c:v>40253</c:v>
                </c:pt>
                <c:pt idx="1448">
                  <c:v>40254</c:v>
                </c:pt>
                <c:pt idx="1449">
                  <c:v>40255</c:v>
                </c:pt>
                <c:pt idx="1450">
                  <c:v>40256</c:v>
                </c:pt>
                <c:pt idx="1451">
                  <c:v>40259</c:v>
                </c:pt>
                <c:pt idx="1452">
                  <c:v>40260</c:v>
                </c:pt>
                <c:pt idx="1453">
                  <c:v>40261</c:v>
                </c:pt>
                <c:pt idx="1454">
                  <c:v>40262</c:v>
                </c:pt>
                <c:pt idx="1455">
                  <c:v>40263</c:v>
                </c:pt>
                <c:pt idx="1456">
                  <c:v>40266</c:v>
                </c:pt>
                <c:pt idx="1457">
                  <c:v>40267</c:v>
                </c:pt>
                <c:pt idx="1458">
                  <c:v>40268</c:v>
                </c:pt>
                <c:pt idx="1459">
                  <c:v>40269</c:v>
                </c:pt>
                <c:pt idx="1460">
                  <c:v>40270</c:v>
                </c:pt>
                <c:pt idx="1461">
                  <c:v>40273</c:v>
                </c:pt>
                <c:pt idx="1462">
                  <c:v>40274</c:v>
                </c:pt>
                <c:pt idx="1463">
                  <c:v>40275</c:v>
                </c:pt>
                <c:pt idx="1464">
                  <c:v>40276</c:v>
                </c:pt>
                <c:pt idx="1465">
                  <c:v>40277</c:v>
                </c:pt>
                <c:pt idx="1466">
                  <c:v>40280</c:v>
                </c:pt>
                <c:pt idx="1467">
                  <c:v>40281</c:v>
                </c:pt>
                <c:pt idx="1468">
                  <c:v>40282</c:v>
                </c:pt>
                <c:pt idx="1469">
                  <c:v>40283</c:v>
                </c:pt>
                <c:pt idx="1470">
                  <c:v>40284</c:v>
                </c:pt>
                <c:pt idx="1471">
                  <c:v>40287</c:v>
                </c:pt>
                <c:pt idx="1472">
                  <c:v>40288</c:v>
                </c:pt>
                <c:pt idx="1473">
                  <c:v>40289</c:v>
                </c:pt>
                <c:pt idx="1474">
                  <c:v>40290</c:v>
                </c:pt>
                <c:pt idx="1475">
                  <c:v>40291</c:v>
                </c:pt>
                <c:pt idx="1476">
                  <c:v>40294</c:v>
                </c:pt>
                <c:pt idx="1477">
                  <c:v>40295</c:v>
                </c:pt>
                <c:pt idx="1478">
                  <c:v>40296</c:v>
                </c:pt>
                <c:pt idx="1479">
                  <c:v>40297</c:v>
                </c:pt>
                <c:pt idx="1480">
                  <c:v>40298</c:v>
                </c:pt>
                <c:pt idx="1481">
                  <c:v>40301</c:v>
                </c:pt>
                <c:pt idx="1482">
                  <c:v>40302</c:v>
                </c:pt>
                <c:pt idx="1483">
                  <c:v>40303</c:v>
                </c:pt>
                <c:pt idx="1484">
                  <c:v>40304</c:v>
                </c:pt>
                <c:pt idx="1485">
                  <c:v>40305</c:v>
                </c:pt>
                <c:pt idx="1486">
                  <c:v>40308</c:v>
                </c:pt>
                <c:pt idx="1487">
                  <c:v>40309</c:v>
                </c:pt>
                <c:pt idx="1488">
                  <c:v>40310</c:v>
                </c:pt>
                <c:pt idx="1489">
                  <c:v>40311</c:v>
                </c:pt>
                <c:pt idx="1490">
                  <c:v>40312</c:v>
                </c:pt>
                <c:pt idx="1491">
                  <c:v>40315</c:v>
                </c:pt>
                <c:pt idx="1492">
                  <c:v>40316</c:v>
                </c:pt>
                <c:pt idx="1493">
                  <c:v>40317</c:v>
                </c:pt>
                <c:pt idx="1494">
                  <c:v>40318</c:v>
                </c:pt>
                <c:pt idx="1495">
                  <c:v>40319</c:v>
                </c:pt>
                <c:pt idx="1496">
                  <c:v>40322</c:v>
                </c:pt>
                <c:pt idx="1497">
                  <c:v>40323</c:v>
                </c:pt>
                <c:pt idx="1498">
                  <c:v>40324</c:v>
                </c:pt>
                <c:pt idx="1499">
                  <c:v>40325</c:v>
                </c:pt>
                <c:pt idx="1500">
                  <c:v>40326</c:v>
                </c:pt>
                <c:pt idx="1501">
                  <c:v>40329</c:v>
                </c:pt>
                <c:pt idx="1502">
                  <c:v>40330</c:v>
                </c:pt>
                <c:pt idx="1503">
                  <c:v>40331</c:v>
                </c:pt>
                <c:pt idx="1504">
                  <c:v>40332</c:v>
                </c:pt>
                <c:pt idx="1505">
                  <c:v>40333</c:v>
                </c:pt>
                <c:pt idx="1506">
                  <c:v>40336</c:v>
                </c:pt>
                <c:pt idx="1507">
                  <c:v>40337</c:v>
                </c:pt>
                <c:pt idx="1508">
                  <c:v>40338</c:v>
                </c:pt>
                <c:pt idx="1509">
                  <c:v>40339</c:v>
                </c:pt>
                <c:pt idx="1510">
                  <c:v>40340</c:v>
                </c:pt>
                <c:pt idx="1511">
                  <c:v>40343</c:v>
                </c:pt>
                <c:pt idx="1512">
                  <c:v>40344</c:v>
                </c:pt>
                <c:pt idx="1513">
                  <c:v>40345</c:v>
                </c:pt>
                <c:pt idx="1514">
                  <c:v>40346</c:v>
                </c:pt>
                <c:pt idx="1515">
                  <c:v>40347</c:v>
                </c:pt>
                <c:pt idx="1516">
                  <c:v>40350</c:v>
                </c:pt>
                <c:pt idx="1517">
                  <c:v>40351</c:v>
                </c:pt>
                <c:pt idx="1518">
                  <c:v>40352</c:v>
                </c:pt>
                <c:pt idx="1519">
                  <c:v>40353</c:v>
                </c:pt>
                <c:pt idx="1520">
                  <c:v>40354</c:v>
                </c:pt>
                <c:pt idx="1521">
                  <c:v>40357</c:v>
                </c:pt>
                <c:pt idx="1522">
                  <c:v>40358</c:v>
                </c:pt>
                <c:pt idx="1523">
                  <c:v>40359</c:v>
                </c:pt>
                <c:pt idx="1524">
                  <c:v>40360</c:v>
                </c:pt>
                <c:pt idx="1525">
                  <c:v>40361</c:v>
                </c:pt>
                <c:pt idx="1526">
                  <c:v>40364</c:v>
                </c:pt>
                <c:pt idx="1527">
                  <c:v>40365</c:v>
                </c:pt>
                <c:pt idx="1528">
                  <c:v>40366</c:v>
                </c:pt>
                <c:pt idx="1529">
                  <c:v>40367</c:v>
                </c:pt>
                <c:pt idx="1530">
                  <c:v>40368</c:v>
                </c:pt>
                <c:pt idx="1531">
                  <c:v>40371</c:v>
                </c:pt>
                <c:pt idx="1532">
                  <c:v>40372</c:v>
                </c:pt>
                <c:pt idx="1533">
                  <c:v>40373</c:v>
                </c:pt>
                <c:pt idx="1534">
                  <c:v>40374</c:v>
                </c:pt>
                <c:pt idx="1535">
                  <c:v>40375</c:v>
                </c:pt>
                <c:pt idx="1536">
                  <c:v>40378</c:v>
                </c:pt>
                <c:pt idx="1537">
                  <c:v>40379</c:v>
                </c:pt>
                <c:pt idx="1538">
                  <c:v>40380</c:v>
                </c:pt>
                <c:pt idx="1539">
                  <c:v>40381</c:v>
                </c:pt>
                <c:pt idx="1540">
                  <c:v>40382</c:v>
                </c:pt>
                <c:pt idx="1541">
                  <c:v>40385</c:v>
                </c:pt>
                <c:pt idx="1542">
                  <c:v>40386</c:v>
                </c:pt>
                <c:pt idx="1543">
                  <c:v>40387</c:v>
                </c:pt>
                <c:pt idx="1544">
                  <c:v>40388</c:v>
                </c:pt>
                <c:pt idx="1545">
                  <c:v>40389</c:v>
                </c:pt>
                <c:pt idx="1546">
                  <c:v>40392</c:v>
                </c:pt>
                <c:pt idx="1547">
                  <c:v>40393</c:v>
                </c:pt>
                <c:pt idx="1548">
                  <c:v>40394</c:v>
                </c:pt>
                <c:pt idx="1549">
                  <c:v>40395</c:v>
                </c:pt>
                <c:pt idx="1550">
                  <c:v>40396</c:v>
                </c:pt>
                <c:pt idx="1551">
                  <c:v>40399</c:v>
                </c:pt>
                <c:pt idx="1552">
                  <c:v>40400</c:v>
                </c:pt>
                <c:pt idx="1553">
                  <c:v>40401</c:v>
                </c:pt>
                <c:pt idx="1554">
                  <c:v>40402</c:v>
                </c:pt>
                <c:pt idx="1555">
                  <c:v>40403</c:v>
                </c:pt>
                <c:pt idx="1556">
                  <c:v>40406</c:v>
                </c:pt>
                <c:pt idx="1557">
                  <c:v>40407</c:v>
                </c:pt>
                <c:pt idx="1558">
                  <c:v>40408</c:v>
                </c:pt>
                <c:pt idx="1559">
                  <c:v>40409</c:v>
                </c:pt>
                <c:pt idx="1560">
                  <c:v>40410</c:v>
                </c:pt>
                <c:pt idx="1561">
                  <c:v>40413</c:v>
                </c:pt>
                <c:pt idx="1562">
                  <c:v>40414</c:v>
                </c:pt>
                <c:pt idx="1563">
                  <c:v>40415</c:v>
                </c:pt>
                <c:pt idx="1564">
                  <c:v>40416</c:v>
                </c:pt>
                <c:pt idx="1565">
                  <c:v>40417</c:v>
                </c:pt>
                <c:pt idx="1566">
                  <c:v>40420</c:v>
                </c:pt>
                <c:pt idx="1567">
                  <c:v>40421</c:v>
                </c:pt>
                <c:pt idx="1568">
                  <c:v>40422</c:v>
                </c:pt>
                <c:pt idx="1569">
                  <c:v>40423</c:v>
                </c:pt>
                <c:pt idx="1570">
                  <c:v>40424</c:v>
                </c:pt>
                <c:pt idx="1571">
                  <c:v>40427</c:v>
                </c:pt>
                <c:pt idx="1572">
                  <c:v>40428</c:v>
                </c:pt>
                <c:pt idx="1573">
                  <c:v>40429</c:v>
                </c:pt>
                <c:pt idx="1574">
                  <c:v>40430</c:v>
                </c:pt>
                <c:pt idx="1575">
                  <c:v>40431</c:v>
                </c:pt>
                <c:pt idx="1576">
                  <c:v>40434</c:v>
                </c:pt>
                <c:pt idx="1577">
                  <c:v>40435</c:v>
                </c:pt>
                <c:pt idx="1578">
                  <c:v>40436</c:v>
                </c:pt>
                <c:pt idx="1579">
                  <c:v>40437</c:v>
                </c:pt>
                <c:pt idx="1580">
                  <c:v>40438</c:v>
                </c:pt>
                <c:pt idx="1581">
                  <c:v>40441</c:v>
                </c:pt>
                <c:pt idx="1582">
                  <c:v>40442</c:v>
                </c:pt>
                <c:pt idx="1583">
                  <c:v>40443</c:v>
                </c:pt>
                <c:pt idx="1584">
                  <c:v>40444</c:v>
                </c:pt>
                <c:pt idx="1585">
                  <c:v>40445</c:v>
                </c:pt>
                <c:pt idx="1586">
                  <c:v>40448</c:v>
                </c:pt>
                <c:pt idx="1587">
                  <c:v>40449</c:v>
                </c:pt>
                <c:pt idx="1588">
                  <c:v>40450</c:v>
                </c:pt>
                <c:pt idx="1589">
                  <c:v>40451</c:v>
                </c:pt>
                <c:pt idx="1590">
                  <c:v>40452</c:v>
                </c:pt>
                <c:pt idx="1591">
                  <c:v>40455</c:v>
                </c:pt>
                <c:pt idx="1592">
                  <c:v>40456</c:v>
                </c:pt>
                <c:pt idx="1593">
                  <c:v>40457</c:v>
                </c:pt>
                <c:pt idx="1594">
                  <c:v>40458</c:v>
                </c:pt>
                <c:pt idx="1595">
                  <c:v>40459</c:v>
                </c:pt>
                <c:pt idx="1596">
                  <c:v>40462</c:v>
                </c:pt>
                <c:pt idx="1597">
                  <c:v>40463</c:v>
                </c:pt>
                <c:pt idx="1598">
                  <c:v>40464</c:v>
                </c:pt>
                <c:pt idx="1599">
                  <c:v>40465</c:v>
                </c:pt>
                <c:pt idx="1600">
                  <c:v>40466</c:v>
                </c:pt>
                <c:pt idx="1601">
                  <c:v>40469</c:v>
                </c:pt>
                <c:pt idx="1602">
                  <c:v>40470</c:v>
                </c:pt>
                <c:pt idx="1603">
                  <c:v>40471</c:v>
                </c:pt>
                <c:pt idx="1604">
                  <c:v>40472</c:v>
                </c:pt>
                <c:pt idx="1605">
                  <c:v>40473</c:v>
                </c:pt>
                <c:pt idx="1606">
                  <c:v>40476</c:v>
                </c:pt>
                <c:pt idx="1607">
                  <c:v>40477</c:v>
                </c:pt>
                <c:pt idx="1608">
                  <c:v>40478</c:v>
                </c:pt>
                <c:pt idx="1609">
                  <c:v>40479</c:v>
                </c:pt>
                <c:pt idx="1610">
                  <c:v>40480</c:v>
                </c:pt>
                <c:pt idx="1611">
                  <c:v>40483</c:v>
                </c:pt>
                <c:pt idx="1612">
                  <c:v>40484</c:v>
                </c:pt>
                <c:pt idx="1613">
                  <c:v>40485</c:v>
                </c:pt>
                <c:pt idx="1614">
                  <c:v>40486</c:v>
                </c:pt>
                <c:pt idx="1615">
                  <c:v>40487</c:v>
                </c:pt>
                <c:pt idx="1616">
                  <c:v>40490</c:v>
                </c:pt>
                <c:pt idx="1617">
                  <c:v>40491</c:v>
                </c:pt>
                <c:pt idx="1618">
                  <c:v>40492</c:v>
                </c:pt>
                <c:pt idx="1619">
                  <c:v>40493</c:v>
                </c:pt>
                <c:pt idx="1620">
                  <c:v>40494</c:v>
                </c:pt>
                <c:pt idx="1621">
                  <c:v>40497</c:v>
                </c:pt>
                <c:pt idx="1622">
                  <c:v>40498</c:v>
                </c:pt>
                <c:pt idx="1623">
                  <c:v>40499</c:v>
                </c:pt>
                <c:pt idx="1624">
                  <c:v>40500</c:v>
                </c:pt>
                <c:pt idx="1625">
                  <c:v>40501</c:v>
                </c:pt>
                <c:pt idx="1626">
                  <c:v>40504</c:v>
                </c:pt>
                <c:pt idx="1627">
                  <c:v>40505</c:v>
                </c:pt>
                <c:pt idx="1628">
                  <c:v>40506</c:v>
                </c:pt>
                <c:pt idx="1629">
                  <c:v>40507</c:v>
                </c:pt>
                <c:pt idx="1630">
                  <c:v>40508</c:v>
                </c:pt>
                <c:pt idx="1631">
                  <c:v>40511</c:v>
                </c:pt>
                <c:pt idx="1632">
                  <c:v>40512</c:v>
                </c:pt>
                <c:pt idx="1633">
                  <c:v>40513</c:v>
                </c:pt>
                <c:pt idx="1634">
                  <c:v>40514</c:v>
                </c:pt>
                <c:pt idx="1635">
                  <c:v>40515</c:v>
                </c:pt>
                <c:pt idx="1636">
                  <c:v>40518</c:v>
                </c:pt>
                <c:pt idx="1637">
                  <c:v>40519</c:v>
                </c:pt>
                <c:pt idx="1638">
                  <c:v>40520</c:v>
                </c:pt>
                <c:pt idx="1639">
                  <c:v>40521</c:v>
                </c:pt>
                <c:pt idx="1640">
                  <c:v>40522</c:v>
                </c:pt>
                <c:pt idx="1641">
                  <c:v>40525</c:v>
                </c:pt>
                <c:pt idx="1642">
                  <c:v>40526</c:v>
                </c:pt>
                <c:pt idx="1643">
                  <c:v>40527</c:v>
                </c:pt>
                <c:pt idx="1644">
                  <c:v>40528</c:v>
                </c:pt>
                <c:pt idx="1645">
                  <c:v>40529</c:v>
                </c:pt>
                <c:pt idx="1646">
                  <c:v>40532</c:v>
                </c:pt>
                <c:pt idx="1647">
                  <c:v>40533</c:v>
                </c:pt>
                <c:pt idx="1648">
                  <c:v>40534</c:v>
                </c:pt>
                <c:pt idx="1649">
                  <c:v>40535</c:v>
                </c:pt>
                <c:pt idx="1650">
                  <c:v>40536</c:v>
                </c:pt>
                <c:pt idx="1651">
                  <c:v>40539</c:v>
                </c:pt>
                <c:pt idx="1652">
                  <c:v>40540</c:v>
                </c:pt>
                <c:pt idx="1653">
                  <c:v>40541</c:v>
                </c:pt>
                <c:pt idx="1654">
                  <c:v>40542</c:v>
                </c:pt>
                <c:pt idx="1655">
                  <c:v>40546</c:v>
                </c:pt>
                <c:pt idx="1656">
                  <c:v>40547</c:v>
                </c:pt>
                <c:pt idx="1657">
                  <c:v>40548</c:v>
                </c:pt>
                <c:pt idx="1658">
                  <c:v>40549</c:v>
                </c:pt>
                <c:pt idx="1659">
                  <c:v>40550</c:v>
                </c:pt>
                <c:pt idx="1660">
                  <c:v>40553</c:v>
                </c:pt>
                <c:pt idx="1661">
                  <c:v>40554</c:v>
                </c:pt>
                <c:pt idx="1662">
                  <c:v>40555</c:v>
                </c:pt>
                <c:pt idx="1663">
                  <c:v>40556</c:v>
                </c:pt>
                <c:pt idx="1664">
                  <c:v>40557</c:v>
                </c:pt>
                <c:pt idx="1665">
                  <c:v>40560</c:v>
                </c:pt>
                <c:pt idx="1666">
                  <c:v>40561</c:v>
                </c:pt>
                <c:pt idx="1667">
                  <c:v>40562</c:v>
                </c:pt>
                <c:pt idx="1668">
                  <c:v>40563</c:v>
                </c:pt>
                <c:pt idx="1669">
                  <c:v>40564</c:v>
                </c:pt>
                <c:pt idx="1670">
                  <c:v>40567</c:v>
                </c:pt>
                <c:pt idx="1671">
                  <c:v>40568</c:v>
                </c:pt>
                <c:pt idx="1672">
                  <c:v>40569</c:v>
                </c:pt>
                <c:pt idx="1673">
                  <c:v>40570</c:v>
                </c:pt>
                <c:pt idx="1674">
                  <c:v>40571</c:v>
                </c:pt>
                <c:pt idx="1675">
                  <c:v>40574</c:v>
                </c:pt>
                <c:pt idx="1676">
                  <c:v>40575</c:v>
                </c:pt>
                <c:pt idx="1677">
                  <c:v>40576</c:v>
                </c:pt>
                <c:pt idx="1678">
                  <c:v>40577</c:v>
                </c:pt>
                <c:pt idx="1679">
                  <c:v>40578</c:v>
                </c:pt>
                <c:pt idx="1680">
                  <c:v>40581</c:v>
                </c:pt>
                <c:pt idx="1681">
                  <c:v>40582</c:v>
                </c:pt>
                <c:pt idx="1682">
                  <c:v>40583</c:v>
                </c:pt>
                <c:pt idx="1683">
                  <c:v>40584</c:v>
                </c:pt>
                <c:pt idx="1684">
                  <c:v>40585</c:v>
                </c:pt>
                <c:pt idx="1685">
                  <c:v>40588</c:v>
                </c:pt>
                <c:pt idx="1686">
                  <c:v>40589</c:v>
                </c:pt>
                <c:pt idx="1687">
                  <c:v>40590</c:v>
                </c:pt>
                <c:pt idx="1688">
                  <c:v>40591</c:v>
                </c:pt>
                <c:pt idx="1689">
                  <c:v>40592</c:v>
                </c:pt>
                <c:pt idx="1690">
                  <c:v>40595</c:v>
                </c:pt>
                <c:pt idx="1691">
                  <c:v>40596</c:v>
                </c:pt>
                <c:pt idx="1692">
                  <c:v>40597</c:v>
                </c:pt>
                <c:pt idx="1693">
                  <c:v>40598</c:v>
                </c:pt>
                <c:pt idx="1694">
                  <c:v>40599</c:v>
                </c:pt>
                <c:pt idx="1695">
                  <c:v>40602</c:v>
                </c:pt>
                <c:pt idx="1696">
                  <c:v>40603</c:v>
                </c:pt>
                <c:pt idx="1697">
                  <c:v>40604</c:v>
                </c:pt>
                <c:pt idx="1698">
                  <c:v>40605</c:v>
                </c:pt>
                <c:pt idx="1699">
                  <c:v>40606</c:v>
                </c:pt>
                <c:pt idx="1700">
                  <c:v>40609</c:v>
                </c:pt>
                <c:pt idx="1701">
                  <c:v>40610</c:v>
                </c:pt>
                <c:pt idx="1702">
                  <c:v>40611</c:v>
                </c:pt>
                <c:pt idx="1703">
                  <c:v>40612</c:v>
                </c:pt>
                <c:pt idx="1704">
                  <c:v>40613</c:v>
                </c:pt>
                <c:pt idx="1705">
                  <c:v>40616</c:v>
                </c:pt>
                <c:pt idx="1706">
                  <c:v>40617</c:v>
                </c:pt>
                <c:pt idx="1707">
                  <c:v>40618</c:v>
                </c:pt>
                <c:pt idx="1708">
                  <c:v>40619</c:v>
                </c:pt>
                <c:pt idx="1709">
                  <c:v>40620</c:v>
                </c:pt>
                <c:pt idx="1710">
                  <c:v>40623</c:v>
                </c:pt>
                <c:pt idx="1711">
                  <c:v>40624</c:v>
                </c:pt>
                <c:pt idx="1712">
                  <c:v>40625</c:v>
                </c:pt>
                <c:pt idx="1713">
                  <c:v>40626</c:v>
                </c:pt>
                <c:pt idx="1714">
                  <c:v>40627</c:v>
                </c:pt>
                <c:pt idx="1715">
                  <c:v>40630</c:v>
                </c:pt>
                <c:pt idx="1716">
                  <c:v>40631</c:v>
                </c:pt>
                <c:pt idx="1717">
                  <c:v>40632</c:v>
                </c:pt>
                <c:pt idx="1718">
                  <c:v>40633</c:v>
                </c:pt>
                <c:pt idx="1719">
                  <c:v>40634</c:v>
                </c:pt>
                <c:pt idx="1720">
                  <c:v>40637</c:v>
                </c:pt>
                <c:pt idx="1721">
                  <c:v>40638</c:v>
                </c:pt>
                <c:pt idx="1722">
                  <c:v>40639</c:v>
                </c:pt>
                <c:pt idx="1723">
                  <c:v>40640</c:v>
                </c:pt>
                <c:pt idx="1724">
                  <c:v>40641</c:v>
                </c:pt>
                <c:pt idx="1725">
                  <c:v>40644</c:v>
                </c:pt>
                <c:pt idx="1726">
                  <c:v>40645</c:v>
                </c:pt>
                <c:pt idx="1727">
                  <c:v>40646</c:v>
                </c:pt>
                <c:pt idx="1728">
                  <c:v>40647</c:v>
                </c:pt>
                <c:pt idx="1729">
                  <c:v>40648</c:v>
                </c:pt>
                <c:pt idx="1730">
                  <c:v>40651</c:v>
                </c:pt>
                <c:pt idx="1731">
                  <c:v>40652</c:v>
                </c:pt>
                <c:pt idx="1732">
                  <c:v>40653</c:v>
                </c:pt>
                <c:pt idx="1733">
                  <c:v>40654</c:v>
                </c:pt>
                <c:pt idx="1734">
                  <c:v>40655</c:v>
                </c:pt>
                <c:pt idx="1735">
                  <c:v>40658</c:v>
                </c:pt>
                <c:pt idx="1736">
                  <c:v>40659</c:v>
                </c:pt>
                <c:pt idx="1737">
                  <c:v>40660</c:v>
                </c:pt>
                <c:pt idx="1738">
                  <c:v>40661</c:v>
                </c:pt>
                <c:pt idx="1739">
                  <c:v>40662</c:v>
                </c:pt>
                <c:pt idx="1740">
                  <c:v>40665</c:v>
                </c:pt>
                <c:pt idx="1741">
                  <c:v>40666</c:v>
                </c:pt>
                <c:pt idx="1742">
                  <c:v>40667</c:v>
                </c:pt>
                <c:pt idx="1743">
                  <c:v>40668</c:v>
                </c:pt>
                <c:pt idx="1744">
                  <c:v>40669</c:v>
                </c:pt>
                <c:pt idx="1745">
                  <c:v>40672</c:v>
                </c:pt>
                <c:pt idx="1746">
                  <c:v>40673</c:v>
                </c:pt>
                <c:pt idx="1747">
                  <c:v>40674</c:v>
                </c:pt>
                <c:pt idx="1748">
                  <c:v>40675</c:v>
                </c:pt>
                <c:pt idx="1749">
                  <c:v>40676</c:v>
                </c:pt>
                <c:pt idx="1750">
                  <c:v>40679</c:v>
                </c:pt>
                <c:pt idx="1751">
                  <c:v>40680</c:v>
                </c:pt>
                <c:pt idx="1752">
                  <c:v>40681</c:v>
                </c:pt>
                <c:pt idx="1753">
                  <c:v>40682</c:v>
                </c:pt>
                <c:pt idx="1754">
                  <c:v>40683</c:v>
                </c:pt>
                <c:pt idx="1755">
                  <c:v>40686</c:v>
                </c:pt>
                <c:pt idx="1756">
                  <c:v>40687</c:v>
                </c:pt>
                <c:pt idx="1757">
                  <c:v>40688</c:v>
                </c:pt>
                <c:pt idx="1758">
                  <c:v>40689</c:v>
                </c:pt>
                <c:pt idx="1759">
                  <c:v>40690</c:v>
                </c:pt>
                <c:pt idx="1760">
                  <c:v>40693</c:v>
                </c:pt>
                <c:pt idx="1761">
                  <c:v>40694</c:v>
                </c:pt>
                <c:pt idx="1762">
                  <c:v>40695</c:v>
                </c:pt>
                <c:pt idx="1763">
                  <c:v>40696</c:v>
                </c:pt>
                <c:pt idx="1764">
                  <c:v>40697</c:v>
                </c:pt>
                <c:pt idx="1765">
                  <c:v>40700</c:v>
                </c:pt>
                <c:pt idx="1766">
                  <c:v>40701</c:v>
                </c:pt>
                <c:pt idx="1767">
                  <c:v>40702</c:v>
                </c:pt>
                <c:pt idx="1768">
                  <c:v>40703</c:v>
                </c:pt>
                <c:pt idx="1769">
                  <c:v>40704</c:v>
                </c:pt>
                <c:pt idx="1770">
                  <c:v>40707</c:v>
                </c:pt>
                <c:pt idx="1771">
                  <c:v>40708</c:v>
                </c:pt>
                <c:pt idx="1772">
                  <c:v>40709</c:v>
                </c:pt>
                <c:pt idx="1773">
                  <c:v>40710</c:v>
                </c:pt>
                <c:pt idx="1774">
                  <c:v>40711</c:v>
                </c:pt>
                <c:pt idx="1775">
                  <c:v>40714</c:v>
                </c:pt>
                <c:pt idx="1776">
                  <c:v>40715</c:v>
                </c:pt>
                <c:pt idx="1777">
                  <c:v>40716</c:v>
                </c:pt>
                <c:pt idx="1778">
                  <c:v>40717</c:v>
                </c:pt>
                <c:pt idx="1779">
                  <c:v>40718</c:v>
                </c:pt>
                <c:pt idx="1780">
                  <c:v>40721</c:v>
                </c:pt>
                <c:pt idx="1781">
                  <c:v>40722</c:v>
                </c:pt>
                <c:pt idx="1782">
                  <c:v>40723</c:v>
                </c:pt>
                <c:pt idx="1783">
                  <c:v>40724</c:v>
                </c:pt>
                <c:pt idx="1784">
                  <c:v>40725</c:v>
                </c:pt>
                <c:pt idx="1785">
                  <c:v>40728</c:v>
                </c:pt>
                <c:pt idx="1786">
                  <c:v>40729</c:v>
                </c:pt>
                <c:pt idx="1787">
                  <c:v>40730</c:v>
                </c:pt>
                <c:pt idx="1788">
                  <c:v>40731</c:v>
                </c:pt>
                <c:pt idx="1789">
                  <c:v>40732</c:v>
                </c:pt>
                <c:pt idx="1790">
                  <c:v>40735</c:v>
                </c:pt>
                <c:pt idx="1791">
                  <c:v>40736</c:v>
                </c:pt>
                <c:pt idx="1792">
                  <c:v>40737</c:v>
                </c:pt>
                <c:pt idx="1793">
                  <c:v>40738</c:v>
                </c:pt>
                <c:pt idx="1794">
                  <c:v>40739</c:v>
                </c:pt>
                <c:pt idx="1795">
                  <c:v>40742</c:v>
                </c:pt>
                <c:pt idx="1796">
                  <c:v>40743</c:v>
                </c:pt>
                <c:pt idx="1797">
                  <c:v>40744</c:v>
                </c:pt>
                <c:pt idx="1798">
                  <c:v>40745</c:v>
                </c:pt>
                <c:pt idx="1799">
                  <c:v>40746</c:v>
                </c:pt>
                <c:pt idx="1800">
                  <c:v>40749</c:v>
                </c:pt>
                <c:pt idx="1801">
                  <c:v>40750</c:v>
                </c:pt>
                <c:pt idx="1802">
                  <c:v>40751</c:v>
                </c:pt>
                <c:pt idx="1803">
                  <c:v>40752</c:v>
                </c:pt>
                <c:pt idx="1804">
                  <c:v>40753</c:v>
                </c:pt>
                <c:pt idx="1805">
                  <c:v>40756</c:v>
                </c:pt>
                <c:pt idx="1806">
                  <c:v>40757</c:v>
                </c:pt>
                <c:pt idx="1807">
                  <c:v>40758</c:v>
                </c:pt>
                <c:pt idx="1808">
                  <c:v>40759</c:v>
                </c:pt>
                <c:pt idx="1809">
                  <c:v>40760</c:v>
                </c:pt>
                <c:pt idx="1810">
                  <c:v>40763</c:v>
                </c:pt>
                <c:pt idx="1811">
                  <c:v>40764</c:v>
                </c:pt>
                <c:pt idx="1812">
                  <c:v>40765</c:v>
                </c:pt>
                <c:pt idx="1813">
                  <c:v>40766</c:v>
                </c:pt>
                <c:pt idx="1814">
                  <c:v>40767</c:v>
                </c:pt>
                <c:pt idx="1815">
                  <c:v>40770</c:v>
                </c:pt>
                <c:pt idx="1816">
                  <c:v>40771</c:v>
                </c:pt>
                <c:pt idx="1817">
                  <c:v>40772</c:v>
                </c:pt>
                <c:pt idx="1818">
                  <c:v>40773</c:v>
                </c:pt>
                <c:pt idx="1819">
                  <c:v>40774</c:v>
                </c:pt>
                <c:pt idx="1820">
                  <c:v>40777</c:v>
                </c:pt>
                <c:pt idx="1821">
                  <c:v>40778</c:v>
                </c:pt>
                <c:pt idx="1822">
                  <c:v>40779</c:v>
                </c:pt>
                <c:pt idx="1823">
                  <c:v>40780</c:v>
                </c:pt>
                <c:pt idx="1824">
                  <c:v>40781</c:v>
                </c:pt>
                <c:pt idx="1825">
                  <c:v>40784</c:v>
                </c:pt>
                <c:pt idx="1826">
                  <c:v>40785</c:v>
                </c:pt>
                <c:pt idx="1827">
                  <c:v>40786</c:v>
                </c:pt>
                <c:pt idx="1828">
                  <c:v>40787</c:v>
                </c:pt>
                <c:pt idx="1829">
                  <c:v>40788</c:v>
                </c:pt>
                <c:pt idx="1830">
                  <c:v>40791</c:v>
                </c:pt>
                <c:pt idx="1831">
                  <c:v>40792</c:v>
                </c:pt>
                <c:pt idx="1832">
                  <c:v>40793</c:v>
                </c:pt>
                <c:pt idx="1833">
                  <c:v>40794</c:v>
                </c:pt>
                <c:pt idx="1834">
                  <c:v>40795</c:v>
                </c:pt>
                <c:pt idx="1835">
                  <c:v>40798</c:v>
                </c:pt>
                <c:pt idx="1836">
                  <c:v>40799</c:v>
                </c:pt>
                <c:pt idx="1837">
                  <c:v>40800</c:v>
                </c:pt>
                <c:pt idx="1838">
                  <c:v>40801</c:v>
                </c:pt>
                <c:pt idx="1839">
                  <c:v>40802</c:v>
                </c:pt>
                <c:pt idx="1840">
                  <c:v>40805</c:v>
                </c:pt>
                <c:pt idx="1841">
                  <c:v>40806</c:v>
                </c:pt>
                <c:pt idx="1842">
                  <c:v>40807</c:v>
                </c:pt>
                <c:pt idx="1843">
                  <c:v>40808</c:v>
                </c:pt>
                <c:pt idx="1844">
                  <c:v>40809</c:v>
                </c:pt>
                <c:pt idx="1845">
                  <c:v>40812</c:v>
                </c:pt>
                <c:pt idx="1846">
                  <c:v>40813</c:v>
                </c:pt>
                <c:pt idx="1847">
                  <c:v>40814</c:v>
                </c:pt>
                <c:pt idx="1848">
                  <c:v>40815</c:v>
                </c:pt>
                <c:pt idx="1849">
                  <c:v>40816</c:v>
                </c:pt>
                <c:pt idx="1850">
                  <c:v>40819</c:v>
                </c:pt>
                <c:pt idx="1851">
                  <c:v>40820</c:v>
                </c:pt>
                <c:pt idx="1852">
                  <c:v>40821</c:v>
                </c:pt>
                <c:pt idx="1853">
                  <c:v>40822</c:v>
                </c:pt>
                <c:pt idx="1854">
                  <c:v>40823</c:v>
                </c:pt>
                <c:pt idx="1855">
                  <c:v>40826</c:v>
                </c:pt>
                <c:pt idx="1856">
                  <c:v>40827</c:v>
                </c:pt>
                <c:pt idx="1857">
                  <c:v>40828</c:v>
                </c:pt>
                <c:pt idx="1858">
                  <c:v>40829</c:v>
                </c:pt>
                <c:pt idx="1859">
                  <c:v>40830</c:v>
                </c:pt>
                <c:pt idx="1860">
                  <c:v>40833</c:v>
                </c:pt>
                <c:pt idx="1861">
                  <c:v>40834</c:v>
                </c:pt>
                <c:pt idx="1862">
                  <c:v>40835</c:v>
                </c:pt>
                <c:pt idx="1863">
                  <c:v>40836</c:v>
                </c:pt>
                <c:pt idx="1864">
                  <c:v>40837</c:v>
                </c:pt>
                <c:pt idx="1865">
                  <c:v>40840</c:v>
                </c:pt>
                <c:pt idx="1866">
                  <c:v>40841</c:v>
                </c:pt>
                <c:pt idx="1867">
                  <c:v>40842</c:v>
                </c:pt>
                <c:pt idx="1868">
                  <c:v>40843</c:v>
                </c:pt>
                <c:pt idx="1869">
                  <c:v>40844</c:v>
                </c:pt>
                <c:pt idx="1870">
                  <c:v>40847</c:v>
                </c:pt>
                <c:pt idx="1871">
                  <c:v>40848</c:v>
                </c:pt>
                <c:pt idx="1872">
                  <c:v>40849</c:v>
                </c:pt>
                <c:pt idx="1873">
                  <c:v>40850</c:v>
                </c:pt>
                <c:pt idx="1874">
                  <c:v>40851</c:v>
                </c:pt>
                <c:pt idx="1875">
                  <c:v>40854</c:v>
                </c:pt>
                <c:pt idx="1876">
                  <c:v>40855</c:v>
                </c:pt>
                <c:pt idx="1877">
                  <c:v>40856</c:v>
                </c:pt>
                <c:pt idx="1878">
                  <c:v>40857</c:v>
                </c:pt>
                <c:pt idx="1879">
                  <c:v>40858</c:v>
                </c:pt>
                <c:pt idx="1880">
                  <c:v>40861</c:v>
                </c:pt>
                <c:pt idx="1881">
                  <c:v>40862</c:v>
                </c:pt>
                <c:pt idx="1882">
                  <c:v>40863</c:v>
                </c:pt>
                <c:pt idx="1883">
                  <c:v>40864</c:v>
                </c:pt>
                <c:pt idx="1884">
                  <c:v>40865</c:v>
                </c:pt>
                <c:pt idx="1885">
                  <c:v>40868</c:v>
                </c:pt>
                <c:pt idx="1886">
                  <c:v>40869</c:v>
                </c:pt>
                <c:pt idx="1887">
                  <c:v>40870</c:v>
                </c:pt>
                <c:pt idx="1888">
                  <c:v>40871</c:v>
                </c:pt>
                <c:pt idx="1889">
                  <c:v>40872</c:v>
                </c:pt>
                <c:pt idx="1890">
                  <c:v>40875</c:v>
                </c:pt>
                <c:pt idx="1891">
                  <c:v>40876</c:v>
                </c:pt>
                <c:pt idx="1892">
                  <c:v>40877</c:v>
                </c:pt>
                <c:pt idx="1893">
                  <c:v>40878</c:v>
                </c:pt>
                <c:pt idx="1894">
                  <c:v>40879</c:v>
                </c:pt>
                <c:pt idx="1895">
                  <c:v>40882</c:v>
                </c:pt>
                <c:pt idx="1896">
                  <c:v>40883</c:v>
                </c:pt>
                <c:pt idx="1897">
                  <c:v>40884</c:v>
                </c:pt>
                <c:pt idx="1898">
                  <c:v>40885</c:v>
                </c:pt>
                <c:pt idx="1899">
                  <c:v>40886</c:v>
                </c:pt>
                <c:pt idx="1900">
                  <c:v>40889</c:v>
                </c:pt>
                <c:pt idx="1901">
                  <c:v>40890</c:v>
                </c:pt>
                <c:pt idx="1902">
                  <c:v>40891</c:v>
                </c:pt>
                <c:pt idx="1903">
                  <c:v>40892</c:v>
                </c:pt>
                <c:pt idx="1904">
                  <c:v>40893</c:v>
                </c:pt>
                <c:pt idx="1905">
                  <c:v>40896</c:v>
                </c:pt>
                <c:pt idx="1906">
                  <c:v>40897</c:v>
                </c:pt>
                <c:pt idx="1907">
                  <c:v>40898</c:v>
                </c:pt>
                <c:pt idx="1908">
                  <c:v>40899</c:v>
                </c:pt>
                <c:pt idx="1909">
                  <c:v>40900</c:v>
                </c:pt>
                <c:pt idx="1910">
                  <c:v>40903</c:v>
                </c:pt>
                <c:pt idx="1911">
                  <c:v>40904</c:v>
                </c:pt>
                <c:pt idx="1912">
                  <c:v>40905</c:v>
                </c:pt>
                <c:pt idx="1913">
                  <c:v>40906</c:v>
                </c:pt>
                <c:pt idx="1914">
                  <c:v>40907</c:v>
                </c:pt>
                <c:pt idx="1915">
                  <c:v>40910</c:v>
                </c:pt>
                <c:pt idx="1916">
                  <c:v>40911</c:v>
                </c:pt>
                <c:pt idx="1917">
                  <c:v>40912</c:v>
                </c:pt>
                <c:pt idx="1918">
                  <c:v>40913</c:v>
                </c:pt>
                <c:pt idx="1919">
                  <c:v>40914</c:v>
                </c:pt>
                <c:pt idx="1920">
                  <c:v>40917</c:v>
                </c:pt>
                <c:pt idx="1921">
                  <c:v>40918</c:v>
                </c:pt>
                <c:pt idx="1922">
                  <c:v>40919</c:v>
                </c:pt>
                <c:pt idx="1923">
                  <c:v>40920</c:v>
                </c:pt>
                <c:pt idx="1924">
                  <c:v>40921</c:v>
                </c:pt>
                <c:pt idx="1925">
                  <c:v>40924</c:v>
                </c:pt>
                <c:pt idx="1926">
                  <c:v>40925</c:v>
                </c:pt>
                <c:pt idx="1927">
                  <c:v>40926</c:v>
                </c:pt>
                <c:pt idx="1928">
                  <c:v>40927</c:v>
                </c:pt>
                <c:pt idx="1929">
                  <c:v>40928</c:v>
                </c:pt>
                <c:pt idx="1930">
                  <c:v>40931</c:v>
                </c:pt>
                <c:pt idx="1931">
                  <c:v>40932</c:v>
                </c:pt>
                <c:pt idx="1932">
                  <c:v>40933</c:v>
                </c:pt>
                <c:pt idx="1933">
                  <c:v>40934</c:v>
                </c:pt>
                <c:pt idx="1934">
                  <c:v>40935</c:v>
                </c:pt>
                <c:pt idx="1935">
                  <c:v>40938</c:v>
                </c:pt>
                <c:pt idx="1936">
                  <c:v>40939</c:v>
                </c:pt>
                <c:pt idx="1937">
                  <c:v>40940</c:v>
                </c:pt>
                <c:pt idx="1938">
                  <c:v>40941</c:v>
                </c:pt>
                <c:pt idx="1939">
                  <c:v>40942</c:v>
                </c:pt>
                <c:pt idx="1940">
                  <c:v>40945</c:v>
                </c:pt>
                <c:pt idx="1941">
                  <c:v>40946</c:v>
                </c:pt>
                <c:pt idx="1942">
                  <c:v>40947</c:v>
                </c:pt>
                <c:pt idx="1943">
                  <c:v>40948</c:v>
                </c:pt>
                <c:pt idx="1944">
                  <c:v>40949</c:v>
                </c:pt>
                <c:pt idx="1945">
                  <c:v>40952</c:v>
                </c:pt>
                <c:pt idx="1946">
                  <c:v>40953</c:v>
                </c:pt>
                <c:pt idx="1947">
                  <c:v>40954</c:v>
                </c:pt>
                <c:pt idx="1948">
                  <c:v>40955</c:v>
                </c:pt>
                <c:pt idx="1949">
                  <c:v>40956</c:v>
                </c:pt>
                <c:pt idx="1950">
                  <c:v>40959</c:v>
                </c:pt>
                <c:pt idx="1951">
                  <c:v>40960</c:v>
                </c:pt>
                <c:pt idx="1952">
                  <c:v>40961</c:v>
                </c:pt>
                <c:pt idx="1953">
                  <c:v>40962</c:v>
                </c:pt>
                <c:pt idx="1954">
                  <c:v>40963</c:v>
                </c:pt>
                <c:pt idx="1955">
                  <c:v>40966</c:v>
                </c:pt>
                <c:pt idx="1956">
                  <c:v>40967</c:v>
                </c:pt>
                <c:pt idx="1957">
                  <c:v>40968</c:v>
                </c:pt>
                <c:pt idx="1958">
                  <c:v>40969</c:v>
                </c:pt>
                <c:pt idx="1959">
                  <c:v>40970</c:v>
                </c:pt>
                <c:pt idx="1960">
                  <c:v>40973</c:v>
                </c:pt>
                <c:pt idx="1961">
                  <c:v>40974</c:v>
                </c:pt>
                <c:pt idx="1962">
                  <c:v>40975</c:v>
                </c:pt>
                <c:pt idx="1963">
                  <c:v>40976</c:v>
                </c:pt>
                <c:pt idx="1964">
                  <c:v>40977</c:v>
                </c:pt>
                <c:pt idx="1965">
                  <c:v>40980</c:v>
                </c:pt>
                <c:pt idx="1966">
                  <c:v>40981</c:v>
                </c:pt>
                <c:pt idx="1967">
                  <c:v>40982</c:v>
                </c:pt>
                <c:pt idx="1968">
                  <c:v>40983</c:v>
                </c:pt>
                <c:pt idx="1969">
                  <c:v>40984</c:v>
                </c:pt>
                <c:pt idx="1970">
                  <c:v>40987</c:v>
                </c:pt>
                <c:pt idx="1971">
                  <c:v>40988</c:v>
                </c:pt>
                <c:pt idx="1972">
                  <c:v>40989</c:v>
                </c:pt>
                <c:pt idx="1973">
                  <c:v>40990</c:v>
                </c:pt>
                <c:pt idx="1974">
                  <c:v>40991</c:v>
                </c:pt>
                <c:pt idx="1975">
                  <c:v>40994</c:v>
                </c:pt>
                <c:pt idx="1976">
                  <c:v>40995</c:v>
                </c:pt>
                <c:pt idx="1977">
                  <c:v>40996</c:v>
                </c:pt>
                <c:pt idx="1978">
                  <c:v>40997</c:v>
                </c:pt>
                <c:pt idx="1979">
                  <c:v>40998</c:v>
                </c:pt>
                <c:pt idx="1980">
                  <c:v>41001</c:v>
                </c:pt>
                <c:pt idx="1981">
                  <c:v>41002</c:v>
                </c:pt>
                <c:pt idx="1982">
                  <c:v>41003</c:v>
                </c:pt>
                <c:pt idx="1983">
                  <c:v>41004</c:v>
                </c:pt>
                <c:pt idx="1984">
                  <c:v>41005</c:v>
                </c:pt>
                <c:pt idx="1985">
                  <c:v>41008</c:v>
                </c:pt>
                <c:pt idx="1986">
                  <c:v>41009</c:v>
                </c:pt>
                <c:pt idx="1987">
                  <c:v>41010</c:v>
                </c:pt>
                <c:pt idx="1988">
                  <c:v>41011</c:v>
                </c:pt>
                <c:pt idx="1989">
                  <c:v>41012</c:v>
                </c:pt>
                <c:pt idx="1990">
                  <c:v>41015</c:v>
                </c:pt>
                <c:pt idx="1991">
                  <c:v>41016</c:v>
                </c:pt>
                <c:pt idx="1992">
                  <c:v>41017</c:v>
                </c:pt>
                <c:pt idx="1993">
                  <c:v>41018</c:v>
                </c:pt>
                <c:pt idx="1994">
                  <c:v>41019</c:v>
                </c:pt>
                <c:pt idx="1995">
                  <c:v>41022</c:v>
                </c:pt>
                <c:pt idx="1996">
                  <c:v>41023</c:v>
                </c:pt>
                <c:pt idx="1997">
                  <c:v>41024</c:v>
                </c:pt>
                <c:pt idx="1998">
                  <c:v>41025</c:v>
                </c:pt>
                <c:pt idx="1999">
                  <c:v>41026</c:v>
                </c:pt>
                <c:pt idx="2000">
                  <c:v>41029</c:v>
                </c:pt>
                <c:pt idx="2001">
                  <c:v>41030</c:v>
                </c:pt>
                <c:pt idx="2002">
                  <c:v>41031</c:v>
                </c:pt>
                <c:pt idx="2003">
                  <c:v>41032</c:v>
                </c:pt>
                <c:pt idx="2004">
                  <c:v>41033</c:v>
                </c:pt>
                <c:pt idx="2005">
                  <c:v>41036</c:v>
                </c:pt>
                <c:pt idx="2006">
                  <c:v>41037</c:v>
                </c:pt>
                <c:pt idx="2007">
                  <c:v>41038</c:v>
                </c:pt>
                <c:pt idx="2008">
                  <c:v>41039</c:v>
                </c:pt>
                <c:pt idx="2009">
                  <c:v>41040</c:v>
                </c:pt>
                <c:pt idx="2010">
                  <c:v>41043</c:v>
                </c:pt>
                <c:pt idx="2011">
                  <c:v>41044</c:v>
                </c:pt>
                <c:pt idx="2012">
                  <c:v>41045</c:v>
                </c:pt>
                <c:pt idx="2013">
                  <c:v>41046</c:v>
                </c:pt>
                <c:pt idx="2014">
                  <c:v>41047</c:v>
                </c:pt>
                <c:pt idx="2015">
                  <c:v>41050</c:v>
                </c:pt>
                <c:pt idx="2016">
                  <c:v>41051</c:v>
                </c:pt>
                <c:pt idx="2017">
                  <c:v>41052</c:v>
                </c:pt>
                <c:pt idx="2018">
                  <c:v>41053</c:v>
                </c:pt>
                <c:pt idx="2019">
                  <c:v>41054</c:v>
                </c:pt>
                <c:pt idx="2020">
                  <c:v>41057</c:v>
                </c:pt>
                <c:pt idx="2021">
                  <c:v>41058</c:v>
                </c:pt>
                <c:pt idx="2022">
                  <c:v>41059</c:v>
                </c:pt>
                <c:pt idx="2023">
                  <c:v>41060</c:v>
                </c:pt>
                <c:pt idx="2024">
                  <c:v>41061</c:v>
                </c:pt>
                <c:pt idx="2025">
                  <c:v>41064</c:v>
                </c:pt>
                <c:pt idx="2026">
                  <c:v>41065</c:v>
                </c:pt>
                <c:pt idx="2027">
                  <c:v>41066</c:v>
                </c:pt>
                <c:pt idx="2028">
                  <c:v>41067</c:v>
                </c:pt>
                <c:pt idx="2029">
                  <c:v>41068</c:v>
                </c:pt>
                <c:pt idx="2030">
                  <c:v>41071</c:v>
                </c:pt>
                <c:pt idx="2031">
                  <c:v>41072</c:v>
                </c:pt>
                <c:pt idx="2032">
                  <c:v>41073</c:v>
                </c:pt>
                <c:pt idx="2033">
                  <c:v>41074</c:v>
                </c:pt>
                <c:pt idx="2034">
                  <c:v>41075</c:v>
                </c:pt>
                <c:pt idx="2035">
                  <c:v>41078</c:v>
                </c:pt>
                <c:pt idx="2036">
                  <c:v>41079</c:v>
                </c:pt>
                <c:pt idx="2037">
                  <c:v>41080</c:v>
                </c:pt>
                <c:pt idx="2038">
                  <c:v>41081</c:v>
                </c:pt>
                <c:pt idx="2039">
                  <c:v>41082</c:v>
                </c:pt>
                <c:pt idx="2040">
                  <c:v>41085</c:v>
                </c:pt>
                <c:pt idx="2041">
                  <c:v>41086</c:v>
                </c:pt>
                <c:pt idx="2042">
                  <c:v>41087</c:v>
                </c:pt>
                <c:pt idx="2043">
                  <c:v>41088</c:v>
                </c:pt>
                <c:pt idx="2044">
                  <c:v>41089</c:v>
                </c:pt>
                <c:pt idx="2045">
                  <c:v>41092</c:v>
                </c:pt>
                <c:pt idx="2046">
                  <c:v>41093</c:v>
                </c:pt>
                <c:pt idx="2047">
                  <c:v>41094</c:v>
                </c:pt>
                <c:pt idx="2048">
                  <c:v>41095</c:v>
                </c:pt>
                <c:pt idx="2049">
                  <c:v>41096</c:v>
                </c:pt>
                <c:pt idx="2050">
                  <c:v>41099</c:v>
                </c:pt>
                <c:pt idx="2051">
                  <c:v>41100</c:v>
                </c:pt>
                <c:pt idx="2052">
                  <c:v>41101</c:v>
                </c:pt>
                <c:pt idx="2053">
                  <c:v>41102</c:v>
                </c:pt>
                <c:pt idx="2054">
                  <c:v>41103</c:v>
                </c:pt>
                <c:pt idx="2055">
                  <c:v>41106</c:v>
                </c:pt>
                <c:pt idx="2056">
                  <c:v>41107</c:v>
                </c:pt>
                <c:pt idx="2057">
                  <c:v>41108</c:v>
                </c:pt>
                <c:pt idx="2058">
                  <c:v>41109</c:v>
                </c:pt>
                <c:pt idx="2059">
                  <c:v>41110</c:v>
                </c:pt>
                <c:pt idx="2060">
                  <c:v>41113</c:v>
                </c:pt>
                <c:pt idx="2061">
                  <c:v>41114</c:v>
                </c:pt>
                <c:pt idx="2062">
                  <c:v>41115</c:v>
                </c:pt>
                <c:pt idx="2063">
                  <c:v>41116</c:v>
                </c:pt>
                <c:pt idx="2064">
                  <c:v>41117</c:v>
                </c:pt>
                <c:pt idx="2065">
                  <c:v>41120</c:v>
                </c:pt>
                <c:pt idx="2066">
                  <c:v>41121</c:v>
                </c:pt>
                <c:pt idx="2067">
                  <c:v>41122</c:v>
                </c:pt>
                <c:pt idx="2068">
                  <c:v>41123</c:v>
                </c:pt>
                <c:pt idx="2069">
                  <c:v>41124</c:v>
                </c:pt>
                <c:pt idx="2070">
                  <c:v>41127</c:v>
                </c:pt>
                <c:pt idx="2071">
                  <c:v>41128</c:v>
                </c:pt>
                <c:pt idx="2072">
                  <c:v>41129</c:v>
                </c:pt>
                <c:pt idx="2073">
                  <c:v>41130</c:v>
                </c:pt>
                <c:pt idx="2074">
                  <c:v>41131</c:v>
                </c:pt>
                <c:pt idx="2075">
                  <c:v>41134</c:v>
                </c:pt>
                <c:pt idx="2076">
                  <c:v>41135</c:v>
                </c:pt>
                <c:pt idx="2077">
                  <c:v>41136</c:v>
                </c:pt>
                <c:pt idx="2078">
                  <c:v>41137</c:v>
                </c:pt>
                <c:pt idx="2079">
                  <c:v>41138</c:v>
                </c:pt>
                <c:pt idx="2080">
                  <c:v>41141</c:v>
                </c:pt>
                <c:pt idx="2081">
                  <c:v>41142</c:v>
                </c:pt>
                <c:pt idx="2082">
                  <c:v>41143</c:v>
                </c:pt>
                <c:pt idx="2083">
                  <c:v>41144</c:v>
                </c:pt>
                <c:pt idx="2084">
                  <c:v>41145</c:v>
                </c:pt>
                <c:pt idx="2085">
                  <c:v>41148</c:v>
                </c:pt>
                <c:pt idx="2086">
                  <c:v>41149</c:v>
                </c:pt>
                <c:pt idx="2087">
                  <c:v>41150</c:v>
                </c:pt>
                <c:pt idx="2088">
                  <c:v>41151</c:v>
                </c:pt>
                <c:pt idx="2089">
                  <c:v>41152</c:v>
                </c:pt>
                <c:pt idx="2090">
                  <c:v>41155</c:v>
                </c:pt>
                <c:pt idx="2091">
                  <c:v>41156</c:v>
                </c:pt>
                <c:pt idx="2092">
                  <c:v>41157</c:v>
                </c:pt>
                <c:pt idx="2093">
                  <c:v>41158</c:v>
                </c:pt>
                <c:pt idx="2094">
                  <c:v>41159</c:v>
                </c:pt>
                <c:pt idx="2095">
                  <c:v>41162</c:v>
                </c:pt>
                <c:pt idx="2096">
                  <c:v>41163</c:v>
                </c:pt>
                <c:pt idx="2097">
                  <c:v>41164</c:v>
                </c:pt>
                <c:pt idx="2098">
                  <c:v>41165</c:v>
                </c:pt>
                <c:pt idx="2099">
                  <c:v>41166</c:v>
                </c:pt>
                <c:pt idx="2100">
                  <c:v>41169</c:v>
                </c:pt>
                <c:pt idx="2101">
                  <c:v>41170</c:v>
                </c:pt>
                <c:pt idx="2102">
                  <c:v>41171</c:v>
                </c:pt>
                <c:pt idx="2103">
                  <c:v>41172</c:v>
                </c:pt>
                <c:pt idx="2104">
                  <c:v>41173</c:v>
                </c:pt>
                <c:pt idx="2105">
                  <c:v>41176</c:v>
                </c:pt>
                <c:pt idx="2106">
                  <c:v>41177</c:v>
                </c:pt>
                <c:pt idx="2107">
                  <c:v>41178</c:v>
                </c:pt>
                <c:pt idx="2108">
                  <c:v>41179</c:v>
                </c:pt>
                <c:pt idx="2109">
                  <c:v>41180</c:v>
                </c:pt>
                <c:pt idx="2110">
                  <c:v>41183</c:v>
                </c:pt>
                <c:pt idx="2111">
                  <c:v>41184</c:v>
                </c:pt>
                <c:pt idx="2112">
                  <c:v>41185</c:v>
                </c:pt>
                <c:pt idx="2113">
                  <c:v>41186</c:v>
                </c:pt>
                <c:pt idx="2114">
                  <c:v>41187</c:v>
                </c:pt>
                <c:pt idx="2115">
                  <c:v>41190</c:v>
                </c:pt>
                <c:pt idx="2116">
                  <c:v>41191</c:v>
                </c:pt>
                <c:pt idx="2117">
                  <c:v>41192</c:v>
                </c:pt>
                <c:pt idx="2118">
                  <c:v>41193</c:v>
                </c:pt>
                <c:pt idx="2119">
                  <c:v>41194</c:v>
                </c:pt>
                <c:pt idx="2120">
                  <c:v>41197</c:v>
                </c:pt>
                <c:pt idx="2121">
                  <c:v>41198</c:v>
                </c:pt>
                <c:pt idx="2122">
                  <c:v>41199</c:v>
                </c:pt>
                <c:pt idx="2123">
                  <c:v>41200</c:v>
                </c:pt>
                <c:pt idx="2124">
                  <c:v>41201</c:v>
                </c:pt>
                <c:pt idx="2125">
                  <c:v>41204</c:v>
                </c:pt>
                <c:pt idx="2126">
                  <c:v>41205</c:v>
                </c:pt>
                <c:pt idx="2127">
                  <c:v>41206</c:v>
                </c:pt>
                <c:pt idx="2128">
                  <c:v>41207</c:v>
                </c:pt>
                <c:pt idx="2129">
                  <c:v>41208</c:v>
                </c:pt>
                <c:pt idx="2130">
                  <c:v>41211</c:v>
                </c:pt>
                <c:pt idx="2131">
                  <c:v>41212</c:v>
                </c:pt>
                <c:pt idx="2132">
                  <c:v>41213</c:v>
                </c:pt>
                <c:pt idx="2133">
                  <c:v>41214</c:v>
                </c:pt>
                <c:pt idx="2134">
                  <c:v>41215</c:v>
                </c:pt>
                <c:pt idx="2135">
                  <c:v>41218</c:v>
                </c:pt>
                <c:pt idx="2136">
                  <c:v>41219</c:v>
                </c:pt>
                <c:pt idx="2137">
                  <c:v>41220</c:v>
                </c:pt>
                <c:pt idx="2138">
                  <c:v>41221</c:v>
                </c:pt>
                <c:pt idx="2139">
                  <c:v>41222</c:v>
                </c:pt>
                <c:pt idx="2140">
                  <c:v>41225</c:v>
                </c:pt>
                <c:pt idx="2141">
                  <c:v>41226</c:v>
                </c:pt>
                <c:pt idx="2142">
                  <c:v>41227</c:v>
                </c:pt>
                <c:pt idx="2143">
                  <c:v>41228</c:v>
                </c:pt>
                <c:pt idx="2144">
                  <c:v>41229</c:v>
                </c:pt>
                <c:pt idx="2145">
                  <c:v>41232</c:v>
                </c:pt>
                <c:pt idx="2146">
                  <c:v>41233</c:v>
                </c:pt>
                <c:pt idx="2147">
                  <c:v>41234</c:v>
                </c:pt>
                <c:pt idx="2148">
                  <c:v>41235</c:v>
                </c:pt>
                <c:pt idx="2149">
                  <c:v>41236</c:v>
                </c:pt>
                <c:pt idx="2150">
                  <c:v>41239</c:v>
                </c:pt>
                <c:pt idx="2151">
                  <c:v>41240</c:v>
                </c:pt>
                <c:pt idx="2152">
                  <c:v>41241</c:v>
                </c:pt>
                <c:pt idx="2153">
                  <c:v>41242</c:v>
                </c:pt>
                <c:pt idx="2154">
                  <c:v>41243</c:v>
                </c:pt>
                <c:pt idx="2155">
                  <c:v>41246</c:v>
                </c:pt>
                <c:pt idx="2156">
                  <c:v>41247</c:v>
                </c:pt>
                <c:pt idx="2157">
                  <c:v>41248</c:v>
                </c:pt>
                <c:pt idx="2158">
                  <c:v>41249</c:v>
                </c:pt>
                <c:pt idx="2159">
                  <c:v>41250</c:v>
                </c:pt>
                <c:pt idx="2160">
                  <c:v>41253</c:v>
                </c:pt>
                <c:pt idx="2161">
                  <c:v>41254</c:v>
                </c:pt>
                <c:pt idx="2162">
                  <c:v>41255</c:v>
                </c:pt>
                <c:pt idx="2163">
                  <c:v>41256</c:v>
                </c:pt>
                <c:pt idx="2164">
                  <c:v>41257</c:v>
                </c:pt>
                <c:pt idx="2165">
                  <c:v>41260</c:v>
                </c:pt>
                <c:pt idx="2166">
                  <c:v>41261</c:v>
                </c:pt>
                <c:pt idx="2167">
                  <c:v>41262</c:v>
                </c:pt>
                <c:pt idx="2168">
                  <c:v>41263</c:v>
                </c:pt>
                <c:pt idx="2169">
                  <c:v>41264</c:v>
                </c:pt>
                <c:pt idx="2170">
                  <c:v>41267</c:v>
                </c:pt>
                <c:pt idx="2171">
                  <c:v>41268</c:v>
                </c:pt>
                <c:pt idx="2172">
                  <c:v>41269</c:v>
                </c:pt>
                <c:pt idx="2173">
                  <c:v>41270</c:v>
                </c:pt>
                <c:pt idx="2174">
                  <c:v>41271</c:v>
                </c:pt>
                <c:pt idx="2175">
                  <c:v>41276</c:v>
                </c:pt>
                <c:pt idx="2176">
                  <c:v>41277</c:v>
                </c:pt>
                <c:pt idx="2177">
                  <c:v>41278</c:v>
                </c:pt>
                <c:pt idx="2178">
                  <c:v>41281</c:v>
                </c:pt>
                <c:pt idx="2179">
                  <c:v>41282</c:v>
                </c:pt>
                <c:pt idx="2180">
                  <c:v>41283</c:v>
                </c:pt>
                <c:pt idx="2181">
                  <c:v>41284</c:v>
                </c:pt>
                <c:pt idx="2182">
                  <c:v>41285</c:v>
                </c:pt>
                <c:pt idx="2183">
                  <c:v>41288</c:v>
                </c:pt>
                <c:pt idx="2184">
                  <c:v>41289</c:v>
                </c:pt>
                <c:pt idx="2185">
                  <c:v>41290</c:v>
                </c:pt>
                <c:pt idx="2186">
                  <c:v>41291</c:v>
                </c:pt>
                <c:pt idx="2187">
                  <c:v>41292</c:v>
                </c:pt>
                <c:pt idx="2188">
                  <c:v>41295</c:v>
                </c:pt>
                <c:pt idx="2189">
                  <c:v>41296</c:v>
                </c:pt>
                <c:pt idx="2190">
                  <c:v>41297</c:v>
                </c:pt>
                <c:pt idx="2191">
                  <c:v>41298</c:v>
                </c:pt>
                <c:pt idx="2192">
                  <c:v>41299</c:v>
                </c:pt>
                <c:pt idx="2193">
                  <c:v>41302</c:v>
                </c:pt>
                <c:pt idx="2194">
                  <c:v>41303</c:v>
                </c:pt>
                <c:pt idx="2195">
                  <c:v>41304</c:v>
                </c:pt>
                <c:pt idx="2196">
                  <c:v>41305</c:v>
                </c:pt>
                <c:pt idx="2197">
                  <c:v>41306</c:v>
                </c:pt>
                <c:pt idx="2198">
                  <c:v>41309</c:v>
                </c:pt>
                <c:pt idx="2199">
                  <c:v>41310</c:v>
                </c:pt>
                <c:pt idx="2200">
                  <c:v>41311</c:v>
                </c:pt>
                <c:pt idx="2201">
                  <c:v>41312</c:v>
                </c:pt>
                <c:pt idx="2202">
                  <c:v>41313</c:v>
                </c:pt>
                <c:pt idx="2203">
                  <c:v>41316</c:v>
                </c:pt>
                <c:pt idx="2204">
                  <c:v>41317</c:v>
                </c:pt>
                <c:pt idx="2205">
                  <c:v>41318</c:v>
                </c:pt>
                <c:pt idx="2206">
                  <c:v>41319</c:v>
                </c:pt>
                <c:pt idx="2207">
                  <c:v>41320</c:v>
                </c:pt>
                <c:pt idx="2208">
                  <c:v>41323</c:v>
                </c:pt>
                <c:pt idx="2209">
                  <c:v>41324</c:v>
                </c:pt>
                <c:pt idx="2210">
                  <c:v>41325</c:v>
                </c:pt>
                <c:pt idx="2211">
                  <c:v>41326</c:v>
                </c:pt>
                <c:pt idx="2212">
                  <c:v>41327</c:v>
                </c:pt>
                <c:pt idx="2213">
                  <c:v>41330</c:v>
                </c:pt>
                <c:pt idx="2214">
                  <c:v>41331</c:v>
                </c:pt>
                <c:pt idx="2215">
                  <c:v>41332</c:v>
                </c:pt>
                <c:pt idx="2216">
                  <c:v>41333</c:v>
                </c:pt>
                <c:pt idx="2217">
                  <c:v>41334</c:v>
                </c:pt>
                <c:pt idx="2218">
                  <c:v>41337</c:v>
                </c:pt>
                <c:pt idx="2219">
                  <c:v>41338</c:v>
                </c:pt>
                <c:pt idx="2220">
                  <c:v>41339</c:v>
                </c:pt>
                <c:pt idx="2221">
                  <c:v>41340</c:v>
                </c:pt>
                <c:pt idx="2222">
                  <c:v>41341</c:v>
                </c:pt>
                <c:pt idx="2223">
                  <c:v>41344</c:v>
                </c:pt>
                <c:pt idx="2224">
                  <c:v>41345</c:v>
                </c:pt>
                <c:pt idx="2225">
                  <c:v>41346</c:v>
                </c:pt>
                <c:pt idx="2226">
                  <c:v>41347</c:v>
                </c:pt>
                <c:pt idx="2227">
                  <c:v>41348</c:v>
                </c:pt>
                <c:pt idx="2228">
                  <c:v>41351</c:v>
                </c:pt>
                <c:pt idx="2229">
                  <c:v>41352</c:v>
                </c:pt>
                <c:pt idx="2230">
                  <c:v>41353</c:v>
                </c:pt>
                <c:pt idx="2231">
                  <c:v>41354</c:v>
                </c:pt>
                <c:pt idx="2232">
                  <c:v>41355</c:v>
                </c:pt>
                <c:pt idx="2233">
                  <c:v>41358</c:v>
                </c:pt>
                <c:pt idx="2234">
                  <c:v>41359</c:v>
                </c:pt>
                <c:pt idx="2235">
                  <c:v>41360</c:v>
                </c:pt>
                <c:pt idx="2236">
                  <c:v>41361</c:v>
                </c:pt>
                <c:pt idx="2237">
                  <c:v>41362</c:v>
                </c:pt>
                <c:pt idx="2238">
                  <c:v>41365</c:v>
                </c:pt>
                <c:pt idx="2239">
                  <c:v>41366</c:v>
                </c:pt>
                <c:pt idx="2240">
                  <c:v>41367</c:v>
                </c:pt>
                <c:pt idx="2241">
                  <c:v>41368</c:v>
                </c:pt>
                <c:pt idx="2242">
                  <c:v>41369</c:v>
                </c:pt>
                <c:pt idx="2243">
                  <c:v>41372</c:v>
                </c:pt>
                <c:pt idx="2244">
                  <c:v>41373</c:v>
                </c:pt>
                <c:pt idx="2245">
                  <c:v>41374</c:v>
                </c:pt>
                <c:pt idx="2246">
                  <c:v>41375</c:v>
                </c:pt>
                <c:pt idx="2247">
                  <c:v>41376</c:v>
                </c:pt>
                <c:pt idx="2248">
                  <c:v>41379</c:v>
                </c:pt>
                <c:pt idx="2249">
                  <c:v>41380</c:v>
                </c:pt>
                <c:pt idx="2250">
                  <c:v>41381</c:v>
                </c:pt>
                <c:pt idx="2251">
                  <c:v>41382</c:v>
                </c:pt>
                <c:pt idx="2252">
                  <c:v>41383</c:v>
                </c:pt>
                <c:pt idx="2253">
                  <c:v>41386</c:v>
                </c:pt>
                <c:pt idx="2254">
                  <c:v>41387</c:v>
                </c:pt>
                <c:pt idx="2255">
                  <c:v>41388</c:v>
                </c:pt>
                <c:pt idx="2256">
                  <c:v>41389</c:v>
                </c:pt>
                <c:pt idx="2257">
                  <c:v>41390</c:v>
                </c:pt>
                <c:pt idx="2258">
                  <c:v>41393</c:v>
                </c:pt>
                <c:pt idx="2259">
                  <c:v>41394</c:v>
                </c:pt>
                <c:pt idx="2260">
                  <c:v>41395</c:v>
                </c:pt>
                <c:pt idx="2261">
                  <c:v>41396</c:v>
                </c:pt>
                <c:pt idx="2262">
                  <c:v>41397</c:v>
                </c:pt>
                <c:pt idx="2263">
                  <c:v>41400</c:v>
                </c:pt>
                <c:pt idx="2264">
                  <c:v>41401</c:v>
                </c:pt>
                <c:pt idx="2265">
                  <c:v>41402</c:v>
                </c:pt>
                <c:pt idx="2266">
                  <c:v>41403</c:v>
                </c:pt>
                <c:pt idx="2267">
                  <c:v>41404</c:v>
                </c:pt>
                <c:pt idx="2268">
                  <c:v>41407</c:v>
                </c:pt>
                <c:pt idx="2269">
                  <c:v>41408</c:v>
                </c:pt>
                <c:pt idx="2270">
                  <c:v>41409</c:v>
                </c:pt>
                <c:pt idx="2271">
                  <c:v>41410</c:v>
                </c:pt>
                <c:pt idx="2272">
                  <c:v>41411</c:v>
                </c:pt>
                <c:pt idx="2273">
                  <c:v>41414</c:v>
                </c:pt>
                <c:pt idx="2274">
                  <c:v>41415</c:v>
                </c:pt>
                <c:pt idx="2275">
                  <c:v>41416</c:v>
                </c:pt>
                <c:pt idx="2276">
                  <c:v>41417</c:v>
                </c:pt>
                <c:pt idx="2277">
                  <c:v>41418</c:v>
                </c:pt>
                <c:pt idx="2278">
                  <c:v>41421</c:v>
                </c:pt>
                <c:pt idx="2279">
                  <c:v>41422</c:v>
                </c:pt>
                <c:pt idx="2280">
                  <c:v>41423</c:v>
                </c:pt>
                <c:pt idx="2281">
                  <c:v>41424</c:v>
                </c:pt>
                <c:pt idx="2282">
                  <c:v>41425</c:v>
                </c:pt>
                <c:pt idx="2283">
                  <c:v>41428</c:v>
                </c:pt>
                <c:pt idx="2284">
                  <c:v>41429</c:v>
                </c:pt>
                <c:pt idx="2285">
                  <c:v>41430</c:v>
                </c:pt>
                <c:pt idx="2286">
                  <c:v>41431</c:v>
                </c:pt>
                <c:pt idx="2287">
                  <c:v>41432</c:v>
                </c:pt>
                <c:pt idx="2288">
                  <c:v>41435</c:v>
                </c:pt>
                <c:pt idx="2289">
                  <c:v>41436</c:v>
                </c:pt>
                <c:pt idx="2290">
                  <c:v>41437</c:v>
                </c:pt>
                <c:pt idx="2291">
                  <c:v>41438</c:v>
                </c:pt>
                <c:pt idx="2292">
                  <c:v>41439</c:v>
                </c:pt>
                <c:pt idx="2293">
                  <c:v>41442</c:v>
                </c:pt>
                <c:pt idx="2294">
                  <c:v>41443</c:v>
                </c:pt>
                <c:pt idx="2295">
                  <c:v>41444</c:v>
                </c:pt>
                <c:pt idx="2296">
                  <c:v>41445</c:v>
                </c:pt>
                <c:pt idx="2297">
                  <c:v>41446</c:v>
                </c:pt>
                <c:pt idx="2298">
                  <c:v>41449</c:v>
                </c:pt>
                <c:pt idx="2299">
                  <c:v>41450</c:v>
                </c:pt>
                <c:pt idx="2300">
                  <c:v>41451</c:v>
                </c:pt>
                <c:pt idx="2301">
                  <c:v>41452</c:v>
                </c:pt>
                <c:pt idx="2302">
                  <c:v>41453</c:v>
                </c:pt>
                <c:pt idx="2303">
                  <c:v>41456</c:v>
                </c:pt>
                <c:pt idx="2304">
                  <c:v>41457</c:v>
                </c:pt>
                <c:pt idx="2305">
                  <c:v>41458</c:v>
                </c:pt>
                <c:pt idx="2306">
                  <c:v>41459</c:v>
                </c:pt>
                <c:pt idx="2307">
                  <c:v>41460</c:v>
                </c:pt>
                <c:pt idx="2308">
                  <c:v>41463</c:v>
                </c:pt>
                <c:pt idx="2309">
                  <c:v>41464</c:v>
                </c:pt>
                <c:pt idx="2310">
                  <c:v>41465</c:v>
                </c:pt>
                <c:pt idx="2311">
                  <c:v>41466</c:v>
                </c:pt>
                <c:pt idx="2312">
                  <c:v>41467</c:v>
                </c:pt>
                <c:pt idx="2313">
                  <c:v>41470</c:v>
                </c:pt>
                <c:pt idx="2314">
                  <c:v>41471</c:v>
                </c:pt>
                <c:pt idx="2315">
                  <c:v>41472</c:v>
                </c:pt>
                <c:pt idx="2316">
                  <c:v>41473</c:v>
                </c:pt>
                <c:pt idx="2317">
                  <c:v>41474</c:v>
                </c:pt>
                <c:pt idx="2318">
                  <c:v>41477</c:v>
                </c:pt>
                <c:pt idx="2319">
                  <c:v>41478</c:v>
                </c:pt>
                <c:pt idx="2320">
                  <c:v>41479</c:v>
                </c:pt>
                <c:pt idx="2321">
                  <c:v>41480</c:v>
                </c:pt>
                <c:pt idx="2322">
                  <c:v>41481</c:v>
                </c:pt>
                <c:pt idx="2323">
                  <c:v>41484</c:v>
                </c:pt>
                <c:pt idx="2324">
                  <c:v>41485</c:v>
                </c:pt>
                <c:pt idx="2325">
                  <c:v>41486</c:v>
                </c:pt>
                <c:pt idx="2326">
                  <c:v>41487</c:v>
                </c:pt>
                <c:pt idx="2327">
                  <c:v>41488</c:v>
                </c:pt>
                <c:pt idx="2328">
                  <c:v>41491</c:v>
                </c:pt>
                <c:pt idx="2329">
                  <c:v>41492</c:v>
                </c:pt>
                <c:pt idx="2330">
                  <c:v>41493</c:v>
                </c:pt>
                <c:pt idx="2331">
                  <c:v>41494</c:v>
                </c:pt>
                <c:pt idx="2332">
                  <c:v>41495</c:v>
                </c:pt>
                <c:pt idx="2333">
                  <c:v>41498</c:v>
                </c:pt>
                <c:pt idx="2334">
                  <c:v>41499</c:v>
                </c:pt>
                <c:pt idx="2335">
                  <c:v>41500</c:v>
                </c:pt>
                <c:pt idx="2336">
                  <c:v>41501</c:v>
                </c:pt>
                <c:pt idx="2337">
                  <c:v>41502</c:v>
                </c:pt>
                <c:pt idx="2338">
                  <c:v>41505</c:v>
                </c:pt>
                <c:pt idx="2339">
                  <c:v>41506</c:v>
                </c:pt>
                <c:pt idx="2340">
                  <c:v>41507</c:v>
                </c:pt>
                <c:pt idx="2341">
                  <c:v>41508</c:v>
                </c:pt>
                <c:pt idx="2342">
                  <c:v>41509</c:v>
                </c:pt>
                <c:pt idx="2343">
                  <c:v>41512</c:v>
                </c:pt>
                <c:pt idx="2344">
                  <c:v>41513</c:v>
                </c:pt>
                <c:pt idx="2345">
                  <c:v>41514</c:v>
                </c:pt>
                <c:pt idx="2346">
                  <c:v>41515</c:v>
                </c:pt>
                <c:pt idx="2347">
                  <c:v>41516</c:v>
                </c:pt>
                <c:pt idx="2348">
                  <c:v>41519</c:v>
                </c:pt>
                <c:pt idx="2349">
                  <c:v>41520</c:v>
                </c:pt>
                <c:pt idx="2350">
                  <c:v>41521</c:v>
                </c:pt>
                <c:pt idx="2351">
                  <c:v>41522</c:v>
                </c:pt>
                <c:pt idx="2352">
                  <c:v>41523</c:v>
                </c:pt>
                <c:pt idx="2353">
                  <c:v>41526</c:v>
                </c:pt>
                <c:pt idx="2354">
                  <c:v>41527</c:v>
                </c:pt>
                <c:pt idx="2355">
                  <c:v>41528</c:v>
                </c:pt>
                <c:pt idx="2356">
                  <c:v>41529</c:v>
                </c:pt>
                <c:pt idx="2357">
                  <c:v>41530</c:v>
                </c:pt>
                <c:pt idx="2358">
                  <c:v>41533</c:v>
                </c:pt>
                <c:pt idx="2359">
                  <c:v>41534</c:v>
                </c:pt>
                <c:pt idx="2360">
                  <c:v>41535</c:v>
                </c:pt>
                <c:pt idx="2361">
                  <c:v>41536</c:v>
                </c:pt>
                <c:pt idx="2362">
                  <c:v>41537</c:v>
                </c:pt>
                <c:pt idx="2363">
                  <c:v>41540</c:v>
                </c:pt>
                <c:pt idx="2364">
                  <c:v>41541</c:v>
                </c:pt>
                <c:pt idx="2365">
                  <c:v>41542</c:v>
                </c:pt>
                <c:pt idx="2366">
                  <c:v>41543</c:v>
                </c:pt>
                <c:pt idx="2367">
                  <c:v>41544</c:v>
                </c:pt>
                <c:pt idx="2368">
                  <c:v>41547</c:v>
                </c:pt>
                <c:pt idx="2369">
                  <c:v>41548</c:v>
                </c:pt>
                <c:pt idx="2370">
                  <c:v>41549</c:v>
                </c:pt>
                <c:pt idx="2371">
                  <c:v>41550</c:v>
                </c:pt>
                <c:pt idx="2372">
                  <c:v>41551</c:v>
                </c:pt>
                <c:pt idx="2373">
                  <c:v>41554</c:v>
                </c:pt>
                <c:pt idx="2374">
                  <c:v>41555</c:v>
                </c:pt>
                <c:pt idx="2375">
                  <c:v>41556</c:v>
                </c:pt>
                <c:pt idx="2376">
                  <c:v>41557</c:v>
                </c:pt>
                <c:pt idx="2377">
                  <c:v>41558</c:v>
                </c:pt>
                <c:pt idx="2378">
                  <c:v>41561</c:v>
                </c:pt>
                <c:pt idx="2379">
                  <c:v>41562</c:v>
                </c:pt>
                <c:pt idx="2380">
                  <c:v>41563</c:v>
                </c:pt>
                <c:pt idx="2381">
                  <c:v>41564</c:v>
                </c:pt>
                <c:pt idx="2382">
                  <c:v>41565</c:v>
                </c:pt>
                <c:pt idx="2383">
                  <c:v>41568</c:v>
                </c:pt>
                <c:pt idx="2384">
                  <c:v>41569</c:v>
                </c:pt>
                <c:pt idx="2385">
                  <c:v>41570</c:v>
                </c:pt>
                <c:pt idx="2386">
                  <c:v>41571</c:v>
                </c:pt>
                <c:pt idx="2387">
                  <c:v>41572</c:v>
                </c:pt>
                <c:pt idx="2388">
                  <c:v>41575</c:v>
                </c:pt>
                <c:pt idx="2389">
                  <c:v>41576</c:v>
                </c:pt>
                <c:pt idx="2390">
                  <c:v>41577</c:v>
                </c:pt>
                <c:pt idx="2391">
                  <c:v>41578</c:v>
                </c:pt>
                <c:pt idx="2392">
                  <c:v>41579</c:v>
                </c:pt>
                <c:pt idx="2393">
                  <c:v>41582</c:v>
                </c:pt>
                <c:pt idx="2394">
                  <c:v>41583</c:v>
                </c:pt>
                <c:pt idx="2395">
                  <c:v>41584</c:v>
                </c:pt>
                <c:pt idx="2396">
                  <c:v>41585</c:v>
                </c:pt>
                <c:pt idx="2397">
                  <c:v>41586</c:v>
                </c:pt>
                <c:pt idx="2398">
                  <c:v>41589</c:v>
                </c:pt>
                <c:pt idx="2399">
                  <c:v>41590</c:v>
                </c:pt>
                <c:pt idx="2400">
                  <c:v>41591</c:v>
                </c:pt>
                <c:pt idx="2401">
                  <c:v>41592</c:v>
                </c:pt>
                <c:pt idx="2402">
                  <c:v>41593</c:v>
                </c:pt>
                <c:pt idx="2403">
                  <c:v>41596</c:v>
                </c:pt>
                <c:pt idx="2404">
                  <c:v>41597</c:v>
                </c:pt>
                <c:pt idx="2405">
                  <c:v>41598</c:v>
                </c:pt>
                <c:pt idx="2406">
                  <c:v>41599</c:v>
                </c:pt>
                <c:pt idx="2407">
                  <c:v>41600</c:v>
                </c:pt>
                <c:pt idx="2408">
                  <c:v>41603</c:v>
                </c:pt>
                <c:pt idx="2409">
                  <c:v>41604</c:v>
                </c:pt>
                <c:pt idx="2410">
                  <c:v>41605</c:v>
                </c:pt>
                <c:pt idx="2411">
                  <c:v>41606</c:v>
                </c:pt>
                <c:pt idx="2412">
                  <c:v>41607</c:v>
                </c:pt>
                <c:pt idx="2413">
                  <c:v>41610</c:v>
                </c:pt>
                <c:pt idx="2414">
                  <c:v>41611</c:v>
                </c:pt>
                <c:pt idx="2415">
                  <c:v>41612</c:v>
                </c:pt>
                <c:pt idx="2416">
                  <c:v>41613</c:v>
                </c:pt>
                <c:pt idx="2417">
                  <c:v>41614</c:v>
                </c:pt>
                <c:pt idx="2418">
                  <c:v>41617</c:v>
                </c:pt>
                <c:pt idx="2419">
                  <c:v>41618</c:v>
                </c:pt>
                <c:pt idx="2420">
                  <c:v>41619</c:v>
                </c:pt>
                <c:pt idx="2421">
                  <c:v>41620</c:v>
                </c:pt>
                <c:pt idx="2422">
                  <c:v>41621</c:v>
                </c:pt>
                <c:pt idx="2423">
                  <c:v>41624</c:v>
                </c:pt>
                <c:pt idx="2424">
                  <c:v>41625</c:v>
                </c:pt>
                <c:pt idx="2425">
                  <c:v>41626</c:v>
                </c:pt>
                <c:pt idx="2426">
                  <c:v>41627</c:v>
                </c:pt>
                <c:pt idx="2427">
                  <c:v>41628</c:v>
                </c:pt>
                <c:pt idx="2428">
                  <c:v>41631</c:v>
                </c:pt>
                <c:pt idx="2429">
                  <c:v>41632</c:v>
                </c:pt>
                <c:pt idx="2430">
                  <c:v>41633</c:v>
                </c:pt>
                <c:pt idx="2431">
                  <c:v>41634</c:v>
                </c:pt>
                <c:pt idx="2432">
                  <c:v>41635</c:v>
                </c:pt>
                <c:pt idx="2433">
                  <c:v>41638</c:v>
                </c:pt>
                <c:pt idx="2434">
                  <c:v>41641</c:v>
                </c:pt>
                <c:pt idx="2435">
                  <c:v>41642</c:v>
                </c:pt>
                <c:pt idx="2436">
                  <c:v>41645</c:v>
                </c:pt>
                <c:pt idx="2437">
                  <c:v>41646</c:v>
                </c:pt>
                <c:pt idx="2438">
                  <c:v>41647</c:v>
                </c:pt>
                <c:pt idx="2439">
                  <c:v>41648</c:v>
                </c:pt>
                <c:pt idx="2440">
                  <c:v>41649</c:v>
                </c:pt>
                <c:pt idx="2441">
                  <c:v>41652</c:v>
                </c:pt>
                <c:pt idx="2442">
                  <c:v>41653</c:v>
                </c:pt>
                <c:pt idx="2443">
                  <c:v>41654</c:v>
                </c:pt>
                <c:pt idx="2444">
                  <c:v>41655</c:v>
                </c:pt>
                <c:pt idx="2445">
                  <c:v>41656</c:v>
                </c:pt>
                <c:pt idx="2446">
                  <c:v>41659</c:v>
                </c:pt>
                <c:pt idx="2447">
                  <c:v>41660</c:v>
                </c:pt>
                <c:pt idx="2448">
                  <c:v>41661</c:v>
                </c:pt>
                <c:pt idx="2449">
                  <c:v>41662</c:v>
                </c:pt>
                <c:pt idx="2450">
                  <c:v>41663</c:v>
                </c:pt>
                <c:pt idx="2451">
                  <c:v>41666</c:v>
                </c:pt>
                <c:pt idx="2452">
                  <c:v>41667</c:v>
                </c:pt>
                <c:pt idx="2453">
                  <c:v>41668</c:v>
                </c:pt>
                <c:pt idx="2454">
                  <c:v>41669</c:v>
                </c:pt>
                <c:pt idx="2455">
                  <c:v>41670</c:v>
                </c:pt>
                <c:pt idx="2456">
                  <c:v>41673</c:v>
                </c:pt>
                <c:pt idx="2457">
                  <c:v>41674</c:v>
                </c:pt>
                <c:pt idx="2458">
                  <c:v>41675</c:v>
                </c:pt>
                <c:pt idx="2459">
                  <c:v>41676</c:v>
                </c:pt>
                <c:pt idx="2460">
                  <c:v>41677</c:v>
                </c:pt>
                <c:pt idx="2461">
                  <c:v>41680</c:v>
                </c:pt>
                <c:pt idx="2462">
                  <c:v>41681</c:v>
                </c:pt>
                <c:pt idx="2463">
                  <c:v>41682</c:v>
                </c:pt>
                <c:pt idx="2464">
                  <c:v>41683</c:v>
                </c:pt>
                <c:pt idx="2465">
                  <c:v>41684</c:v>
                </c:pt>
                <c:pt idx="2466">
                  <c:v>41687</c:v>
                </c:pt>
                <c:pt idx="2467">
                  <c:v>41688</c:v>
                </c:pt>
                <c:pt idx="2468">
                  <c:v>41689</c:v>
                </c:pt>
                <c:pt idx="2469">
                  <c:v>41690</c:v>
                </c:pt>
                <c:pt idx="2470">
                  <c:v>41691</c:v>
                </c:pt>
                <c:pt idx="2471">
                  <c:v>41694</c:v>
                </c:pt>
                <c:pt idx="2472">
                  <c:v>41695</c:v>
                </c:pt>
                <c:pt idx="2473">
                  <c:v>41696</c:v>
                </c:pt>
                <c:pt idx="2474">
                  <c:v>41697</c:v>
                </c:pt>
                <c:pt idx="2475">
                  <c:v>41698</c:v>
                </c:pt>
                <c:pt idx="2476">
                  <c:v>41701</c:v>
                </c:pt>
                <c:pt idx="2477">
                  <c:v>41702</c:v>
                </c:pt>
                <c:pt idx="2478">
                  <c:v>41703</c:v>
                </c:pt>
                <c:pt idx="2479">
                  <c:v>41704</c:v>
                </c:pt>
                <c:pt idx="2480">
                  <c:v>41705</c:v>
                </c:pt>
                <c:pt idx="2481">
                  <c:v>41708</c:v>
                </c:pt>
                <c:pt idx="2482">
                  <c:v>41709</c:v>
                </c:pt>
                <c:pt idx="2483">
                  <c:v>41710</c:v>
                </c:pt>
                <c:pt idx="2484">
                  <c:v>41711</c:v>
                </c:pt>
                <c:pt idx="2485">
                  <c:v>41712</c:v>
                </c:pt>
                <c:pt idx="2486">
                  <c:v>41715</c:v>
                </c:pt>
                <c:pt idx="2487">
                  <c:v>41716</c:v>
                </c:pt>
                <c:pt idx="2488">
                  <c:v>41717</c:v>
                </c:pt>
                <c:pt idx="2489">
                  <c:v>41718</c:v>
                </c:pt>
                <c:pt idx="2490">
                  <c:v>41719</c:v>
                </c:pt>
                <c:pt idx="2491">
                  <c:v>41722</c:v>
                </c:pt>
                <c:pt idx="2492">
                  <c:v>41723</c:v>
                </c:pt>
                <c:pt idx="2493">
                  <c:v>41724</c:v>
                </c:pt>
                <c:pt idx="2494">
                  <c:v>41725</c:v>
                </c:pt>
                <c:pt idx="2495">
                  <c:v>41726</c:v>
                </c:pt>
                <c:pt idx="2496">
                  <c:v>41729</c:v>
                </c:pt>
                <c:pt idx="2497">
                  <c:v>41730</c:v>
                </c:pt>
                <c:pt idx="2498">
                  <c:v>41731</c:v>
                </c:pt>
                <c:pt idx="2499">
                  <c:v>41732</c:v>
                </c:pt>
                <c:pt idx="2500">
                  <c:v>41733</c:v>
                </c:pt>
                <c:pt idx="2501">
                  <c:v>41736</c:v>
                </c:pt>
                <c:pt idx="2502">
                  <c:v>41737</c:v>
                </c:pt>
                <c:pt idx="2503">
                  <c:v>41738</c:v>
                </c:pt>
                <c:pt idx="2504">
                  <c:v>41739</c:v>
                </c:pt>
                <c:pt idx="2505">
                  <c:v>41740</c:v>
                </c:pt>
                <c:pt idx="2506">
                  <c:v>41743</c:v>
                </c:pt>
                <c:pt idx="2507">
                  <c:v>41744</c:v>
                </c:pt>
                <c:pt idx="2508">
                  <c:v>41745</c:v>
                </c:pt>
                <c:pt idx="2509">
                  <c:v>41746</c:v>
                </c:pt>
                <c:pt idx="2510">
                  <c:v>41747</c:v>
                </c:pt>
                <c:pt idx="2511">
                  <c:v>41750</c:v>
                </c:pt>
                <c:pt idx="2512">
                  <c:v>41751</c:v>
                </c:pt>
                <c:pt idx="2513">
                  <c:v>41752</c:v>
                </c:pt>
                <c:pt idx="2514">
                  <c:v>41753</c:v>
                </c:pt>
                <c:pt idx="2515">
                  <c:v>41754</c:v>
                </c:pt>
                <c:pt idx="2516">
                  <c:v>41757</c:v>
                </c:pt>
                <c:pt idx="2517">
                  <c:v>41758</c:v>
                </c:pt>
                <c:pt idx="2518">
                  <c:v>41759</c:v>
                </c:pt>
                <c:pt idx="2519">
                  <c:v>41760</c:v>
                </c:pt>
                <c:pt idx="2520">
                  <c:v>41761</c:v>
                </c:pt>
                <c:pt idx="2521">
                  <c:v>41764</c:v>
                </c:pt>
                <c:pt idx="2522">
                  <c:v>41765</c:v>
                </c:pt>
                <c:pt idx="2523">
                  <c:v>41766</c:v>
                </c:pt>
                <c:pt idx="2524">
                  <c:v>41767</c:v>
                </c:pt>
                <c:pt idx="2525">
                  <c:v>41768</c:v>
                </c:pt>
                <c:pt idx="2526">
                  <c:v>41771</c:v>
                </c:pt>
                <c:pt idx="2527">
                  <c:v>41772</c:v>
                </c:pt>
                <c:pt idx="2528">
                  <c:v>41773</c:v>
                </c:pt>
                <c:pt idx="2529">
                  <c:v>41774</c:v>
                </c:pt>
                <c:pt idx="2530">
                  <c:v>41775</c:v>
                </c:pt>
                <c:pt idx="2531">
                  <c:v>41778</c:v>
                </c:pt>
                <c:pt idx="2532">
                  <c:v>41779</c:v>
                </c:pt>
                <c:pt idx="2533">
                  <c:v>41780</c:v>
                </c:pt>
                <c:pt idx="2534">
                  <c:v>41781</c:v>
                </c:pt>
                <c:pt idx="2535">
                  <c:v>41782</c:v>
                </c:pt>
                <c:pt idx="2536">
                  <c:v>41785</c:v>
                </c:pt>
                <c:pt idx="2537">
                  <c:v>41786</c:v>
                </c:pt>
                <c:pt idx="2538">
                  <c:v>41787</c:v>
                </c:pt>
                <c:pt idx="2539">
                  <c:v>41788</c:v>
                </c:pt>
                <c:pt idx="2540">
                  <c:v>41789</c:v>
                </c:pt>
                <c:pt idx="2541">
                  <c:v>41792</c:v>
                </c:pt>
                <c:pt idx="2542">
                  <c:v>41793</c:v>
                </c:pt>
                <c:pt idx="2543">
                  <c:v>41794</c:v>
                </c:pt>
                <c:pt idx="2544">
                  <c:v>41795</c:v>
                </c:pt>
                <c:pt idx="2545">
                  <c:v>41796</c:v>
                </c:pt>
                <c:pt idx="2546">
                  <c:v>41799</c:v>
                </c:pt>
                <c:pt idx="2547">
                  <c:v>41800</c:v>
                </c:pt>
                <c:pt idx="2548">
                  <c:v>41801</c:v>
                </c:pt>
                <c:pt idx="2549">
                  <c:v>41802</c:v>
                </c:pt>
                <c:pt idx="2550">
                  <c:v>41803</c:v>
                </c:pt>
                <c:pt idx="2551">
                  <c:v>41806</c:v>
                </c:pt>
                <c:pt idx="2552">
                  <c:v>41807</c:v>
                </c:pt>
                <c:pt idx="2553">
                  <c:v>41808</c:v>
                </c:pt>
                <c:pt idx="2554">
                  <c:v>41809</c:v>
                </c:pt>
                <c:pt idx="2555">
                  <c:v>41810</c:v>
                </c:pt>
                <c:pt idx="2556">
                  <c:v>41813</c:v>
                </c:pt>
                <c:pt idx="2557">
                  <c:v>41814</c:v>
                </c:pt>
                <c:pt idx="2558">
                  <c:v>41815</c:v>
                </c:pt>
                <c:pt idx="2559">
                  <c:v>41816</c:v>
                </c:pt>
                <c:pt idx="2560">
                  <c:v>41817</c:v>
                </c:pt>
                <c:pt idx="2561">
                  <c:v>41820</c:v>
                </c:pt>
                <c:pt idx="2562">
                  <c:v>41821</c:v>
                </c:pt>
                <c:pt idx="2563">
                  <c:v>41822</c:v>
                </c:pt>
                <c:pt idx="2564">
                  <c:v>41823</c:v>
                </c:pt>
                <c:pt idx="2565">
                  <c:v>41824</c:v>
                </c:pt>
                <c:pt idx="2566">
                  <c:v>41827</c:v>
                </c:pt>
                <c:pt idx="2567">
                  <c:v>41828</c:v>
                </c:pt>
                <c:pt idx="2568">
                  <c:v>41829</c:v>
                </c:pt>
                <c:pt idx="2569">
                  <c:v>41830</c:v>
                </c:pt>
                <c:pt idx="2570">
                  <c:v>41831</c:v>
                </c:pt>
                <c:pt idx="2571">
                  <c:v>41834</c:v>
                </c:pt>
                <c:pt idx="2572">
                  <c:v>41835</c:v>
                </c:pt>
                <c:pt idx="2573">
                  <c:v>41836</c:v>
                </c:pt>
                <c:pt idx="2574">
                  <c:v>41837</c:v>
                </c:pt>
                <c:pt idx="2575">
                  <c:v>41838</c:v>
                </c:pt>
                <c:pt idx="2576">
                  <c:v>41841</c:v>
                </c:pt>
                <c:pt idx="2577">
                  <c:v>41842</c:v>
                </c:pt>
                <c:pt idx="2578">
                  <c:v>41843</c:v>
                </c:pt>
                <c:pt idx="2579">
                  <c:v>41844</c:v>
                </c:pt>
                <c:pt idx="2580">
                  <c:v>41845</c:v>
                </c:pt>
                <c:pt idx="2581">
                  <c:v>41848</c:v>
                </c:pt>
                <c:pt idx="2582">
                  <c:v>41849</c:v>
                </c:pt>
                <c:pt idx="2583">
                  <c:v>41850</c:v>
                </c:pt>
                <c:pt idx="2584">
                  <c:v>41851</c:v>
                </c:pt>
                <c:pt idx="2585">
                  <c:v>41852</c:v>
                </c:pt>
                <c:pt idx="2586">
                  <c:v>41855</c:v>
                </c:pt>
                <c:pt idx="2587">
                  <c:v>41856</c:v>
                </c:pt>
                <c:pt idx="2588">
                  <c:v>41857</c:v>
                </c:pt>
                <c:pt idx="2589">
                  <c:v>41858</c:v>
                </c:pt>
                <c:pt idx="2590">
                  <c:v>41859</c:v>
                </c:pt>
                <c:pt idx="2591">
                  <c:v>41862</c:v>
                </c:pt>
                <c:pt idx="2592">
                  <c:v>41863</c:v>
                </c:pt>
                <c:pt idx="2593">
                  <c:v>41864</c:v>
                </c:pt>
                <c:pt idx="2594">
                  <c:v>41865</c:v>
                </c:pt>
                <c:pt idx="2595">
                  <c:v>41866</c:v>
                </c:pt>
                <c:pt idx="2596">
                  <c:v>41869</c:v>
                </c:pt>
                <c:pt idx="2597">
                  <c:v>41870</c:v>
                </c:pt>
                <c:pt idx="2598">
                  <c:v>41871</c:v>
                </c:pt>
                <c:pt idx="2599">
                  <c:v>41872</c:v>
                </c:pt>
                <c:pt idx="2600">
                  <c:v>41873</c:v>
                </c:pt>
                <c:pt idx="2601">
                  <c:v>41876</c:v>
                </c:pt>
                <c:pt idx="2602">
                  <c:v>41877</c:v>
                </c:pt>
                <c:pt idx="2603">
                  <c:v>41878</c:v>
                </c:pt>
                <c:pt idx="2604">
                  <c:v>41879</c:v>
                </c:pt>
                <c:pt idx="2605">
                  <c:v>41880</c:v>
                </c:pt>
                <c:pt idx="2606">
                  <c:v>41883</c:v>
                </c:pt>
                <c:pt idx="2607">
                  <c:v>41884</c:v>
                </c:pt>
                <c:pt idx="2608">
                  <c:v>41885</c:v>
                </c:pt>
                <c:pt idx="2609">
                  <c:v>41886</c:v>
                </c:pt>
                <c:pt idx="2610">
                  <c:v>41887</c:v>
                </c:pt>
                <c:pt idx="2611">
                  <c:v>41890</c:v>
                </c:pt>
                <c:pt idx="2612">
                  <c:v>41891</c:v>
                </c:pt>
                <c:pt idx="2613">
                  <c:v>41892</c:v>
                </c:pt>
                <c:pt idx="2614">
                  <c:v>41893</c:v>
                </c:pt>
                <c:pt idx="2615">
                  <c:v>41894</c:v>
                </c:pt>
                <c:pt idx="2616">
                  <c:v>41897</c:v>
                </c:pt>
                <c:pt idx="2617">
                  <c:v>41898</c:v>
                </c:pt>
                <c:pt idx="2618">
                  <c:v>41899</c:v>
                </c:pt>
                <c:pt idx="2619">
                  <c:v>41900</c:v>
                </c:pt>
                <c:pt idx="2620">
                  <c:v>41901</c:v>
                </c:pt>
                <c:pt idx="2621">
                  <c:v>41904</c:v>
                </c:pt>
                <c:pt idx="2622">
                  <c:v>41905</c:v>
                </c:pt>
                <c:pt idx="2623">
                  <c:v>41906</c:v>
                </c:pt>
                <c:pt idx="2624">
                  <c:v>41907</c:v>
                </c:pt>
                <c:pt idx="2625">
                  <c:v>41908</c:v>
                </c:pt>
                <c:pt idx="2626">
                  <c:v>41911</c:v>
                </c:pt>
                <c:pt idx="2627">
                  <c:v>41912</c:v>
                </c:pt>
                <c:pt idx="2628">
                  <c:v>41913</c:v>
                </c:pt>
                <c:pt idx="2629">
                  <c:v>41914</c:v>
                </c:pt>
                <c:pt idx="2630">
                  <c:v>41915</c:v>
                </c:pt>
                <c:pt idx="2631">
                  <c:v>41918</c:v>
                </c:pt>
                <c:pt idx="2632">
                  <c:v>41919</c:v>
                </c:pt>
                <c:pt idx="2633">
                  <c:v>41920</c:v>
                </c:pt>
                <c:pt idx="2634">
                  <c:v>41921</c:v>
                </c:pt>
                <c:pt idx="2635">
                  <c:v>41922</c:v>
                </c:pt>
                <c:pt idx="2636">
                  <c:v>41925</c:v>
                </c:pt>
                <c:pt idx="2637">
                  <c:v>41926</c:v>
                </c:pt>
                <c:pt idx="2638">
                  <c:v>41927</c:v>
                </c:pt>
                <c:pt idx="2639">
                  <c:v>41928</c:v>
                </c:pt>
                <c:pt idx="2640">
                  <c:v>41929</c:v>
                </c:pt>
                <c:pt idx="2641">
                  <c:v>41932</c:v>
                </c:pt>
                <c:pt idx="2642">
                  <c:v>41933</c:v>
                </c:pt>
                <c:pt idx="2643">
                  <c:v>41934</c:v>
                </c:pt>
                <c:pt idx="2644">
                  <c:v>41935</c:v>
                </c:pt>
                <c:pt idx="2645">
                  <c:v>41936</c:v>
                </c:pt>
                <c:pt idx="2646">
                  <c:v>41939</c:v>
                </c:pt>
                <c:pt idx="2647">
                  <c:v>41940</c:v>
                </c:pt>
                <c:pt idx="2648">
                  <c:v>41941</c:v>
                </c:pt>
                <c:pt idx="2649">
                  <c:v>41942</c:v>
                </c:pt>
                <c:pt idx="2650">
                  <c:v>41943</c:v>
                </c:pt>
                <c:pt idx="2651">
                  <c:v>41946</c:v>
                </c:pt>
                <c:pt idx="2652">
                  <c:v>41947</c:v>
                </c:pt>
                <c:pt idx="2653">
                  <c:v>41948</c:v>
                </c:pt>
                <c:pt idx="2654">
                  <c:v>41949</c:v>
                </c:pt>
                <c:pt idx="2655">
                  <c:v>41950</c:v>
                </c:pt>
                <c:pt idx="2656">
                  <c:v>41953</c:v>
                </c:pt>
                <c:pt idx="2657">
                  <c:v>41954</c:v>
                </c:pt>
                <c:pt idx="2658">
                  <c:v>41955</c:v>
                </c:pt>
                <c:pt idx="2659">
                  <c:v>41956</c:v>
                </c:pt>
                <c:pt idx="2660">
                  <c:v>41957</c:v>
                </c:pt>
                <c:pt idx="2661">
                  <c:v>41960</c:v>
                </c:pt>
                <c:pt idx="2662">
                  <c:v>41961</c:v>
                </c:pt>
                <c:pt idx="2663">
                  <c:v>41962</c:v>
                </c:pt>
                <c:pt idx="2664">
                  <c:v>41963</c:v>
                </c:pt>
                <c:pt idx="2665">
                  <c:v>41964</c:v>
                </c:pt>
                <c:pt idx="2666">
                  <c:v>41967</c:v>
                </c:pt>
                <c:pt idx="2667">
                  <c:v>41968</c:v>
                </c:pt>
                <c:pt idx="2668">
                  <c:v>41969</c:v>
                </c:pt>
                <c:pt idx="2669">
                  <c:v>41970</c:v>
                </c:pt>
                <c:pt idx="2670">
                  <c:v>41971</c:v>
                </c:pt>
                <c:pt idx="2671">
                  <c:v>41974</c:v>
                </c:pt>
                <c:pt idx="2672">
                  <c:v>41975</c:v>
                </c:pt>
                <c:pt idx="2673">
                  <c:v>41976</c:v>
                </c:pt>
                <c:pt idx="2674">
                  <c:v>41977</c:v>
                </c:pt>
                <c:pt idx="2675">
                  <c:v>41978</c:v>
                </c:pt>
                <c:pt idx="2676">
                  <c:v>41981</c:v>
                </c:pt>
                <c:pt idx="2677">
                  <c:v>41982</c:v>
                </c:pt>
                <c:pt idx="2678">
                  <c:v>41983</c:v>
                </c:pt>
                <c:pt idx="2679">
                  <c:v>41984</c:v>
                </c:pt>
                <c:pt idx="2680">
                  <c:v>41985</c:v>
                </c:pt>
                <c:pt idx="2681">
                  <c:v>41988</c:v>
                </c:pt>
                <c:pt idx="2682">
                  <c:v>41989</c:v>
                </c:pt>
                <c:pt idx="2683">
                  <c:v>41990</c:v>
                </c:pt>
                <c:pt idx="2684">
                  <c:v>41991</c:v>
                </c:pt>
                <c:pt idx="2685">
                  <c:v>41992</c:v>
                </c:pt>
                <c:pt idx="2686">
                  <c:v>41995</c:v>
                </c:pt>
                <c:pt idx="2687">
                  <c:v>41996</c:v>
                </c:pt>
                <c:pt idx="2688">
                  <c:v>41997</c:v>
                </c:pt>
                <c:pt idx="2689">
                  <c:v>41998</c:v>
                </c:pt>
                <c:pt idx="2690">
                  <c:v>41999</c:v>
                </c:pt>
                <c:pt idx="2691">
                  <c:v>42002</c:v>
                </c:pt>
                <c:pt idx="2692">
                  <c:v>42003</c:v>
                </c:pt>
                <c:pt idx="2693">
                  <c:v>42009</c:v>
                </c:pt>
                <c:pt idx="2694">
                  <c:v>42010</c:v>
                </c:pt>
                <c:pt idx="2695">
                  <c:v>42011</c:v>
                </c:pt>
                <c:pt idx="2696">
                  <c:v>42012</c:v>
                </c:pt>
                <c:pt idx="2697">
                  <c:v>42013</c:v>
                </c:pt>
                <c:pt idx="2698">
                  <c:v>42016</c:v>
                </c:pt>
                <c:pt idx="2699">
                  <c:v>42017</c:v>
                </c:pt>
                <c:pt idx="2700">
                  <c:v>42018</c:v>
                </c:pt>
                <c:pt idx="2701">
                  <c:v>42019</c:v>
                </c:pt>
                <c:pt idx="2702">
                  <c:v>42020</c:v>
                </c:pt>
                <c:pt idx="2703">
                  <c:v>42023</c:v>
                </c:pt>
                <c:pt idx="2704">
                  <c:v>42024</c:v>
                </c:pt>
                <c:pt idx="2705">
                  <c:v>42025</c:v>
                </c:pt>
                <c:pt idx="2706">
                  <c:v>42026</c:v>
                </c:pt>
                <c:pt idx="2707">
                  <c:v>42027</c:v>
                </c:pt>
                <c:pt idx="2708">
                  <c:v>42030</c:v>
                </c:pt>
                <c:pt idx="2709">
                  <c:v>42031</c:v>
                </c:pt>
                <c:pt idx="2710">
                  <c:v>42032</c:v>
                </c:pt>
                <c:pt idx="2711">
                  <c:v>42033</c:v>
                </c:pt>
                <c:pt idx="2712">
                  <c:v>42034</c:v>
                </c:pt>
                <c:pt idx="2713">
                  <c:v>42037</c:v>
                </c:pt>
                <c:pt idx="2714">
                  <c:v>42038</c:v>
                </c:pt>
                <c:pt idx="2715">
                  <c:v>42039</c:v>
                </c:pt>
                <c:pt idx="2716">
                  <c:v>42040</c:v>
                </c:pt>
                <c:pt idx="2717">
                  <c:v>42041</c:v>
                </c:pt>
                <c:pt idx="2718">
                  <c:v>42044</c:v>
                </c:pt>
                <c:pt idx="2719">
                  <c:v>42045</c:v>
                </c:pt>
                <c:pt idx="2720">
                  <c:v>42046</c:v>
                </c:pt>
                <c:pt idx="2721">
                  <c:v>42047</c:v>
                </c:pt>
                <c:pt idx="2722">
                  <c:v>42048</c:v>
                </c:pt>
                <c:pt idx="2723">
                  <c:v>42051</c:v>
                </c:pt>
                <c:pt idx="2724">
                  <c:v>42052</c:v>
                </c:pt>
                <c:pt idx="2725">
                  <c:v>42053</c:v>
                </c:pt>
                <c:pt idx="2726">
                  <c:v>42054</c:v>
                </c:pt>
                <c:pt idx="2727">
                  <c:v>42055</c:v>
                </c:pt>
                <c:pt idx="2728">
                  <c:v>42058</c:v>
                </c:pt>
                <c:pt idx="2729">
                  <c:v>42059</c:v>
                </c:pt>
                <c:pt idx="2730">
                  <c:v>42060</c:v>
                </c:pt>
                <c:pt idx="2731">
                  <c:v>42061</c:v>
                </c:pt>
                <c:pt idx="2732">
                  <c:v>42062</c:v>
                </c:pt>
                <c:pt idx="2733">
                  <c:v>42065</c:v>
                </c:pt>
                <c:pt idx="2734">
                  <c:v>42066</c:v>
                </c:pt>
                <c:pt idx="2735">
                  <c:v>42067</c:v>
                </c:pt>
                <c:pt idx="2736">
                  <c:v>42068</c:v>
                </c:pt>
                <c:pt idx="2737">
                  <c:v>42069</c:v>
                </c:pt>
                <c:pt idx="2738">
                  <c:v>42072</c:v>
                </c:pt>
                <c:pt idx="2739">
                  <c:v>42073</c:v>
                </c:pt>
                <c:pt idx="2740">
                  <c:v>42074</c:v>
                </c:pt>
                <c:pt idx="2741">
                  <c:v>42075</c:v>
                </c:pt>
                <c:pt idx="2742">
                  <c:v>42076</c:v>
                </c:pt>
                <c:pt idx="2743">
                  <c:v>42079</c:v>
                </c:pt>
                <c:pt idx="2744">
                  <c:v>42080</c:v>
                </c:pt>
                <c:pt idx="2745">
                  <c:v>42081</c:v>
                </c:pt>
                <c:pt idx="2746">
                  <c:v>42082</c:v>
                </c:pt>
                <c:pt idx="2747">
                  <c:v>42083</c:v>
                </c:pt>
                <c:pt idx="2748">
                  <c:v>42086</c:v>
                </c:pt>
                <c:pt idx="2749">
                  <c:v>42087</c:v>
                </c:pt>
                <c:pt idx="2750">
                  <c:v>42088</c:v>
                </c:pt>
                <c:pt idx="2751">
                  <c:v>42089</c:v>
                </c:pt>
                <c:pt idx="2752">
                  <c:v>42090</c:v>
                </c:pt>
                <c:pt idx="2753">
                  <c:v>42093</c:v>
                </c:pt>
                <c:pt idx="2754">
                  <c:v>42094</c:v>
                </c:pt>
                <c:pt idx="2755">
                  <c:v>42095</c:v>
                </c:pt>
                <c:pt idx="2756">
                  <c:v>42096</c:v>
                </c:pt>
                <c:pt idx="2757">
                  <c:v>42097</c:v>
                </c:pt>
                <c:pt idx="2758">
                  <c:v>42100</c:v>
                </c:pt>
                <c:pt idx="2759">
                  <c:v>42101</c:v>
                </c:pt>
                <c:pt idx="2760">
                  <c:v>42102</c:v>
                </c:pt>
                <c:pt idx="2761">
                  <c:v>42103</c:v>
                </c:pt>
                <c:pt idx="2762">
                  <c:v>42104</c:v>
                </c:pt>
                <c:pt idx="2763">
                  <c:v>42107</c:v>
                </c:pt>
                <c:pt idx="2764">
                  <c:v>42108</c:v>
                </c:pt>
                <c:pt idx="2765">
                  <c:v>42109</c:v>
                </c:pt>
                <c:pt idx="2766">
                  <c:v>42110</c:v>
                </c:pt>
                <c:pt idx="2767">
                  <c:v>42111</c:v>
                </c:pt>
                <c:pt idx="2768">
                  <c:v>42114</c:v>
                </c:pt>
                <c:pt idx="2769">
                  <c:v>42115</c:v>
                </c:pt>
                <c:pt idx="2770">
                  <c:v>42116</c:v>
                </c:pt>
                <c:pt idx="2771">
                  <c:v>42117</c:v>
                </c:pt>
                <c:pt idx="2772">
                  <c:v>42118</c:v>
                </c:pt>
                <c:pt idx="2773">
                  <c:v>42121</c:v>
                </c:pt>
                <c:pt idx="2774">
                  <c:v>42122</c:v>
                </c:pt>
                <c:pt idx="2775">
                  <c:v>42123</c:v>
                </c:pt>
                <c:pt idx="2776">
                  <c:v>42124</c:v>
                </c:pt>
                <c:pt idx="2777">
                  <c:v>42125</c:v>
                </c:pt>
                <c:pt idx="2778">
                  <c:v>42128</c:v>
                </c:pt>
                <c:pt idx="2779">
                  <c:v>42129</c:v>
                </c:pt>
                <c:pt idx="2780">
                  <c:v>42130</c:v>
                </c:pt>
                <c:pt idx="2781">
                  <c:v>42131</c:v>
                </c:pt>
                <c:pt idx="2782">
                  <c:v>42132</c:v>
                </c:pt>
                <c:pt idx="2783">
                  <c:v>42135</c:v>
                </c:pt>
                <c:pt idx="2784">
                  <c:v>42136</c:v>
                </c:pt>
                <c:pt idx="2785">
                  <c:v>42137</c:v>
                </c:pt>
                <c:pt idx="2786">
                  <c:v>42138</c:v>
                </c:pt>
                <c:pt idx="2787">
                  <c:v>42139</c:v>
                </c:pt>
                <c:pt idx="2788">
                  <c:v>42142</c:v>
                </c:pt>
                <c:pt idx="2789">
                  <c:v>42143</c:v>
                </c:pt>
                <c:pt idx="2790">
                  <c:v>42144</c:v>
                </c:pt>
                <c:pt idx="2791">
                  <c:v>42145</c:v>
                </c:pt>
                <c:pt idx="2792">
                  <c:v>42146</c:v>
                </c:pt>
                <c:pt idx="2793">
                  <c:v>42149</c:v>
                </c:pt>
                <c:pt idx="2794">
                  <c:v>42150</c:v>
                </c:pt>
                <c:pt idx="2795">
                  <c:v>42151</c:v>
                </c:pt>
                <c:pt idx="2796">
                  <c:v>42152</c:v>
                </c:pt>
                <c:pt idx="2797">
                  <c:v>42153</c:v>
                </c:pt>
                <c:pt idx="2798">
                  <c:v>42156</c:v>
                </c:pt>
                <c:pt idx="2799">
                  <c:v>42157</c:v>
                </c:pt>
                <c:pt idx="2800">
                  <c:v>42158</c:v>
                </c:pt>
                <c:pt idx="2801">
                  <c:v>42159</c:v>
                </c:pt>
                <c:pt idx="2802">
                  <c:v>42160</c:v>
                </c:pt>
                <c:pt idx="2803">
                  <c:v>42163</c:v>
                </c:pt>
                <c:pt idx="2804">
                  <c:v>42164</c:v>
                </c:pt>
                <c:pt idx="2805">
                  <c:v>42165</c:v>
                </c:pt>
                <c:pt idx="2806">
                  <c:v>42166</c:v>
                </c:pt>
                <c:pt idx="2807">
                  <c:v>42167</c:v>
                </c:pt>
                <c:pt idx="2808">
                  <c:v>42170</c:v>
                </c:pt>
                <c:pt idx="2809">
                  <c:v>42171</c:v>
                </c:pt>
                <c:pt idx="2810">
                  <c:v>42172</c:v>
                </c:pt>
                <c:pt idx="2811">
                  <c:v>42173</c:v>
                </c:pt>
                <c:pt idx="2812">
                  <c:v>42174</c:v>
                </c:pt>
                <c:pt idx="2813">
                  <c:v>42177</c:v>
                </c:pt>
                <c:pt idx="2814">
                  <c:v>42178</c:v>
                </c:pt>
                <c:pt idx="2815">
                  <c:v>42179</c:v>
                </c:pt>
                <c:pt idx="2816">
                  <c:v>42180</c:v>
                </c:pt>
                <c:pt idx="2817">
                  <c:v>42181</c:v>
                </c:pt>
                <c:pt idx="2818">
                  <c:v>42184</c:v>
                </c:pt>
                <c:pt idx="2819">
                  <c:v>42185</c:v>
                </c:pt>
                <c:pt idx="2820">
                  <c:v>42186</c:v>
                </c:pt>
                <c:pt idx="2821">
                  <c:v>42187</c:v>
                </c:pt>
                <c:pt idx="2822">
                  <c:v>42188</c:v>
                </c:pt>
                <c:pt idx="2823">
                  <c:v>42191</c:v>
                </c:pt>
                <c:pt idx="2824">
                  <c:v>42192</c:v>
                </c:pt>
                <c:pt idx="2825">
                  <c:v>42193</c:v>
                </c:pt>
                <c:pt idx="2826">
                  <c:v>42194</c:v>
                </c:pt>
                <c:pt idx="2827">
                  <c:v>42195</c:v>
                </c:pt>
                <c:pt idx="2828">
                  <c:v>42198</c:v>
                </c:pt>
                <c:pt idx="2829">
                  <c:v>42199</c:v>
                </c:pt>
                <c:pt idx="2830">
                  <c:v>42200</c:v>
                </c:pt>
                <c:pt idx="2831">
                  <c:v>42201</c:v>
                </c:pt>
                <c:pt idx="2832">
                  <c:v>42202</c:v>
                </c:pt>
                <c:pt idx="2833">
                  <c:v>42205</c:v>
                </c:pt>
                <c:pt idx="2834">
                  <c:v>42206</c:v>
                </c:pt>
                <c:pt idx="2835">
                  <c:v>42207</c:v>
                </c:pt>
                <c:pt idx="2836">
                  <c:v>42208</c:v>
                </c:pt>
                <c:pt idx="2837">
                  <c:v>42209</c:v>
                </c:pt>
                <c:pt idx="2838">
                  <c:v>42212</c:v>
                </c:pt>
                <c:pt idx="2839">
                  <c:v>42213</c:v>
                </c:pt>
                <c:pt idx="2840">
                  <c:v>42214</c:v>
                </c:pt>
                <c:pt idx="2841">
                  <c:v>42215</c:v>
                </c:pt>
                <c:pt idx="2842">
                  <c:v>42216</c:v>
                </c:pt>
                <c:pt idx="2843">
                  <c:v>42219</c:v>
                </c:pt>
                <c:pt idx="2844">
                  <c:v>42220</c:v>
                </c:pt>
                <c:pt idx="2845">
                  <c:v>42221</c:v>
                </c:pt>
                <c:pt idx="2846">
                  <c:v>42222</c:v>
                </c:pt>
                <c:pt idx="2847">
                  <c:v>42223</c:v>
                </c:pt>
                <c:pt idx="2848">
                  <c:v>42226</c:v>
                </c:pt>
                <c:pt idx="2849">
                  <c:v>42227</c:v>
                </c:pt>
                <c:pt idx="2850">
                  <c:v>42228</c:v>
                </c:pt>
                <c:pt idx="2851">
                  <c:v>42229</c:v>
                </c:pt>
                <c:pt idx="2852">
                  <c:v>42230</c:v>
                </c:pt>
                <c:pt idx="2853">
                  <c:v>42233</c:v>
                </c:pt>
                <c:pt idx="2854">
                  <c:v>42234</c:v>
                </c:pt>
                <c:pt idx="2855">
                  <c:v>42235</c:v>
                </c:pt>
                <c:pt idx="2856">
                  <c:v>42236</c:v>
                </c:pt>
                <c:pt idx="2857">
                  <c:v>42237</c:v>
                </c:pt>
                <c:pt idx="2858">
                  <c:v>42240</c:v>
                </c:pt>
                <c:pt idx="2859">
                  <c:v>42241</c:v>
                </c:pt>
                <c:pt idx="2860">
                  <c:v>42242</c:v>
                </c:pt>
                <c:pt idx="2861">
                  <c:v>42243</c:v>
                </c:pt>
                <c:pt idx="2862">
                  <c:v>42244</c:v>
                </c:pt>
                <c:pt idx="2863">
                  <c:v>42247</c:v>
                </c:pt>
                <c:pt idx="2864">
                  <c:v>42248</c:v>
                </c:pt>
                <c:pt idx="2865">
                  <c:v>42249</c:v>
                </c:pt>
                <c:pt idx="2866">
                  <c:v>42250</c:v>
                </c:pt>
                <c:pt idx="2867">
                  <c:v>42251</c:v>
                </c:pt>
                <c:pt idx="2868">
                  <c:v>42254</c:v>
                </c:pt>
                <c:pt idx="2869">
                  <c:v>42255</c:v>
                </c:pt>
                <c:pt idx="2870">
                  <c:v>42256</c:v>
                </c:pt>
                <c:pt idx="2871">
                  <c:v>42257</c:v>
                </c:pt>
                <c:pt idx="2872">
                  <c:v>42258</c:v>
                </c:pt>
                <c:pt idx="2873">
                  <c:v>42261</c:v>
                </c:pt>
                <c:pt idx="2874">
                  <c:v>42262</c:v>
                </c:pt>
                <c:pt idx="2875">
                  <c:v>42263</c:v>
                </c:pt>
                <c:pt idx="2876">
                  <c:v>42264</c:v>
                </c:pt>
                <c:pt idx="2877">
                  <c:v>42265</c:v>
                </c:pt>
                <c:pt idx="2878">
                  <c:v>42268</c:v>
                </c:pt>
                <c:pt idx="2879">
                  <c:v>42269</c:v>
                </c:pt>
                <c:pt idx="2880">
                  <c:v>42270</c:v>
                </c:pt>
                <c:pt idx="2881">
                  <c:v>42271</c:v>
                </c:pt>
                <c:pt idx="2882">
                  <c:v>42272</c:v>
                </c:pt>
                <c:pt idx="2883">
                  <c:v>42275</c:v>
                </c:pt>
                <c:pt idx="2884">
                  <c:v>42276</c:v>
                </c:pt>
                <c:pt idx="2885">
                  <c:v>42277</c:v>
                </c:pt>
                <c:pt idx="2886">
                  <c:v>42278</c:v>
                </c:pt>
                <c:pt idx="2887">
                  <c:v>42279</c:v>
                </c:pt>
                <c:pt idx="2888">
                  <c:v>42282</c:v>
                </c:pt>
                <c:pt idx="2889">
                  <c:v>42283</c:v>
                </c:pt>
                <c:pt idx="2890">
                  <c:v>42284</c:v>
                </c:pt>
                <c:pt idx="2891">
                  <c:v>42285</c:v>
                </c:pt>
                <c:pt idx="2892">
                  <c:v>42286</c:v>
                </c:pt>
                <c:pt idx="2893">
                  <c:v>42289</c:v>
                </c:pt>
                <c:pt idx="2894">
                  <c:v>42290</c:v>
                </c:pt>
                <c:pt idx="2895">
                  <c:v>42291</c:v>
                </c:pt>
                <c:pt idx="2896">
                  <c:v>42292</c:v>
                </c:pt>
                <c:pt idx="2897">
                  <c:v>42293</c:v>
                </c:pt>
                <c:pt idx="2898">
                  <c:v>42296</c:v>
                </c:pt>
                <c:pt idx="2899">
                  <c:v>42297</c:v>
                </c:pt>
                <c:pt idx="2900">
                  <c:v>42298</c:v>
                </c:pt>
                <c:pt idx="2901">
                  <c:v>42299</c:v>
                </c:pt>
                <c:pt idx="2902">
                  <c:v>42300</c:v>
                </c:pt>
                <c:pt idx="2903">
                  <c:v>42303</c:v>
                </c:pt>
                <c:pt idx="2904">
                  <c:v>42304</c:v>
                </c:pt>
                <c:pt idx="2905">
                  <c:v>42305</c:v>
                </c:pt>
                <c:pt idx="2906">
                  <c:v>42306</c:v>
                </c:pt>
                <c:pt idx="2907">
                  <c:v>42307</c:v>
                </c:pt>
                <c:pt idx="2908">
                  <c:v>42310</c:v>
                </c:pt>
                <c:pt idx="2909">
                  <c:v>42311</c:v>
                </c:pt>
                <c:pt idx="2910">
                  <c:v>42312</c:v>
                </c:pt>
                <c:pt idx="2911">
                  <c:v>42313</c:v>
                </c:pt>
                <c:pt idx="2912">
                  <c:v>42314</c:v>
                </c:pt>
                <c:pt idx="2913">
                  <c:v>42317</c:v>
                </c:pt>
                <c:pt idx="2914">
                  <c:v>42318</c:v>
                </c:pt>
                <c:pt idx="2915">
                  <c:v>42319</c:v>
                </c:pt>
                <c:pt idx="2916">
                  <c:v>42320</c:v>
                </c:pt>
                <c:pt idx="2917">
                  <c:v>42321</c:v>
                </c:pt>
                <c:pt idx="2918">
                  <c:v>42324</c:v>
                </c:pt>
                <c:pt idx="2919">
                  <c:v>42325</c:v>
                </c:pt>
                <c:pt idx="2920">
                  <c:v>42326</c:v>
                </c:pt>
                <c:pt idx="2921">
                  <c:v>42327</c:v>
                </c:pt>
                <c:pt idx="2922">
                  <c:v>42328</c:v>
                </c:pt>
                <c:pt idx="2923">
                  <c:v>42331</c:v>
                </c:pt>
                <c:pt idx="2924">
                  <c:v>42332</c:v>
                </c:pt>
                <c:pt idx="2925">
                  <c:v>42333</c:v>
                </c:pt>
                <c:pt idx="2926">
                  <c:v>42334</c:v>
                </c:pt>
                <c:pt idx="2927">
                  <c:v>42335</c:v>
                </c:pt>
                <c:pt idx="2928">
                  <c:v>42338</c:v>
                </c:pt>
                <c:pt idx="2929">
                  <c:v>42339</c:v>
                </c:pt>
                <c:pt idx="2930">
                  <c:v>42340</c:v>
                </c:pt>
                <c:pt idx="2931">
                  <c:v>42341</c:v>
                </c:pt>
                <c:pt idx="2932">
                  <c:v>42342</c:v>
                </c:pt>
                <c:pt idx="2933">
                  <c:v>42345</c:v>
                </c:pt>
                <c:pt idx="2934">
                  <c:v>42346</c:v>
                </c:pt>
                <c:pt idx="2935">
                  <c:v>42347</c:v>
                </c:pt>
                <c:pt idx="2936">
                  <c:v>42348</c:v>
                </c:pt>
                <c:pt idx="2937">
                  <c:v>42349</c:v>
                </c:pt>
                <c:pt idx="2938">
                  <c:v>42352</c:v>
                </c:pt>
                <c:pt idx="2939">
                  <c:v>42353</c:v>
                </c:pt>
                <c:pt idx="2940">
                  <c:v>42354</c:v>
                </c:pt>
                <c:pt idx="2941">
                  <c:v>42355</c:v>
                </c:pt>
                <c:pt idx="2942">
                  <c:v>42356</c:v>
                </c:pt>
                <c:pt idx="2943">
                  <c:v>42359</c:v>
                </c:pt>
                <c:pt idx="2944">
                  <c:v>42360</c:v>
                </c:pt>
                <c:pt idx="2945">
                  <c:v>42361</c:v>
                </c:pt>
                <c:pt idx="2946">
                  <c:v>42362</c:v>
                </c:pt>
                <c:pt idx="2947">
                  <c:v>42363</c:v>
                </c:pt>
                <c:pt idx="2948">
                  <c:v>42366</c:v>
                </c:pt>
                <c:pt idx="2949">
                  <c:v>42367</c:v>
                </c:pt>
                <c:pt idx="2950">
                  <c:v>42368</c:v>
                </c:pt>
                <c:pt idx="2951">
                  <c:v>42373</c:v>
                </c:pt>
                <c:pt idx="2952">
                  <c:v>42374</c:v>
                </c:pt>
                <c:pt idx="2953">
                  <c:v>42375</c:v>
                </c:pt>
                <c:pt idx="2954">
                  <c:v>42376</c:v>
                </c:pt>
                <c:pt idx="2955">
                  <c:v>42377</c:v>
                </c:pt>
                <c:pt idx="2956">
                  <c:v>42380</c:v>
                </c:pt>
                <c:pt idx="2957">
                  <c:v>42381</c:v>
                </c:pt>
                <c:pt idx="2958">
                  <c:v>42382</c:v>
                </c:pt>
                <c:pt idx="2959">
                  <c:v>42383</c:v>
                </c:pt>
                <c:pt idx="2960">
                  <c:v>42384</c:v>
                </c:pt>
                <c:pt idx="2961">
                  <c:v>42387</c:v>
                </c:pt>
                <c:pt idx="2962">
                  <c:v>42388</c:v>
                </c:pt>
                <c:pt idx="2963">
                  <c:v>42389</c:v>
                </c:pt>
                <c:pt idx="2964">
                  <c:v>42390</c:v>
                </c:pt>
                <c:pt idx="2965">
                  <c:v>42391</c:v>
                </c:pt>
                <c:pt idx="2966">
                  <c:v>42394</c:v>
                </c:pt>
                <c:pt idx="2967">
                  <c:v>42395</c:v>
                </c:pt>
                <c:pt idx="2968">
                  <c:v>42396</c:v>
                </c:pt>
                <c:pt idx="2969">
                  <c:v>42397</c:v>
                </c:pt>
                <c:pt idx="2970">
                  <c:v>42398</c:v>
                </c:pt>
                <c:pt idx="2971">
                  <c:v>42401</c:v>
                </c:pt>
                <c:pt idx="2972">
                  <c:v>42402</c:v>
                </c:pt>
                <c:pt idx="2973">
                  <c:v>42403</c:v>
                </c:pt>
                <c:pt idx="2974">
                  <c:v>42404</c:v>
                </c:pt>
                <c:pt idx="2975">
                  <c:v>42405</c:v>
                </c:pt>
                <c:pt idx="2976">
                  <c:v>42408</c:v>
                </c:pt>
                <c:pt idx="2977">
                  <c:v>42409</c:v>
                </c:pt>
                <c:pt idx="2978">
                  <c:v>42410</c:v>
                </c:pt>
                <c:pt idx="2979">
                  <c:v>42411</c:v>
                </c:pt>
                <c:pt idx="2980">
                  <c:v>42412</c:v>
                </c:pt>
                <c:pt idx="2981">
                  <c:v>42415</c:v>
                </c:pt>
                <c:pt idx="2982">
                  <c:v>42416</c:v>
                </c:pt>
                <c:pt idx="2983">
                  <c:v>42417</c:v>
                </c:pt>
                <c:pt idx="2984">
                  <c:v>42418</c:v>
                </c:pt>
                <c:pt idx="2985">
                  <c:v>42419</c:v>
                </c:pt>
                <c:pt idx="2986">
                  <c:v>42422</c:v>
                </c:pt>
                <c:pt idx="2987">
                  <c:v>42423</c:v>
                </c:pt>
                <c:pt idx="2988">
                  <c:v>42424</c:v>
                </c:pt>
                <c:pt idx="2989">
                  <c:v>42425</c:v>
                </c:pt>
                <c:pt idx="2990">
                  <c:v>42426</c:v>
                </c:pt>
                <c:pt idx="2991">
                  <c:v>42429</c:v>
                </c:pt>
                <c:pt idx="2992">
                  <c:v>42430</c:v>
                </c:pt>
                <c:pt idx="2993">
                  <c:v>42431</c:v>
                </c:pt>
                <c:pt idx="2994">
                  <c:v>42432</c:v>
                </c:pt>
                <c:pt idx="2995">
                  <c:v>42433</c:v>
                </c:pt>
                <c:pt idx="2996">
                  <c:v>42436</c:v>
                </c:pt>
                <c:pt idx="2997">
                  <c:v>42437</c:v>
                </c:pt>
                <c:pt idx="2998">
                  <c:v>42438</c:v>
                </c:pt>
                <c:pt idx="2999">
                  <c:v>42439</c:v>
                </c:pt>
                <c:pt idx="3000">
                  <c:v>42440</c:v>
                </c:pt>
                <c:pt idx="3001">
                  <c:v>42443</c:v>
                </c:pt>
                <c:pt idx="3002">
                  <c:v>42444</c:v>
                </c:pt>
                <c:pt idx="3003">
                  <c:v>42445</c:v>
                </c:pt>
                <c:pt idx="3004">
                  <c:v>42446</c:v>
                </c:pt>
                <c:pt idx="3005">
                  <c:v>42447</c:v>
                </c:pt>
                <c:pt idx="3006">
                  <c:v>42450</c:v>
                </c:pt>
                <c:pt idx="3007">
                  <c:v>42451</c:v>
                </c:pt>
                <c:pt idx="3008">
                  <c:v>42452</c:v>
                </c:pt>
                <c:pt idx="3009">
                  <c:v>42453</c:v>
                </c:pt>
                <c:pt idx="3010">
                  <c:v>42454</c:v>
                </c:pt>
                <c:pt idx="3011">
                  <c:v>42457</c:v>
                </c:pt>
                <c:pt idx="3012">
                  <c:v>42458</c:v>
                </c:pt>
                <c:pt idx="3013">
                  <c:v>42459</c:v>
                </c:pt>
                <c:pt idx="3014">
                  <c:v>42460</c:v>
                </c:pt>
                <c:pt idx="3015">
                  <c:v>42461</c:v>
                </c:pt>
                <c:pt idx="3016">
                  <c:v>42464</c:v>
                </c:pt>
                <c:pt idx="3017">
                  <c:v>42465</c:v>
                </c:pt>
                <c:pt idx="3018">
                  <c:v>42466</c:v>
                </c:pt>
                <c:pt idx="3019">
                  <c:v>42467</c:v>
                </c:pt>
                <c:pt idx="3020">
                  <c:v>42468</c:v>
                </c:pt>
                <c:pt idx="3021">
                  <c:v>42471</c:v>
                </c:pt>
                <c:pt idx="3022">
                  <c:v>42472</c:v>
                </c:pt>
                <c:pt idx="3023">
                  <c:v>42473</c:v>
                </c:pt>
                <c:pt idx="3024">
                  <c:v>42474</c:v>
                </c:pt>
                <c:pt idx="3025">
                  <c:v>42475</c:v>
                </c:pt>
                <c:pt idx="3026">
                  <c:v>42478</c:v>
                </c:pt>
                <c:pt idx="3027">
                  <c:v>42479</c:v>
                </c:pt>
                <c:pt idx="3028">
                  <c:v>42480</c:v>
                </c:pt>
                <c:pt idx="3029">
                  <c:v>42481</c:v>
                </c:pt>
                <c:pt idx="3030">
                  <c:v>42482</c:v>
                </c:pt>
                <c:pt idx="3031">
                  <c:v>42485</c:v>
                </c:pt>
                <c:pt idx="3032">
                  <c:v>42486</c:v>
                </c:pt>
                <c:pt idx="3033">
                  <c:v>42487</c:v>
                </c:pt>
                <c:pt idx="3034">
                  <c:v>42488</c:v>
                </c:pt>
                <c:pt idx="3035">
                  <c:v>42489</c:v>
                </c:pt>
                <c:pt idx="3036">
                  <c:v>42492</c:v>
                </c:pt>
                <c:pt idx="3037">
                  <c:v>42493</c:v>
                </c:pt>
                <c:pt idx="3038">
                  <c:v>42494</c:v>
                </c:pt>
                <c:pt idx="3039">
                  <c:v>42495</c:v>
                </c:pt>
                <c:pt idx="3040">
                  <c:v>42496</c:v>
                </c:pt>
                <c:pt idx="3041">
                  <c:v>42499</c:v>
                </c:pt>
                <c:pt idx="3042">
                  <c:v>42500</c:v>
                </c:pt>
                <c:pt idx="3043">
                  <c:v>42501</c:v>
                </c:pt>
                <c:pt idx="3044">
                  <c:v>42502</c:v>
                </c:pt>
                <c:pt idx="3045">
                  <c:v>42503</c:v>
                </c:pt>
                <c:pt idx="3046">
                  <c:v>42506</c:v>
                </c:pt>
                <c:pt idx="3047">
                  <c:v>42507</c:v>
                </c:pt>
                <c:pt idx="3048">
                  <c:v>42508</c:v>
                </c:pt>
                <c:pt idx="3049">
                  <c:v>42509</c:v>
                </c:pt>
                <c:pt idx="3050">
                  <c:v>42510</c:v>
                </c:pt>
                <c:pt idx="3051">
                  <c:v>42513</c:v>
                </c:pt>
                <c:pt idx="3052">
                  <c:v>42514</c:v>
                </c:pt>
                <c:pt idx="3053">
                  <c:v>42515</c:v>
                </c:pt>
                <c:pt idx="3054">
                  <c:v>42516</c:v>
                </c:pt>
                <c:pt idx="3055">
                  <c:v>42517</c:v>
                </c:pt>
                <c:pt idx="3056">
                  <c:v>42520</c:v>
                </c:pt>
                <c:pt idx="3057">
                  <c:v>42521</c:v>
                </c:pt>
                <c:pt idx="3058">
                  <c:v>42522</c:v>
                </c:pt>
                <c:pt idx="3059">
                  <c:v>42523</c:v>
                </c:pt>
                <c:pt idx="3060">
                  <c:v>42524</c:v>
                </c:pt>
                <c:pt idx="3061">
                  <c:v>42527</c:v>
                </c:pt>
                <c:pt idx="3062">
                  <c:v>42528</c:v>
                </c:pt>
                <c:pt idx="3063">
                  <c:v>42529</c:v>
                </c:pt>
                <c:pt idx="3064">
                  <c:v>42530</c:v>
                </c:pt>
                <c:pt idx="3065">
                  <c:v>42531</c:v>
                </c:pt>
                <c:pt idx="3066">
                  <c:v>42534</c:v>
                </c:pt>
                <c:pt idx="3067">
                  <c:v>42535</c:v>
                </c:pt>
                <c:pt idx="3068">
                  <c:v>42536</c:v>
                </c:pt>
                <c:pt idx="3069">
                  <c:v>42537</c:v>
                </c:pt>
                <c:pt idx="3070">
                  <c:v>42538</c:v>
                </c:pt>
                <c:pt idx="3071">
                  <c:v>42541</c:v>
                </c:pt>
                <c:pt idx="3072">
                  <c:v>42542</c:v>
                </c:pt>
                <c:pt idx="3073">
                  <c:v>42543</c:v>
                </c:pt>
                <c:pt idx="3074">
                  <c:v>42544</c:v>
                </c:pt>
                <c:pt idx="3075">
                  <c:v>42545</c:v>
                </c:pt>
                <c:pt idx="3076">
                  <c:v>42548</c:v>
                </c:pt>
                <c:pt idx="3077">
                  <c:v>42549</c:v>
                </c:pt>
                <c:pt idx="3078">
                  <c:v>42550</c:v>
                </c:pt>
                <c:pt idx="3079">
                  <c:v>42551</c:v>
                </c:pt>
                <c:pt idx="3080">
                  <c:v>42552</c:v>
                </c:pt>
                <c:pt idx="3081">
                  <c:v>42555</c:v>
                </c:pt>
                <c:pt idx="3082">
                  <c:v>42556</c:v>
                </c:pt>
                <c:pt idx="3083">
                  <c:v>42557</c:v>
                </c:pt>
                <c:pt idx="3084">
                  <c:v>42558</c:v>
                </c:pt>
                <c:pt idx="3085">
                  <c:v>42559</c:v>
                </c:pt>
                <c:pt idx="3086">
                  <c:v>42562</c:v>
                </c:pt>
                <c:pt idx="3087">
                  <c:v>42563</c:v>
                </c:pt>
                <c:pt idx="3088">
                  <c:v>42564</c:v>
                </c:pt>
                <c:pt idx="3089">
                  <c:v>42565</c:v>
                </c:pt>
                <c:pt idx="3090">
                  <c:v>42566</c:v>
                </c:pt>
                <c:pt idx="3091">
                  <c:v>42569</c:v>
                </c:pt>
                <c:pt idx="3092">
                  <c:v>42570</c:v>
                </c:pt>
                <c:pt idx="3093">
                  <c:v>42571</c:v>
                </c:pt>
                <c:pt idx="3094">
                  <c:v>42572</c:v>
                </c:pt>
                <c:pt idx="3095">
                  <c:v>42573</c:v>
                </c:pt>
                <c:pt idx="3096">
                  <c:v>42576</c:v>
                </c:pt>
                <c:pt idx="3097">
                  <c:v>42577</c:v>
                </c:pt>
                <c:pt idx="3098">
                  <c:v>42578</c:v>
                </c:pt>
                <c:pt idx="3099">
                  <c:v>42579</c:v>
                </c:pt>
                <c:pt idx="3100">
                  <c:v>42580</c:v>
                </c:pt>
                <c:pt idx="3101">
                  <c:v>42583</c:v>
                </c:pt>
                <c:pt idx="3102">
                  <c:v>42584</c:v>
                </c:pt>
                <c:pt idx="3103">
                  <c:v>42585</c:v>
                </c:pt>
                <c:pt idx="3104">
                  <c:v>42586</c:v>
                </c:pt>
                <c:pt idx="3105">
                  <c:v>42587</c:v>
                </c:pt>
                <c:pt idx="3106">
                  <c:v>42590</c:v>
                </c:pt>
                <c:pt idx="3107">
                  <c:v>42591</c:v>
                </c:pt>
                <c:pt idx="3108">
                  <c:v>42592</c:v>
                </c:pt>
                <c:pt idx="3109">
                  <c:v>42593</c:v>
                </c:pt>
                <c:pt idx="3110">
                  <c:v>42594</c:v>
                </c:pt>
                <c:pt idx="3111">
                  <c:v>42597</c:v>
                </c:pt>
                <c:pt idx="3112">
                  <c:v>42598</c:v>
                </c:pt>
                <c:pt idx="3113">
                  <c:v>42599</c:v>
                </c:pt>
                <c:pt idx="3114">
                  <c:v>42600</c:v>
                </c:pt>
                <c:pt idx="3115">
                  <c:v>42601</c:v>
                </c:pt>
                <c:pt idx="3116">
                  <c:v>42604</c:v>
                </c:pt>
                <c:pt idx="3117">
                  <c:v>42605</c:v>
                </c:pt>
                <c:pt idx="3118">
                  <c:v>42606</c:v>
                </c:pt>
                <c:pt idx="3119">
                  <c:v>42607</c:v>
                </c:pt>
                <c:pt idx="3120">
                  <c:v>42608</c:v>
                </c:pt>
                <c:pt idx="3121">
                  <c:v>42611</c:v>
                </c:pt>
                <c:pt idx="3122">
                  <c:v>42612</c:v>
                </c:pt>
                <c:pt idx="3123">
                  <c:v>42613</c:v>
                </c:pt>
                <c:pt idx="3124">
                  <c:v>42614</c:v>
                </c:pt>
                <c:pt idx="3125">
                  <c:v>42615</c:v>
                </c:pt>
                <c:pt idx="3126">
                  <c:v>42618</c:v>
                </c:pt>
                <c:pt idx="3127">
                  <c:v>42619</c:v>
                </c:pt>
                <c:pt idx="3128">
                  <c:v>42620</c:v>
                </c:pt>
                <c:pt idx="3129">
                  <c:v>42621</c:v>
                </c:pt>
                <c:pt idx="3130">
                  <c:v>42622</c:v>
                </c:pt>
                <c:pt idx="3131">
                  <c:v>42625</c:v>
                </c:pt>
                <c:pt idx="3132">
                  <c:v>42626</c:v>
                </c:pt>
                <c:pt idx="3133">
                  <c:v>42627</c:v>
                </c:pt>
                <c:pt idx="3134">
                  <c:v>42628</c:v>
                </c:pt>
                <c:pt idx="3135">
                  <c:v>42629</c:v>
                </c:pt>
                <c:pt idx="3136">
                  <c:v>42632</c:v>
                </c:pt>
                <c:pt idx="3137">
                  <c:v>42633</c:v>
                </c:pt>
                <c:pt idx="3138">
                  <c:v>42634</c:v>
                </c:pt>
                <c:pt idx="3139">
                  <c:v>42635</c:v>
                </c:pt>
                <c:pt idx="3140">
                  <c:v>42636</c:v>
                </c:pt>
                <c:pt idx="3141">
                  <c:v>42639</c:v>
                </c:pt>
                <c:pt idx="3142">
                  <c:v>42640</c:v>
                </c:pt>
                <c:pt idx="3143">
                  <c:v>42641</c:v>
                </c:pt>
                <c:pt idx="3144">
                  <c:v>42642</c:v>
                </c:pt>
                <c:pt idx="3145">
                  <c:v>42643</c:v>
                </c:pt>
                <c:pt idx="3146">
                  <c:v>42646</c:v>
                </c:pt>
                <c:pt idx="3147">
                  <c:v>42647</c:v>
                </c:pt>
                <c:pt idx="3148">
                  <c:v>42648</c:v>
                </c:pt>
                <c:pt idx="3149">
                  <c:v>42649</c:v>
                </c:pt>
                <c:pt idx="3150">
                  <c:v>42650</c:v>
                </c:pt>
                <c:pt idx="3151">
                  <c:v>42653</c:v>
                </c:pt>
                <c:pt idx="3152">
                  <c:v>42654</c:v>
                </c:pt>
                <c:pt idx="3153">
                  <c:v>42655</c:v>
                </c:pt>
                <c:pt idx="3154">
                  <c:v>42656</c:v>
                </c:pt>
                <c:pt idx="3155">
                  <c:v>42657</c:v>
                </c:pt>
                <c:pt idx="3156">
                  <c:v>42660</c:v>
                </c:pt>
                <c:pt idx="3157">
                  <c:v>42661</c:v>
                </c:pt>
                <c:pt idx="3158">
                  <c:v>42662</c:v>
                </c:pt>
                <c:pt idx="3159">
                  <c:v>42663</c:v>
                </c:pt>
                <c:pt idx="3160">
                  <c:v>42664</c:v>
                </c:pt>
                <c:pt idx="3161">
                  <c:v>42667</c:v>
                </c:pt>
                <c:pt idx="3162">
                  <c:v>42668</c:v>
                </c:pt>
                <c:pt idx="3163">
                  <c:v>42669</c:v>
                </c:pt>
                <c:pt idx="3164">
                  <c:v>42670</c:v>
                </c:pt>
                <c:pt idx="3165">
                  <c:v>42671</c:v>
                </c:pt>
                <c:pt idx="3166">
                  <c:v>42674</c:v>
                </c:pt>
                <c:pt idx="3167">
                  <c:v>42675</c:v>
                </c:pt>
                <c:pt idx="3168">
                  <c:v>42676</c:v>
                </c:pt>
                <c:pt idx="3169">
                  <c:v>42677</c:v>
                </c:pt>
                <c:pt idx="3170">
                  <c:v>42678</c:v>
                </c:pt>
                <c:pt idx="3171">
                  <c:v>42681</c:v>
                </c:pt>
                <c:pt idx="3172">
                  <c:v>42682</c:v>
                </c:pt>
                <c:pt idx="3173">
                  <c:v>42683</c:v>
                </c:pt>
                <c:pt idx="3174">
                  <c:v>42684</c:v>
                </c:pt>
                <c:pt idx="3175">
                  <c:v>42685</c:v>
                </c:pt>
                <c:pt idx="3176">
                  <c:v>42688</c:v>
                </c:pt>
                <c:pt idx="3177">
                  <c:v>42689</c:v>
                </c:pt>
                <c:pt idx="3178">
                  <c:v>42690</c:v>
                </c:pt>
                <c:pt idx="3179">
                  <c:v>42691</c:v>
                </c:pt>
                <c:pt idx="3180">
                  <c:v>42692</c:v>
                </c:pt>
                <c:pt idx="3181">
                  <c:v>42695</c:v>
                </c:pt>
                <c:pt idx="3182">
                  <c:v>42696</c:v>
                </c:pt>
                <c:pt idx="3183">
                  <c:v>42697</c:v>
                </c:pt>
                <c:pt idx="3184">
                  <c:v>42698</c:v>
                </c:pt>
                <c:pt idx="3185">
                  <c:v>42699</c:v>
                </c:pt>
                <c:pt idx="3186">
                  <c:v>42702</c:v>
                </c:pt>
                <c:pt idx="3187">
                  <c:v>42703</c:v>
                </c:pt>
                <c:pt idx="3188">
                  <c:v>42704</c:v>
                </c:pt>
                <c:pt idx="3189">
                  <c:v>42705</c:v>
                </c:pt>
                <c:pt idx="3190">
                  <c:v>42706</c:v>
                </c:pt>
                <c:pt idx="3191">
                  <c:v>42709</c:v>
                </c:pt>
                <c:pt idx="3192">
                  <c:v>42710</c:v>
                </c:pt>
                <c:pt idx="3193">
                  <c:v>42711</c:v>
                </c:pt>
                <c:pt idx="3194">
                  <c:v>42712</c:v>
                </c:pt>
                <c:pt idx="3195">
                  <c:v>42713</c:v>
                </c:pt>
                <c:pt idx="3196">
                  <c:v>42716</c:v>
                </c:pt>
                <c:pt idx="3197">
                  <c:v>42717</c:v>
                </c:pt>
                <c:pt idx="3198">
                  <c:v>42718</c:v>
                </c:pt>
                <c:pt idx="3199">
                  <c:v>42719</c:v>
                </c:pt>
                <c:pt idx="3200">
                  <c:v>42720</c:v>
                </c:pt>
                <c:pt idx="3201">
                  <c:v>42723</c:v>
                </c:pt>
                <c:pt idx="3202">
                  <c:v>42724</c:v>
                </c:pt>
                <c:pt idx="3203">
                  <c:v>42725</c:v>
                </c:pt>
                <c:pt idx="3204">
                  <c:v>42726</c:v>
                </c:pt>
                <c:pt idx="3205">
                  <c:v>42727</c:v>
                </c:pt>
                <c:pt idx="3206">
                  <c:v>42730</c:v>
                </c:pt>
                <c:pt idx="3207">
                  <c:v>42731</c:v>
                </c:pt>
                <c:pt idx="3208">
                  <c:v>42732</c:v>
                </c:pt>
                <c:pt idx="3209">
                  <c:v>42733</c:v>
                </c:pt>
                <c:pt idx="3210">
                  <c:v>42734</c:v>
                </c:pt>
                <c:pt idx="3211">
                  <c:v>42738</c:v>
                </c:pt>
                <c:pt idx="3212">
                  <c:v>42739</c:v>
                </c:pt>
                <c:pt idx="3213">
                  <c:v>42740</c:v>
                </c:pt>
                <c:pt idx="3214">
                  <c:v>42741</c:v>
                </c:pt>
                <c:pt idx="3215">
                  <c:v>42744</c:v>
                </c:pt>
                <c:pt idx="3216">
                  <c:v>42745</c:v>
                </c:pt>
                <c:pt idx="3217">
                  <c:v>42746</c:v>
                </c:pt>
                <c:pt idx="3218">
                  <c:v>42747</c:v>
                </c:pt>
                <c:pt idx="3219">
                  <c:v>42748</c:v>
                </c:pt>
                <c:pt idx="3220">
                  <c:v>42751</c:v>
                </c:pt>
                <c:pt idx="3221">
                  <c:v>42752</c:v>
                </c:pt>
                <c:pt idx="3222">
                  <c:v>42753</c:v>
                </c:pt>
                <c:pt idx="3223">
                  <c:v>42754</c:v>
                </c:pt>
                <c:pt idx="3224">
                  <c:v>42755</c:v>
                </c:pt>
                <c:pt idx="3225">
                  <c:v>42758</c:v>
                </c:pt>
                <c:pt idx="3226">
                  <c:v>42759</c:v>
                </c:pt>
                <c:pt idx="3227">
                  <c:v>42760</c:v>
                </c:pt>
                <c:pt idx="3228">
                  <c:v>42761</c:v>
                </c:pt>
                <c:pt idx="3229">
                  <c:v>42762</c:v>
                </c:pt>
                <c:pt idx="3230">
                  <c:v>42765</c:v>
                </c:pt>
                <c:pt idx="3231">
                  <c:v>42766</c:v>
                </c:pt>
                <c:pt idx="3232">
                  <c:v>42767</c:v>
                </c:pt>
                <c:pt idx="3233">
                  <c:v>42768</c:v>
                </c:pt>
                <c:pt idx="3234">
                  <c:v>42769</c:v>
                </c:pt>
                <c:pt idx="3235">
                  <c:v>42772</c:v>
                </c:pt>
                <c:pt idx="3236">
                  <c:v>42773</c:v>
                </c:pt>
                <c:pt idx="3237">
                  <c:v>42774</c:v>
                </c:pt>
                <c:pt idx="3238">
                  <c:v>42775</c:v>
                </c:pt>
                <c:pt idx="3239">
                  <c:v>42776</c:v>
                </c:pt>
                <c:pt idx="3240">
                  <c:v>42779</c:v>
                </c:pt>
                <c:pt idx="3241">
                  <c:v>42780</c:v>
                </c:pt>
                <c:pt idx="3242">
                  <c:v>42781</c:v>
                </c:pt>
                <c:pt idx="3243">
                  <c:v>42782</c:v>
                </c:pt>
                <c:pt idx="3244">
                  <c:v>42783</c:v>
                </c:pt>
                <c:pt idx="3245">
                  <c:v>42786</c:v>
                </c:pt>
                <c:pt idx="3246">
                  <c:v>42787</c:v>
                </c:pt>
                <c:pt idx="3247">
                  <c:v>42788</c:v>
                </c:pt>
                <c:pt idx="3248">
                  <c:v>42789</c:v>
                </c:pt>
                <c:pt idx="3249">
                  <c:v>42790</c:v>
                </c:pt>
                <c:pt idx="3250">
                  <c:v>42793</c:v>
                </c:pt>
                <c:pt idx="3251">
                  <c:v>42794</c:v>
                </c:pt>
                <c:pt idx="3252">
                  <c:v>42795</c:v>
                </c:pt>
                <c:pt idx="3253">
                  <c:v>42796</c:v>
                </c:pt>
                <c:pt idx="3254">
                  <c:v>42797</c:v>
                </c:pt>
                <c:pt idx="3255">
                  <c:v>42800</c:v>
                </c:pt>
                <c:pt idx="3256">
                  <c:v>42801</c:v>
                </c:pt>
                <c:pt idx="3257">
                  <c:v>42802</c:v>
                </c:pt>
                <c:pt idx="3258">
                  <c:v>42803</c:v>
                </c:pt>
                <c:pt idx="3259">
                  <c:v>42804</c:v>
                </c:pt>
                <c:pt idx="3260">
                  <c:v>42807</c:v>
                </c:pt>
                <c:pt idx="3261">
                  <c:v>42808</c:v>
                </c:pt>
                <c:pt idx="3262">
                  <c:v>42809</c:v>
                </c:pt>
                <c:pt idx="3263">
                  <c:v>42810</c:v>
                </c:pt>
                <c:pt idx="3264">
                  <c:v>42811</c:v>
                </c:pt>
                <c:pt idx="3265">
                  <c:v>42814</c:v>
                </c:pt>
                <c:pt idx="3266">
                  <c:v>42815</c:v>
                </c:pt>
                <c:pt idx="3267">
                  <c:v>42816</c:v>
                </c:pt>
                <c:pt idx="3268">
                  <c:v>42817</c:v>
                </c:pt>
                <c:pt idx="3269">
                  <c:v>42818</c:v>
                </c:pt>
                <c:pt idx="3270">
                  <c:v>42821</c:v>
                </c:pt>
                <c:pt idx="3271">
                  <c:v>42822</c:v>
                </c:pt>
                <c:pt idx="3272">
                  <c:v>42823</c:v>
                </c:pt>
                <c:pt idx="3273">
                  <c:v>42824</c:v>
                </c:pt>
                <c:pt idx="3274">
                  <c:v>42825</c:v>
                </c:pt>
                <c:pt idx="3275">
                  <c:v>42828</c:v>
                </c:pt>
                <c:pt idx="3276">
                  <c:v>42829</c:v>
                </c:pt>
                <c:pt idx="3277">
                  <c:v>42830</c:v>
                </c:pt>
                <c:pt idx="3278">
                  <c:v>42831</c:v>
                </c:pt>
                <c:pt idx="3279">
                  <c:v>42832</c:v>
                </c:pt>
                <c:pt idx="3280">
                  <c:v>42835</c:v>
                </c:pt>
                <c:pt idx="3281">
                  <c:v>42836</c:v>
                </c:pt>
                <c:pt idx="3282">
                  <c:v>42837</c:v>
                </c:pt>
                <c:pt idx="3283">
                  <c:v>42838</c:v>
                </c:pt>
                <c:pt idx="3284">
                  <c:v>42839</c:v>
                </c:pt>
                <c:pt idx="3285">
                  <c:v>42842</c:v>
                </c:pt>
                <c:pt idx="3286">
                  <c:v>42843</c:v>
                </c:pt>
                <c:pt idx="3287">
                  <c:v>42844</c:v>
                </c:pt>
                <c:pt idx="3288">
                  <c:v>42845</c:v>
                </c:pt>
                <c:pt idx="3289">
                  <c:v>42846</c:v>
                </c:pt>
                <c:pt idx="3290">
                  <c:v>42849</c:v>
                </c:pt>
                <c:pt idx="3291">
                  <c:v>42850</c:v>
                </c:pt>
                <c:pt idx="3292">
                  <c:v>42851</c:v>
                </c:pt>
                <c:pt idx="3293">
                  <c:v>42852</c:v>
                </c:pt>
                <c:pt idx="3294">
                  <c:v>42853</c:v>
                </c:pt>
                <c:pt idx="3295">
                  <c:v>42856</c:v>
                </c:pt>
                <c:pt idx="3296">
                  <c:v>42857</c:v>
                </c:pt>
                <c:pt idx="3297">
                  <c:v>42858</c:v>
                </c:pt>
                <c:pt idx="3298">
                  <c:v>42859</c:v>
                </c:pt>
                <c:pt idx="3299">
                  <c:v>42860</c:v>
                </c:pt>
                <c:pt idx="3300">
                  <c:v>42863</c:v>
                </c:pt>
                <c:pt idx="3301">
                  <c:v>42864</c:v>
                </c:pt>
                <c:pt idx="3302">
                  <c:v>42865</c:v>
                </c:pt>
                <c:pt idx="3303">
                  <c:v>42866</c:v>
                </c:pt>
                <c:pt idx="3304">
                  <c:v>42867</c:v>
                </c:pt>
                <c:pt idx="3305">
                  <c:v>42870</c:v>
                </c:pt>
                <c:pt idx="3306">
                  <c:v>42871</c:v>
                </c:pt>
                <c:pt idx="3307">
                  <c:v>42872</c:v>
                </c:pt>
                <c:pt idx="3308">
                  <c:v>42873</c:v>
                </c:pt>
                <c:pt idx="3309">
                  <c:v>42874</c:v>
                </c:pt>
                <c:pt idx="3310">
                  <c:v>42877</c:v>
                </c:pt>
                <c:pt idx="3311">
                  <c:v>42878</c:v>
                </c:pt>
                <c:pt idx="3312">
                  <c:v>42879</c:v>
                </c:pt>
                <c:pt idx="3313">
                  <c:v>42880</c:v>
                </c:pt>
                <c:pt idx="3314">
                  <c:v>42881</c:v>
                </c:pt>
                <c:pt idx="3315">
                  <c:v>42884</c:v>
                </c:pt>
                <c:pt idx="3316">
                  <c:v>42885</c:v>
                </c:pt>
                <c:pt idx="3317">
                  <c:v>42886</c:v>
                </c:pt>
                <c:pt idx="3318">
                  <c:v>42887</c:v>
                </c:pt>
                <c:pt idx="3319">
                  <c:v>42888</c:v>
                </c:pt>
                <c:pt idx="3320">
                  <c:v>42891</c:v>
                </c:pt>
                <c:pt idx="3321">
                  <c:v>42892</c:v>
                </c:pt>
                <c:pt idx="3322">
                  <c:v>42893</c:v>
                </c:pt>
                <c:pt idx="3323">
                  <c:v>42894</c:v>
                </c:pt>
                <c:pt idx="3324">
                  <c:v>42895</c:v>
                </c:pt>
                <c:pt idx="3325">
                  <c:v>42898</c:v>
                </c:pt>
                <c:pt idx="3326">
                  <c:v>42899</c:v>
                </c:pt>
                <c:pt idx="3327">
                  <c:v>42900</c:v>
                </c:pt>
                <c:pt idx="3328">
                  <c:v>42901</c:v>
                </c:pt>
                <c:pt idx="3329">
                  <c:v>42902</c:v>
                </c:pt>
                <c:pt idx="3330">
                  <c:v>42905</c:v>
                </c:pt>
                <c:pt idx="3331">
                  <c:v>42906</c:v>
                </c:pt>
                <c:pt idx="3332">
                  <c:v>42907</c:v>
                </c:pt>
                <c:pt idx="3333">
                  <c:v>42908</c:v>
                </c:pt>
                <c:pt idx="3334">
                  <c:v>42909</c:v>
                </c:pt>
                <c:pt idx="3335">
                  <c:v>42912</c:v>
                </c:pt>
                <c:pt idx="3336">
                  <c:v>42913</c:v>
                </c:pt>
                <c:pt idx="3337">
                  <c:v>42914</c:v>
                </c:pt>
                <c:pt idx="3338">
                  <c:v>42915</c:v>
                </c:pt>
                <c:pt idx="3339">
                  <c:v>42916</c:v>
                </c:pt>
                <c:pt idx="3340">
                  <c:v>42919</c:v>
                </c:pt>
                <c:pt idx="3341">
                  <c:v>42920</c:v>
                </c:pt>
                <c:pt idx="3342">
                  <c:v>42921</c:v>
                </c:pt>
                <c:pt idx="3343">
                  <c:v>42922</c:v>
                </c:pt>
                <c:pt idx="3344">
                  <c:v>42923</c:v>
                </c:pt>
                <c:pt idx="3345">
                  <c:v>42926</c:v>
                </c:pt>
                <c:pt idx="3346">
                  <c:v>42927</c:v>
                </c:pt>
                <c:pt idx="3347">
                  <c:v>42928</c:v>
                </c:pt>
                <c:pt idx="3348">
                  <c:v>42929</c:v>
                </c:pt>
                <c:pt idx="3349">
                  <c:v>42930</c:v>
                </c:pt>
                <c:pt idx="3350">
                  <c:v>42933</c:v>
                </c:pt>
                <c:pt idx="3351">
                  <c:v>42934</c:v>
                </c:pt>
                <c:pt idx="3352">
                  <c:v>42935</c:v>
                </c:pt>
                <c:pt idx="3353">
                  <c:v>42936</c:v>
                </c:pt>
                <c:pt idx="3354">
                  <c:v>42937</c:v>
                </c:pt>
                <c:pt idx="3355">
                  <c:v>42940</c:v>
                </c:pt>
                <c:pt idx="3356">
                  <c:v>42941</c:v>
                </c:pt>
                <c:pt idx="3357">
                  <c:v>42942</c:v>
                </c:pt>
                <c:pt idx="3358">
                  <c:v>42943</c:v>
                </c:pt>
                <c:pt idx="3359">
                  <c:v>42944</c:v>
                </c:pt>
                <c:pt idx="3360">
                  <c:v>42947</c:v>
                </c:pt>
                <c:pt idx="3361">
                  <c:v>42948</c:v>
                </c:pt>
                <c:pt idx="3362">
                  <c:v>42949</c:v>
                </c:pt>
                <c:pt idx="3363">
                  <c:v>42950</c:v>
                </c:pt>
                <c:pt idx="3364">
                  <c:v>42951</c:v>
                </c:pt>
                <c:pt idx="3365">
                  <c:v>42954</c:v>
                </c:pt>
                <c:pt idx="3366">
                  <c:v>42955</c:v>
                </c:pt>
                <c:pt idx="3367">
                  <c:v>42956</c:v>
                </c:pt>
                <c:pt idx="3368">
                  <c:v>42957</c:v>
                </c:pt>
                <c:pt idx="3369">
                  <c:v>42958</c:v>
                </c:pt>
                <c:pt idx="3370">
                  <c:v>42961</c:v>
                </c:pt>
                <c:pt idx="3371">
                  <c:v>42962</c:v>
                </c:pt>
                <c:pt idx="3372">
                  <c:v>42963</c:v>
                </c:pt>
                <c:pt idx="3373">
                  <c:v>42964</c:v>
                </c:pt>
                <c:pt idx="3374">
                  <c:v>42965</c:v>
                </c:pt>
                <c:pt idx="3375">
                  <c:v>42968</c:v>
                </c:pt>
                <c:pt idx="3376">
                  <c:v>42969</c:v>
                </c:pt>
                <c:pt idx="3377">
                  <c:v>42970</c:v>
                </c:pt>
                <c:pt idx="3378">
                  <c:v>42971</c:v>
                </c:pt>
                <c:pt idx="3379">
                  <c:v>42972</c:v>
                </c:pt>
                <c:pt idx="3380">
                  <c:v>42975</c:v>
                </c:pt>
                <c:pt idx="3381">
                  <c:v>42976</c:v>
                </c:pt>
                <c:pt idx="3382">
                  <c:v>42977</c:v>
                </c:pt>
                <c:pt idx="3383">
                  <c:v>42978</c:v>
                </c:pt>
                <c:pt idx="3384">
                  <c:v>42979</c:v>
                </c:pt>
                <c:pt idx="3385">
                  <c:v>42982</c:v>
                </c:pt>
                <c:pt idx="3386">
                  <c:v>42983</c:v>
                </c:pt>
                <c:pt idx="3387">
                  <c:v>42984</c:v>
                </c:pt>
                <c:pt idx="3388">
                  <c:v>42985</c:v>
                </c:pt>
                <c:pt idx="3389">
                  <c:v>42986</c:v>
                </c:pt>
                <c:pt idx="3390">
                  <c:v>42989</c:v>
                </c:pt>
                <c:pt idx="3391">
                  <c:v>42990</c:v>
                </c:pt>
                <c:pt idx="3392">
                  <c:v>42991</c:v>
                </c:pt>
                <c:pt idx="3393">
                  <c:v>42992</c:v>
                </c:pt>
                <c:pt idx="3394">
                  <c:v>42993</c:v>
                </c:pt>
                <c:pt idx="3395">
                  <c:v>42996</c:v>
                </c:pt>
                <c:pt idx="3396">
                  <c:v>42997</c:v>
                </c:pt>
                <c:pt idx="3397">
                  <c:v>42998</c:v>
                </c:pt>
                <c:pt idx="3398">
                  <c:v>42999</c:v>
                </c:pt>
                <c:pt idx="3399">
                  <c:v>43000</c:v>
                </c:pt>
                <c:pt idx="3400">
                  <c:v>43003</c:v>
                </c:pt>
                <c:pt idx="3401">
                  <c:v>43004</c:v>
                </c:pt>
                <c:pt idx="3402">
                  <c:v>43005</c:v>
                </c:pt>
                <c:pt idx="3403">
                  <c:v>43006</c:v>
                </c:pt>
                <c:pt idx="3404">
                  <c:v>43007</c:v>
                </c:pt>
                <c:pt idx="3405">
                  <c:v>43010</c:v>
                </c:pt>
                <c:pt idx="3406">
                  <c:v>43011</c:v>
                </c:pt>
                <c:pt idx="3407">
                  <c:v>43012</c:v>
                </c:pt>
                <c:pt idx="3408">
                  <c:v>43013</c:v>
                </c:pt>
                <c:pt idx="3409">
                  <c:v>43014</c:v>
                </c:pt>
                <c:pt idx="3410">
                  <c:v>43017</c:v>
                </c:pt>
                <c:pt idx="3411">
                  <c:v>43018</c:v>
                </c:pt>
                <c:pt idx="3412">
                  <c:v>43019</c:v>
                </c:pt>
                <c:pt idx="3413">
                  <c:v>43020</c:v>
                </c:pt>
                <c:pt idx="3414">
                  <c:v>43021</c:v>
                </c:pt>
                <c:pt idx="3415">
                  <c:v>43024</c:v>
                </c:pt>
                <c:pt idx="3416">
                  <c:v>43025</c:v>
                </c:pt>
                <c:pt idx="3417">
                  <c:v>43026</c:v>
                </c:pt>
                <c:pt idx="3418">
                  <c:v>43027</c:v>
                </c:pt>
                <c:pt idx="3419">
                  <c:v>43028</c:v>
                </c:pt>
                <c:pt idx="3420">
                  <c:v>43031</c:v>
                </c:pt>
                <c:pt idx="3421">
                  <c:v>43032</c:v>
                </c:pt>
                <c:pt idx="3422">
                  <c:v>43033</c:v>
                </c:pt>
                <c:pt idx="3423">
                  <c:v>43034</c:v>
                </c:pt>
                <c:pt idx="3424">
                  <c:v>43035</c:v>
                </c:pt>
                <c:pt idx="3425">
                  <c:v>43038</c:v>
                </c:pt>
                <c:pt idx="3426">
                  <c:v>43039</c:v>
                </c:pt>
                <c:pt idx="3427">
                  <c:v>43040</c:v>
                </c:pt>
                <c:pt idx="3428">
                  <c:v>43041</c:v>
                </c:pt>
                <c:pt idx="3429">
                  <c:v>43042</c:v>
                </c:pt>
                <c:pt idx="3430">
                  <c:v>43045</c:v>
                </c:pt>
                <c:pt idx="3431">
                  <c:v>43046</c:v>
                </c:pt>
                <c:pt idx="3432">
                  <c:v>43047</c:v>
                </c:pt>
                <c:pt idx="3433">
                  <c:v>43048</c:v>
                </c:pt>
                <c:pt idx="3434">
                  <c:v>43049</c:v>
                </c:pt>
                <c:pt idx="3435">
                  <c:v>43052</c:v>
                </c:pt>
                <c:pt idx="3436">
                  <c:v>43053</c:v>
                </c:pt>
                <c:pt idx="3437">
                  <c:v>43054</c:v>
                </c:pt>
                <c:pt idx="3438">
                  <c:v>43055</c:v>
                </c:pt>
                <c:pt idx="3439">
                  <c:v>43056</c:v>
                </c:pt>
                <c:pt idx="3440">
                  <c:v>43059</c:v>
                </c:pt>
                <c:pt idx="3441">
                  <c:v>43060</c:v>
                </c:pt>
                <c:pt idx="3442">
                  <c:v>43061</c:v>
                </c:pt>
                <c:pt idx="3443">
                  <c:v>43062</c:v>
                </c:pt>
                <c:pt idx="3444">
                  <c:v>43063</c:v>
                </c:pt>
                <c:pt idx="3445">
                  <c:v>43066</c:v>
                </c:pt>
                <c:pt idx="3446">
                  <c:v>43067</c:v>
                </c:pt>
                <c:pt idx="3447">
                  <c:v>43068</c:v>
                </c:pt>
                <c:pt idx="3448">
                  <c:v>43069</c:v>
                </c:pt>
                <c:pt idx="3449">
                  <c:v>43070</c:v>
                </c:pt>
                <c:pt idx="3450">
                  <c:v>43073</c:v>
                </c:pt>
                <c:pt idx="3451">
                  <c:v>43074</c:v>
                </c:pt>
                <c:pt idx="3452">
                  <c:v>43075</c:v>
                </c:pt>
                <c:pt idx="3453">
                  <c:v>43076</c:v>
                </c:pt>
                <c:pt idx="3454">
                  <c:v>43077</c:v>
                </c:pt>
                <c:pt idx="3455">
                  <c:v>43080</c:v>
                </c:pt>
                <c:pt idx="3456">
                  <c:v>43081</c:v>
                </c:pt>
                <c:pt idx="3457">
                  <c:v>43082</c:v>
                </c:pt>
                <c:pt idx="3458">
                  <c:v>43083</c:v>
                </c:pt>
                <c:pt idx="3459">
                  <c:v>43084</c:v>
                </c:pt>
                <c:pt idx="3460">
                  <c:v>43087</c:v>
                </c:pt>
                <c:pt idx="3461">
                  <c:v>43088</c:v>
                </c:pt>
                <c:pt idx="3462">
                  <c:v>43089</c:v>
                </c:pt>
                <c:pt idx="3463">
                  <c:v>43090</c:v>
                </c:pt>
                <c:pt idx="3464">
                  <c:v>43091</c:v>
                </c:pt>
                <c:pt idx="3465">
                  <c:v>43094</c:v>
                </c:pt>
                <c:pt idx="3466">
                  <c:v>43095</c:v>
                </c:pt>
                <c:pt idx="3467">
                  <c:v>43096</c:v>
                </c:pt>
                <c:pt idx="3468">
                  <c:v>43097</c:v>
                </c:pt>
                <c:pt idx="3469">
                  <c:v>43098</c:v>
                </c:pt>
                <c:pt idx="3470">
                  <c:v>43102</c:v>
                </c:pt>
                <c:pt idx="3471">
                  <c:v>43103</c:v>
                </c:pt>
                <c:pt idx="3472">
                  <c:v>43104</c:v>
                </c:pt>
                <c:pt idx="3473">
                  <c:v>43105</c:v>
                </c:pt>
                <c:pt idx="3474">
                  <c:v>43108</c:v>
                </c:pt>
                <c:pt idx="3475">
                  <c:v>43109</c:v>
                </c:pt>
                <c:pt idx="3476">
                  <c:v>43110</c:v>
                </c:pt>
                <c:pt idx="3477">
                  <c:v>43111</c:v>
                </c:pt>
                <c:pt idx="3478">
                  <c:v>43112</c:v>
                </c:pt>
                <c:pt idx="3479">
                  <c:v>43115</c:v>
                </c:pt>
                <c:pt idx="3480">
                  <c:v>43116</c:v>
                </c:pt>
                <c:pt idx="3481">
                  <c:v>43117</c:v>
                </c:pt>
                <c:pt idx="3482">
                  <c:v>43118</c:v>
                </c:pt>
                <c:pt idx="3483">
                  <c:v>43119</c:v>
                </c:pt>
                <c:pt idx="3484">
                  <c:v>43122</c:v>
                </c:pt>
                <c:pt idx="3485">
                  <c:v>43123</c:v>
                </c:pt>
                <c:pt idx="3486">
                  <c:v>43124</c:v>
                </c:pt>
                <c:pt idx="3487">
                  <c:v>43125</c:v>
                </c:pt>
                <c:pt idx="3488">
                  <c:v>43126</c:v>
                </c:pt>
                <c:pt idx="3489">
                  <c:v>43129</c:v>
                </c:pt>
                <c:pt idx="3490">
                  <c:v>43130</c:v>
                </c:pt>
                <c:pt idx="3491">
                  <c:v>43131</c:v>
                </c:pt>
                <c:pt idx="3492">
                  <c:v>43132</c:v>
                </c:pt>
                <c:pt idx="3493">
                  <c:v>43133</c:v>
                </c:pt>
                <c:pt idx="3494">
                  <c:v>43136</c:v>
                </c:pt>
                <c:pt idx="3495">
                  <c:v>43137</c:v>
                </c:pt>
                <c:pt idx="3496">
                  <c:v>43138</c:v>
                </c:pt>
                <c:pt idx="3497">
                  <c:v>43139</c:v>
                </c:pt>
                <c:pt idx="3498">
                  <c:v>43140</c:v>
                </c:pt>
                <c:pt idx="3499">
                  <c:v>43143</c:v>
                </c:pt>
                <c:pt idx="3500">
                  <c:v>43144</c:v>
                </c:pt>
                <c:pt idx="3501">
                  <c:v>43145</c:v>
                </c:pt>
                <c:pt idx="3502">
                  <c:v>43146</c:v>
                </c:pt>
                <c:pt idx="3503">
                  <c:v>43147</c:v>
                </c:pt>
                <c:pt idx="3504">
                  <c:v>43150</c:v>
                </c:pt>
                <c:pt idx="3505">
                  <c:v>43151</c:v>
                </c:pt>
                <c:pt idx="3506">
                  <c:v>43152</c:v>
                </c:pt>
                <c:pt idx="3507">
                  <c:v>43153</c:v>
                </c:pt>
                <c:pt idx="3508">
                  <c:v>43154</c:v>
                </c:pt>
                <c:pt idx="3509">
                  <c:v>43157</c:v>
                </c:pt>
                <c:pt idx="3510">
                  <c:v>43158</c:v>
                </c:pt>
                <c:pt idx="3511">
                  <c:v>43159</c:v>
                </c:pt>
                <c:pt idx="3512">
                  <c:v>43160</c:v>
                </c:pt>
                <c:pt idx="3513">
                  <c:v>43161</c:v>
                </c:pt>
                <c:pt idx="3514">
                  <c:v>43164</c:v>
                </c:pt>
                <c:pt idx="3515">
                  <c:v>43165</c:v>
                </c:pt>
                <c:pt idx="3516">
                  <c:v>43166</c:v>
                </c:pt>
                <c:pt idx="3517">
                  <c:v>43167</c:v>
                </c:pt>
                <c:pt idx="3518">
                  <c:v>43168</c:v>
                </c:pt>
                <c:pt idx="3519">
                  <c:v>43171</c:v>
                </c:pt>
                <c:pt idx="3520">
                  <c:v>43172</c:v>
                </c:pt>
                <c:pt idx="3521">
                  <c:v>43173</c:v>
                </c:pt>
                <c:pt idx="3522">
                  <c:v>43174</c:v>
                </c:pt>
                <c:pt idx="3523">
                  <c:v>43175</c:v>
                </c:pt>
                <c:pt idx="3524">
                  <c:v>43178</c:v>
                </c:pt>
                <c:pt idx="3525">
                  <c:v>43179</c:v>
                </c:pt>
                <c:pt idx="3526">
                  <c:v>43180</c:v>
                </c:pt>
                <c:pt idx="3527">
                  <c:v>43181</c:v>
                </c:pt>
                <c:pt idx="3528">
                  <c:v>43182</c:v>
                </c:pt>
                <c:pt idx="3529">
                  <c:v>43185</c:v>
                </c:pt>
                <c:pt idx="3530">
                  <c:v>43186</c:v>
                </c:pt>
                <c:pt idx="3531">
                  <c:v>43187</c:v>
                </c:pt>
                <c:pt idx="3532">
                  <c:v>43188</c:v>
                </c:pt>
                <c:pt idx="3533">
                  <c:v>43189</c:v>
                </c:pt>
                <c:pt idx="3534">
                  <c:v>43192</c:v>
                </c:pt>
                <c:pt idx="3535">
                  <c:v>43193</c:v>
                </c:pt>
                <c:pt idx="3536">
                  <c:v>43194</c:v>
                </c:pt>
                <c:pt idx="3537">
                  <c:v>43195</c:v>
                </c:pt>
                <c:pt idx="3538">
                  <c:v>43196</c:v>
                </c:pt>
                <c:pt idx="3539">
                  <c:v>43199</c:v>
                </c:pt>
                <c:pt idx="3540">
                  <c:v>43200</c:v>
                </c:pt>
                <c:pt idx="3541">
                  <c:v>43201</c:v>
                </c:pt>
                <c:pt idx="3542">
                  <c:v>43202</c:v>
                </c:pt>
                <c:pt idx="3543">
                  <c:v>43203</c:v>
                </c:pt>
                <c:pt idx="3544">
                  <c:v>43206</c:v>
                </c:pt>
                <c:pt idx="3545">
                  <c:v>43207</c:v>
                </c:pt>
                <c:pt idx="3546">
                  <c:v>43208</c:v>
                </c:pt>
                <c:pt idx="3547">
                  <c:v>43209</c:v>
                </c:pt>
                <c:pt idx="3548">
                  <c:v>43210</c:v>
                </c:pt>
                <c:pt idx="3549">
                  <c:v>43213</c:v>
                </c:pt>
                <c:pt idx="3550">
                  <c:v>43214</c:v>
                </c:pt>
                <c:pt idx="3551">
                  <c:v>43215</c:v>
                </c:pt>
                <c:pt idx="3552">
                  <c:v>43216</c:v>
                </c:pt>
                <c:pt idx="3553">
                  <c:v>43217</c:v>
                </c:pt>
                <c:pt idx="3554">
                  <c:v>43220</c:v>
                </c:pt>
                <c:pt idx="3555">
                  <c:v>43221</c:v>
                </c:pt>
                <c:pt idx="3556">
                  <c:v>43222</c:v>
                </c:pt>
                <c:pt idx="3557">
                  <c:v>43223</c:v>
                </c:pt>
                <c:pt idx="3558">
                  <c:v>43224</c:v>
                </c:pt>
                <c:pt idx="3559">
                  <c:v>43227</c:v>
                </c:pt>
                <c:pt idx="3560">
                  <c:v>43228</c:v>
                </c:pt>
                <c:pt idx="3561">
                  <c:v>43229</c:v>
                </c:pt>
                <c:pt idx="3562">
                  <c:v>43230</c:v>
                </c:pt>
                <c:pt idx="3563">
                  <c:v>43231</c:v>
                </c:pt>
                <c:pt idx="3564">
                  <c:v>43234</c:v>
                </c:pt>
                <c:pt idx="3565">
                  <c:v>43235</c:v>
                </c:pt>
                <c:pt idx="3566">
                  <c:v>43236</c:v>
                </c:pt>
                <c:pt idx="3567">
                  <c:v>43237</c:v>
                </c:pt>
                <c:pt idx="3568">
                  <c:v>43238</c:v>
                </c:pt>
                <c:pt idx="3569">
                  <c:v>43241</c:v>
                </c:pt>
                <c:pt idx="3570">
                  <c:v>43242</c:v>
                </c:pt>
                <c:pt idx="3571">
                  <c:v>43243</c:v>
                </c:pt>
                <c:pt idx="3572">
                  <c:v>43244</c:v>
                </c:pt>
                <c:pt idx="3573">
                  <c:v>43245</c:v>
                </c:pt>
                <c:pt idx="3574">
                  <c:v>43248</c:v>
                </c:pt>
                <c:pt idx="3575">
                  <c:v>43249</c:v>
                </c:pt>
                <c:pt idx="3576">
                  <c:v>43250</c:v>
                </c:pt>
                <c:pt idx="3577">
                  <c:v>43251</c:v>
                </c:pt>
                <c:pt idx="3578">
                  <c:v>43252</c:v>
                </c:pt>
                <c:pt idx="3579">
                  <c:v>43255</c:v>
                </c:pt>
                <c:pt idx="3580">
                  <c:v>43256</c:v>
                </c:pt>
                <c:pt idx="3581">
                  <c:v>43257</c:v>
                </c:pt>
                <c:pt idx="3582">
                  <c:v>43258</c:v>
                </c:pt>
                <c:pt idx="3583">
                  <c:v>43259</c:v>
                </c:pt>
                <c:pt idx="3584">
                  <c:v>43262</c:v>
                </c:pt>
                <c:pt idx="3585">
                  <c:v>43263</c:v>
                </c:pt>
                <c:pt idx="3586">
                  <c:v>43264</c:v>
                </c:pt>
                <c:pt idx="3587">
                  <c:v>43265</c:v>
                </c:pt>
                <c:pt idx="3588">
                  <c:v>43266</c:v>
                </c:pt>
                <c:pt idx="3589">
                  <c:v>43269</c:v>
                </c:pt>
                <c:pt idx="3590">
                  <c:v>43270</c:v>
                </c:pt>
                <c:pt idx="3591">
                  <c:v>43271</c:v>
                </c:pt>
                <c:pt idx="3592">
                  <c:v>43272</c:v>
                </c:pt>
                <c:pt idx="3593">
                  <c:v>43273</c:v>
                </c:pt>
                <c:pt idx="3594">
                  <c:v>43276</c:v>
                </c:pt>
                <c:pt idx="3595">
                  <c:v>43277</c:v>
                </c:pt>
                <c:pt idx="3596">
                  <c:v>43278</c:v>
                </c:pt>
                <c:pt idx="3597">
                  <c:v>43279</c:v>
                </c:pt>
                <c:pt idx="3598">
                  <c:v>43280</c:v>
                </c:pt>
                <c:pt idx="3599">
                  <c:v>43283</c:v>
                </c:pt>
                <c:pt idx="3600">
                  <c:v>43284</c:v>
                </c:pt>
                <c:pt idx="3601">
                  <c:v>43285</c:v>
                </c:pt>
                <c:pt idx="3602">
                  <c:v>43286</c:v>
                </c:pt>
                <c:pt idx="3603">
                  <c:v>43287</c:v>
                </c:pt>
                <c:pt idx="3604">
                  <c:v>43290</c:v>
                </c:pt>
                <c:pt idx="3605">
                  <c:v>43291</c:v>
                </c:pt>
                <c:pt idx="3606">
                  <c:v>43292</c:v>
                </c:pt>
                <c:pt idx="3607">
                  <c:v>43293</c:v>
                </c:pt>
                <c:pt idx="3608">
                  <c:v>43294</c:v>
                </c:pt>
                <c:pt idx="3609">
                  <c:v>43297</c:v>
                </c:pt>
                <c:pt idx="3610">
                  <c:v>43298</c:v>
                </c:pt>
                <c:pt idx="3611">
                  <c:v>43299</c:v>
                </c:pt>
                <c:pt idx="3612">
                  <c:v>43300</c:v>
                </c:pt>
                <c:pt idx="3613">
                  <c:v>43301</c:v>
                </c:pt>
                <c:pt idx="3614">
                  <c:v>43304</c:v>
                </c:pt>
                <c:pt idx="3615">
                  <c:v>43305</c:v>
                </c:pt>
                <c:pt idx="3616">
                  <c:v>43306</c:v>
                </c:pt>
                <c:pt idx="3617">
                  <c:v>43307</c:v>
                </c:pt>
                <c:pt idx="3618">
                  <c:v>43308</c:v>
                </c:pt>
                <c:pt idx="3619">
                  <c:v>43311</c:v>
                </c:pt>
                <c:pt idx="3620">
                  <c:v>43312</c:v>
                </c:pt>
                <c:pt idx="3621">
                  <c:v>43313</c:v>
                </c:pt>
                <c:pt idx="3622">
                  <c:v>43314</c:v>
                </c:pt>
                <c:pt idx="3623">
                  <c:v>43315</c:v>
                </c:pt>
                <c:pt idx="3624">
                  <c:v>43318</c:v>
                </c:pt>
                <c:pt idx="3625">
                  <c:v>43319</c:v>
                </c:pt>
                <c:pt idx="3626">
                  <c:v>43320</c:v>
                </c:pt>
                <c:pt idx="3627">
                  <c:v>43321</c:v>
                </c:pt>
                <c:pt idx="3628">
                  <c:v>43322</c:v>
                </c:pt>
                <c:pt idx="3629">
                  <c:v>43325</c:v>
                </c:pt>
                <c:pt idx="3630">
                  <c:v>43326</c:v>
                </c:pt>
                <c:pt idx="3631">
                  <c:v>43327</c:v>
                </c:pt>
                <c:pt idx="3632">
                  <c:v>43328</c:v>
                </c:pt>
                <c:pt idx="3633">
                  <c:v>43329</c:v>
                </c:pt>
                <c:pt idx="3634">
                  <c:v>43332</c:v>
                </c:pt>
                <c:pt idx="3635">
                  <c:v>43333</c:v>
                </c:pt>
                <c:pt idx="3636">
                  <c:v>43334</c:v>
                </c:pt>
                <c:pt idx="3637">
                  <c:v>43335</c:v>
                </c:pt>
                <c:pt idx="3638">
                  <c:v>43336</c:v>
                </c:pt>
                <c:pt idx="3639">
                  <c:v>43339</c:v>
                </c:pt>
                <c:pt idx="3640">
                  <c:v>43340</c:v>
                </c:pt>
                <c:pt idx="3641">
                  <c:v>43341</c:v>
                </c:pt>
                <c:pt idx="3642">
                  <c:v>43342</c:v>
                </c:pt>
                <c:pt idx="3643">
                  <c:v>43343</c:v>
                </c:pt>
                <c:pt idx="3644">
                  <c:v>43346</c:v>
                </c:pt>
                <c:pt idx="3645">
                  <c:v>43347</c:v>
                </c:pt>
                <c:pt idx="3646">
                  <c:v>43348</c:v>
                </c:pt>
                <c:pt idx="3647">
                  <c:v>43349</c:v>
                </c:pt>
                <c:pt idx="3648">
                  <c:v>43350</c:v>
                </c:pt>
                <c:pt idx="3649">
                  <c:v>43353</c:v>
                </c:pt>
                <c:pt idx="3650">
                  <c:v>43354</c:v>
                </c:pt>
                <c:pt idx="3651">
                  <c:v>43355</c:v>
                </c:pt>
                <c:pt idx="3652">
                  <c:v>43356</c:v>
                </c:pt>
                <c:pt idx="3653">
                  <c:v>43357</c:v>
                </c:pt>
                <c:pt idx="3654">
                  <c:v>43360</c:v>
                </c:pt>
                <c:pt idx="3655">
                  <c:v>43361</c:v>
                </c:pt>
                <c:pt idx="3656">
                  <c:v>43362</c:v>
                </c:pt>
                <c:pt idx="3657">
                  <c:v>43363</c:v>
                </c:pt>
                <c:pt idx="3658">
                  <c:v>43364</c:v>
                </c:pt>
                <c:pt idx="3659">
                  <c:v>43367</c:v>
                </c:pt>
                <c:pt idx="3660">
                  <c:v>43368</c:v>
                </c:pt>
                <c:pt idx="3661">
                  <c:v>43369</c:v>
                </c:pt>
                <c:pt idx="3662">
                  <c:v>43370</c:v>
                </c:pt>
                <c:pt idx="3663">
                  <c:v>43371</c:v>
                </c:pt>
                <c:pt idx="3664">
                  <c:v>43374</c:v>
                </c:pt>
                <c:pt idx="3665">
                  <c:v>43375</c:v>
                </c:pt>
                <c:pt idx="3666">
                  <c:v>43376</c:v>
                </c:pt>
                <c:pt idx="3667">
                  <c:v>43377</c:v>
                </c:pt>
                <c:pt idx="3668">
                  <c:v>43378</c:v>
                </c:pt>
                <c:pt idx="3669">
                  <c:v>43381</c:v>
                </c:pt>
                <c:pt idx="3670">
                  <c:v>43382</c:v>
                </c:pt>
                <c:pt idx="3671">
                  <c:v>43383</c:v>
                </c:pt>
                <c:pt idx="3672">
                  <c:v>43384</c:v>
                </c:pt>
                <c:pt idx="3673">
                  <c:v>43385</c:v>
                </c:pt>
                <c:pt idx="3674">
                  <c:v>43388</c:v>
                </c:pt>
                <c:pt idx="3675">
                  <c:v>43389</c:v>
                </c:pt>
                <c:pt idx="3676">
                  <c:v>43390</c:v>
                </c:pt>
                <c:pt idx="3677">
                  <c:v>43391</c:v>
                </c:pt>
                <c:pt idx="3678">
                  <c:v>43392</c:v>
                </c:pt>
                <c:pt idx="3679">
                  <c:v>43395</c:v>
                </c:pt>
                <c:pt idx="3680">
                  <c:v>43396</c:v>
                </c:pt>
                <c:pt idx="3681">
                  <c:v>43397</c:v>
                </c:pt>
                <c:pt idx="3682">
                  <c:v>43398</c:v>
                </c:pt>
                <c:pt idx="3683">
                  <c:v>43399</c:v>
                </c:pt>
                <c:pt idx="3684">
                  <c:v>43402</c:v>
                </c:pt>
                <c:pt idx="3685">
                  <c:v>43403</c:v>
                </c:pt>
                <c:pt idx="3686">
                  <c:v>43404</c:v>
                </c:pt>
                <c:pt idx="3687">
                  <c:v>43405</c:v>
                </c:pt>
                <c:pt idx="3688">
                  <c:v>43406</c:v>
                </c:pt>
                <c:pt idx="3689">
                  <c:v>43409</c:v>
                </c:pt>
                <c:pt idx="3690">
                  <c:v>43410</c:v>
                </c:pt>
                <c:pt idx="3691">
                  <c:v>43411</c:v>
                </c:pt>
                <c:pt idx="3692">
                  <c:v>43412</c:v>
                </c:pt>
                <c:pt idx="3693">
                  <c:v>43413</c:v>
                </c:pt>
                <c:pt idx="3694">
                  <c:v>43416</c:v>
                </c:pt>
                <c:pt idx="3695">
                  <c:v>43417</c:v>
                </c:pt>
                <c:pt idx="3696">
                  <c:v>43418</c:v>
                </c:pt>
                <c:pt idx="3697">
                  <c:v>43419</c:v>
                </c:pt>
                <c:pt idx="3698">
                  <c:v>43420</c:v>
                </c:pt>
                <c:pt idx="3699">
                  <c:v>43423</c:v>
                </c:pt>
                <c:pt idx="3700">
                  <c:v>43424</c:v>
                </c:pt>
                <c:pt idx="3701">
                  <c:v>43425</c:v>
                </c:pt>
                <c:pt idx="3702">
                  <c:v>43426</c:v>
                </c:pt>
                <c:pt idx="3703">
                  <c:v>43427</c:v>
                </c:pt>
                <c:pt idx="3704">
                  <c:v>43430</c:v>
                </c:pt>
                <c:pt idx="3705">
                  <c:v>43431</c:v>
                </c:pt>
                <c:pt idx="3706">
                  <c:v>43432</c:v>
                </c:pt>
                <c:pt idx="3707">
                  <c:v>43433</c:v>
                </c:pt>
                <c:pt idx="3708">
                  <c:v>43434</c:v>
                </c:pt>
                <c:pt idx="3709">
                  <c:v>43437</c:v>
                </c:pt>
                <c:pt idx="3710">
                  <c:v>43438</c:v>
                </c:pt>
                <c:pt idx="3711">
                  <c:v>43439</c:v>
                </c:pt>
                <c:pt idx="3712">
                  <c:v>43440</c:v>
                </c:pt>
                <c:pt idx="3713">
                  <c:v>43441</c:v>
                </c:pt>
                <c:pt idx="3714">
                  <c:v>43444</c:v>
                </c:pt>
                <c:pt idx="3715">
                  <c:v>43445</c:v>
                </c:pt>
                <c:pt idx="3716">
                  <c:v>43446</c:v>
                </c:pt>
                <c:pt idx="3717">
                  <c:v>43447</c:v>
                </c:pt>
                <c:pt idx="3718">
                  <c:v>43448</c:v>
                </c:pt>
                <c:pt idx="3719">
                  <c:v>43451</c:v>
                </c:pt>
                <c:pt idx="3720">
                  <c:v>43452</c:v>
                </c:pt>
                <c:pt idx="3721">
                  <c:v>43453</c:v>
                </c:pt>
                <c:pt idx="3722">
                  <c:v>43454</c:v>
                </c:pt>
                <c:pt idx="3723">
                  <c:v>43455</c:v>
                </c:pt>
                <c:pt idx="3724">
                  <c:v>43458</c:v>
                </c:pt>
                <c:pt idx="3725">
                  <c:v>43459</c:v>
                </c:pt>
                <c:pt idx="3726">
                  <c:v>43460</c:v>
                </c:pt>
                <c:pt idx="3727">
                  <c:v>43461</c:v>
                </c:pt>
                <c:pt idx="3728">
                  <c:v>43462</c:v>
                </c:pt>
                <c:pt idx="3729">
                  <c:v>43467</c:v>
                </c:pt>
                <c:pt idx="3730">
                  <c:v>43468</c:v>
                </c:pt>
                <c:pt idx="3731">
                  <c:v>43469</c:v>
                </c:pt>
                <c:pt idx="3732">
                  <c:v>43472</c:v>
                </c:pt>
                <c:pt idx="3733">
                  <c:v>43473</c:v>
                </c:pt>
                <c:pt idx="3734">
                  <c:v>43474</c:v>
                </c:pt>
                <c:pt idx="3735">
                  <c:v>43475</c:v>
                </c:pt>
                <c:pt idx="3736">
                  <c:v>43476</c:v>
                </c:pt>
                <c:pt idx="3737">
                  <c:v>43479</c:v>
                </c:pt>
                <c:pt idx="3738">
                  <c:v>43480</c:v>
                </c:pt>
                <c:pt idx="3739">
                  <c:v>43481</c:v>
                </c:pt>
                <c:pt idx="3740">
                  <c:v>43482</c:v>
                </c:pt>
                <c:pt idx="3741">
                  <c:v>43483</c:v>
                </c:pt>
                <c:pt idx="3742">
                  <c:v>43486</c:v>
                </c:pt>
                <c:pt idx="3743">
                  <c:v>43487</c:v>
                </c:pt>
                <c:pt idx="3744">
                  <c:v>43488</c:v>
                </c:pt>
                <c:pt idx="3745">
                  <c:v>43489</c:v>
                </c:pt>
                <c:pt idx="3746">
                  <c:v>43490</c:v>
                </c:pt>
                <c:pt idx="3747">
                  <c:v>43493</c:v>
                </c:pt>
                <c:pt idx="3748">
                  <c:v>43494</c:v>
                </c:pt>
                <c:pt idx="3749">
                  <c:v>43495</c:v>
                </c:pt>
                <c:pt idx="3750">
                  <c:v>43496</c:v>
                </c:pt>
                <c:pt idx="3751">
                  <c:v>43497</c:v>
                </c:pt>
                <c:pt idx="3752">
                  <c:v>43500</c:v>
                </c:pt>
                <c:pt idx="3753">
                  <c:v>43501</c:v>
                </c:pt>
                <c:pt idx="3754">
                  <c:v>43502</c:v>
                </c:pt>
                <c:pt idx="3755">
                  <c:v>43503</c:v>
                </c:pt>
                <c:pt idx="3756">
                  <c:v>43504</c:v>
                </c:pt>
                <c:pt idx="3757">
                  <c:v>43507</c:v>
                </c:pt>
                <c:pt idx="3758">
                  <c:v>43508</c:v>
                </c:pt>
                <c:pt idx="3759">
                  <c:v>43509</c:v>
                </c:pt>
                <c:pt idx="3760">
                  <c:v>43510</c:v>
                </c:pt>
                <c:pt idx="3761">
                  <c:v>43511</c:v>
                </c:pt>
                <c:pt idx="3762">
                  <c:v>43514</c:v>
                </c:pt>
                <c:pt idx="3763">
                  <c:v>43515</c:v>
                </c:pt>
                <c:pt idx="3764">
                  <c:v>43516</c:v>
                </c:pt>
                <c:pt idx="3765">
                  <c:v>43517</c:v>
                </c:pt>
                <c:pt idx="3766">
                  <c:v>43518</c:v>
                </c:pt>
                <c:pt idx="3767">
                  <c:v>43521</c:v>
                </c:pt>
                <c:pt idx="3768">
                  <c:v>43522</c:v>
                </c:pt>
                <c:pt idx="3769">
                  <c:v>43523</c:v>
                </c:pt>
                <c:pt idx="3770">
                  <c:v>43524</c:v>
                </c:pt>
                <c:pt idx="3771">
                  <c:v>43525</c:v>
                </c:pt>
                <c:pt idx="3772">
                  <c:v>43528</c:v>
                </c:pt>
                <c:pt idx="3773">
                  <c:v>43529</c:v>
                </c:pt>
                <c:pt idx="3774">
                  <c:v>43530</c:v>
                </c:pt>
                <c:pt idx="3775">
                  <c:v>43531</c:v>
                </c:pt>
                <c:pt idx="3776">
                  <c:v>43532</c:v>
                </c:pt>
                <c:pt idx="3777">
                  <c:v>43535</c:v>
                </c:pt>
                <c:pt idx="3778">
                  <c:v>43536</c:v>
                </c:pt>
                <c:pt idx="3779">
                  <c:v>43537</c:v>
                </c:pt>
                <c:pt idx="3780">
                  <c:v>43538</c:v>
                </c:pt>
                <c:pt idx="3781">
                  <c:v>43539</c:v>
                </c:pt>
                <c:pt idx="3782">
                  <c:v>43542</c:v>
                </c:pt>
                <c:pt idx="3783">
                  <c:v>43543</c:v>
                </c:pt>
                <c:pt idx="3784">
                  <c:v>43544</c:v>
                </c:pt>
                <c:pt idx="3785">
                  <c:v>43545</c:v>
                </c:pt>
                <c:pt idx="3786">
                  <c:v>43546</c:v>
                </c:pt>
                <c:pt idx="3787">
                  <c:v>43549</c:v>
                </c:pt>
                <c:pt idx="3788">
                  <c:v>43550</c:v>
                </c:pt>
                <c:pt idx="3789">
                  <c:v>43551</c:v>
                </c:pt>
                <c:pt idx="3790">
                  <c:v>43552</c:v>
                </c:pt>
                <c:pt idx="3791">
                  <c:v>43553</c:v>
                </c:pt>
                <c:pt idx="3792">
                  <c:v>43556</c:v>
                </c:pt>
                <c:pt idx="3793">
                  <c:v>43557</c:v>
                </c:pt>
                <c:pt idx="3794">
                  <c:v>43558</c:v>
                </c:pt>
                <c:pt idx="3795">
                  <c:v>43559</c:v>
                </c:pt>
                <c:pt idx="3796">
                  <c:v>43560</c:v>
                </c:pt>
                <c:pt idx="3797">
                  <c:v>43563</c:v>
                </c:pt>
                <c:pt idx="3798">
                  <c:v>43564</c:v>
                </c:pt>
                <c:pt idx="3799">
                  <c:v>43565</c:v>
                </c:pt>
                <c:pt idx="3800">
                  <c:v>43566</c:v>
                </c:pt>
                <c:pt idx="3801">
                  <c:v>43567</c:v>
                </c:pt>
                <c:pt idx="3802">
                  <c:v>43570</c:v>
                </c:pt>
                <c:pt idx="3803">
                  <c:v>43571</c:v>
                </c:pt>
                <c:pt idx="3804">
                  <c:v>43572</c:v>
                </c:pt>
                <c:pt idx="3805">
                  <c:v>43573</c:v>
                </c:pt>
                <c:pt idx="3806">
                  <c:v>43574</c:v>
                </c:pt>
                <c:pt idx="3807">
                  <c:v>43577</c:v>
                </c:pt>
                <c:pt idx="3808">
                  <c:v>43578</c:v>
                </c:pt>
                <c:pt idx="3809">
                  <c:v>43579</c:v>
                </c:pt>
                <c:pt idx="3810">
                  <c:v>43580</c:v>
                </c:pt>
                <c:pt idx="3811">
                  <c:v>43581</c:v>
                </c:pt>
                <c:pt idx="3812">
                  <c:v>43584</c:v>
                </c:pt>
                <c:pt idx="3813">
                  <c:v>43585</c:v>
                </c:pt>
                <c:pt idx="3814">
                  <c:v>43586</c:v>
                </c:pt>
                <c:pt idx="3815">
                  <c:v>43587</c:v>
                </c:pt>
                <c:pt idx="3816">
                  <c:v>43588</c:v>
                </c:pt>
                <c:pt idx="3817">
                  <c:v>43591</c:v>
                </c:pt>
                <c:pt idx="3818">
                  <c:v>43592</c:v>
                </c:pt>
                <c:pt idx="3819">
                  <c:v>43593</c:v>
                </c:pt>
                <c:pt idx="3820">
                  <c:v>43594</c:v>
                </c:pt>
                <c:pt idx="3821">
                  <c:v>43595</c:v>
                </c:pt>
                <c:pt idx="3822">
                  <c:v>43598</c:v>
                </c:pt>
                <c:pt idx="3823">
                  <c:v>43599</c:v>
                </c:pt>
                <c:pt idx="3824">
                  <c:v>43600</c:v>
                </c:pt>
                <c:pt idx="3825">
                  <c:v>43601</c:v>
                </c:pt>
                <c:pt idx="3826">
                  <c:v>43602</c:v>
                </c:pt>
                <c:pt idx="3827">
                  <c:v>43605</c:v>
                </c:pt>
                <c:pt idx="3828">
                  <c:v>43606</c:v>
                </c:pt>
                <c:pt idx="3829">
                  <c:v>43607</c:v>
                </c:pt>
                <c:pt idx="3830">
                  <c:v>43608</c:v>
                </c:pt>
                <c:pt idx="3831">
                  <c:v>43609</c:v>
                </c:pt>
                <c:pt idx="3832">
                  <c:v>43612</c:v>
                </c:pt>
                <c:pt idx="3833">
                  <c:v>43613</c:v>
                </c:pt>
                <c:pt idx="3834">
                  <c:v>43614</c:v>
                </c:pt>
                <c:pt idx="3835">
                  <c:v>43615</c:v>
                </c:pt>
                <c:pt idx="3836">
                  <c:v>43616</c:v>
                </c:pt>
                <c:pt idx="3837">
                  <c:v>43619</c:v>
                </c:pt>
                <c:pt idx="3838">
                  <c:v>43620</c:v>
                </c:pt>
                <c:pt idx="3839">
                  <c:v>43621</c:v>
                </c:pt>
                <c:pt idx="3840">
                  <c:v>43622</c:v>
                </c:pt>
                <c:pt idx="3841">
                  <c:v>43623</c:v>
                </c:pt>
                <c:pt idx="3842">
                  <c:v>43626</c:v>
                </c:pt>
                <c:pt idx="3843">
                  <c:v>43627</c:v>
                </c:pt>
                <c:pt idx="3844">
                  <c:v>43628</c:v>
                </c:pt>
                <c:pt idx="3845">
                  <c:v>43629</c:v>
                </c:pt>
                <c:pt idx="3846">
                  <c:v>43630</c:v>
                </c:pt>
                <c:pt idx="3847">
                  <c:v>43633</c:v>
                </c:pt>
                <c:pt idx="3848">
                  <c:v>43634</c:v>
                </c:pt>
                <c:pt idx="3849">
                  <c:v>43635</c:v>
                </c:pt>
                <c:pt idx="3850">
                  <c:v>43636</c:v>
                </c:pt>
                <c:pt idx="3851">
                  <c:v>43637</c:v>
                </c:pt>
                <c:pt idx="3852">
                  <c:v>43640</c:v>
                </c:pt>
                <c:pt idx="3853">
                  <c:v>43641</c:v>
                </c:pt>
                <c:pt idx="3854">
                  <c:v>43642</c:v>
                </c:pt>
                <c:pt idx="3855">
                  <c:v>43643</c:v>
                </c:pt>
                <c:pt idx="3856">
                  <c:v>43644</c:v>
                </c:pt>
                <c:pt idx="3857">
                  <c:v>43647</c:v>
                </c:pt>
                <c:pt idx="3858">
                  <c:v>43648</c:v>
                </c:pt>
                <c:pt idx="3859">
                  <c:v>43649</c:v>
                </c:pt>
                <c:pt idx="3860">
                  <c:v>43650</c:v>
                </c:pt>
                <c:pt idx="3861">
                  <c:v>43651</c:v>
                </c:pt>
                <c:pt idx="3862">
                  <c:v>43654</c:v>
                </c:pt>
                <c:pt idx="3863">
                  <c:v>43655</c:v>
                </c:pt>
                <c:pt idx="3864">
                  <c:v>43656</c:v>
                </c:pt>
                <c:pt idx="3865">
                  <c:v>43657</c:v>
                </c:pt>
                <c:pt idx="3866">
                  <c:v>43658</c:v>
                </c:pt>
                <c:pt idx="3867">
                  <c:v>43661</c:v>
                </c:pt>
                <c:pt idx="3868">
                  <c:v>43662</c:v>
                </c:pt>
                <c:pt idx="3869">
                  <c:v>43663</c:v>
                </c:pt>
                <c:pt idx="3870">
                  <c:v>43664</c:v>
                </c:pt>
                <c:pt idx="3871">
                  <c:v>43665</c:v>
                </c:pt>
                <c:pt idx="3872">
                  <c:v>43668</c:v>
                </c:pt>
                <c:pt idx="3873">
                  <c:v>43669</c:v>
                </c:pt>
                <c:pt idx="3874">
                  <c:v>43670</c:v>
                </c:pt>
                <c:pt idx="3875">
                  <c:v>43671</c:v>
                </c:pt>
                <c:pt idx="3876">
                  <c:v>43672</c:v>
                </c:pt>
                <c:pt idx="3877">
                  <c:v>43675</c:v>
                </c:pt>
                <c:pt idx="3878">
                  <c:v>43676</c:v>
                </c:pt>
                <c:pt idx="3879">
                  <c:v>43677</c:v>
                </c:pt>
                <c:pt idx="3880">
                  <c:v>43678</c:v>
                </c:pt>
                <c:pt idx="3881">
                  <c:v>43679</c:v>
                </c:pt>
                <c:pt idx="3882">
                  <c:v>43682</c:v>
                </c:pt>
                <c:pt idx="3883">
                  <c:v>43683</c:v>
                </c:pt>
                <c:pt idx="3884">
                  <c:v>43684</c:v>
                </c:pt>
                <c:pt idx="3885">
                  <c:v>43685</c:v>
                </c:pt>
                <c:pt idx="3886">
                  <c:v>43686</c:v>
                </c:pt>
                <c:pt idx="3887">
                  <c:v>43689</c:v>
                </c:pt>
                <c:pt idx="3888">
                  <c:v>43690</c:v>
                </c:pt>
                <c:pt idx="3889">
                  <c:v>43691</c:v>
                </c:pt>
                <c:pt idx="3890">
                  <c:v>43692</c:v>
                </c:pt>
                <c:pt idx="3891">
                  <c:v>43693</c:v>
                </c:pt>
                <c:pt idx="3892">
                  <c:v>43696</c:v>
                </c:pt>
                <c:pt idx="3893">
                  <c:v>43697</c:v>
                </c:pt>
                <c:pt idx="3894">
                  <c:v>43698</c:v>
                </c:pt>
                <c:pt idx="3895">
                  <c:v>43699</c:v>
                </c:pt>
                <c:pt idx="3896">
                  <c:v>43700</c:v>
                </c:pt>
                <c:pt idx="3897">
                  <c:v>43703</c:v>
                </c:pt>
                <c:pt idx="3898">
                  <c:v>43704</c:v>
                </c:pt>
                <c:pt idx="3899">
                  <c:v>43705</c:v>
                </c:pt>
                <c:pt idx="3900">
                  <c:v>43706</c:v>
                </c:pt>
                <c:pt idx="3901">
                  <c:v>43707</c:v>
                </c:pt>
                <c:pt idx="3902">
                  <c:v>43710</c:v>
                </c:pt>
                <c:pt idx="3903">
                  <c:v>43711</c:v>
                </c:pt>
                <c:pt idx="3904">
                  <c:v>43712</c:v>
                </c:pt>
                <c:pt idx="3905">
                  <c:v>43713</c:v>
                </c:pt>
                <c:pt idx="3906">
                  <c:v>43714</c:v>
                </c:pt>
                <c:pt idx="3907">
                  <c:v>43717</c:v>
                </c:pt>
                <c:pt idx="3908">
                  <c:v>43718</c:v>
                </c:pt>
                <c:pt idx="3909">
                  <c:v>43719</c:v>
                </c:pt>
                <c:pt idx="3910">
                  <c:v>43720</c:v>
                </c:pt>
                <c:pt idx="3911">
                  <c:v>43721</c:v>
                </c:pt>
                <c:pt idx="3912">
                  <c:v>43724</c:v>
                </c:pt>
                <c:pt idx="3913">
                  <c:v>43725</c:v>
                </c:pt>
                <c:pt idx="3914">
                  <c:v>43726</c:v>
                </c:pt>
                <c:pt idx="3915">
                  <c:v>43727</c:v>
                </c:pt>
                <c:pt idx="3916">
                  <c:v>43728</c:v>
                </c:pt>
                <c:pt idx="3917">
                  <c:v>43731</c:v>
                </c:pt>
                <c:pt idx="3918">
                  <c:v>43732</c:v>
                </c:pt>
                <c:pt idx="3919">
                  <c:v>43733</c:v>
                </c:pt>
                <c:pt idx="3920">
                  <c:v>43734</c:v>
                </c:pt>
                <c:pt idx="3921">
                  <c:v>43735</c:v>
                </c:pt>
                <c:pt idx="3922">
                  <c:v>43738</c:v>
                </c:pt>
                <c:pt idx="3923">
                  <c:v>43739</c:v>
                </c:pt>
                <c:pt idx="3924">
                  <c:v>43740</c:v>
                </c:pt>
                <c:pt idx="3925">
                  <c:v>43741</c:v>
                </c:pt>
                <c:pt idx="3926">
                  <c:v>43742</c:v>
                </c:pt>
                <c:pt idx="3927">
                  <c:v>43745</c:v>
                </c:pt>
                <c:pt idx="3928">
                  <c:v>43746</c:v>
                </c:pt>
                <c:pt idx="3929">
                  <c:v>43747</c:v>
                </c:pt>
                <c:pt idx="3930">
                  <c:v>43748</c:v>
                </c:pt>
                <c:pt idx="3931">
                  <c:v>43749</c:v>
                </c:pt>
                <c:pt idx="3932">
                  <c:v>43752</c:v>
                </c:pt>
                <c:pt idx="3933">
                  <c:v>43753</c:v>
                </c:pt>
                <c:pt idx="3934">
                  <c:v>43754</c:v>
                </c:pt>
                <c:pt idx="3935">
                  <c:v>43755</c:v>
                </c:pt>
                <c:pt idx="3936">
                  <c:v>43756</c:v>
                </c:pt>
                <c:pt idx="3937">
                  <c:v>43759</c:v>
                </c:pt>
                <c:pt idx="3938">
                  <c:v>43760</c:v>
                </c:pt>
                <c:pt idx="3939">
                  <c:v>43761</c:v>
                </c:pt>
                <c:pt idx="3940">
                  <c:v>43762</c:v>
                </c:pt>
                <c:pt idx="3941">
                  <c:v>43763</c:v>
                </c:pt>
                <c:pt idx="3942">
                  <c:v>43766</c:v>
                </c:pt>
                <c:pt idx="3943">
                  <c:v>43767</c:v>
                </c:pt>
                <c:pt idx="3944">
                  <c:v>43768</c:v>
                </c:pt>
                <c:pt idx="3945">
                  <c:v>43769</c:v>
                </c:pt>
                <c:pt idx="3946">
                  <c:v>43770</c:v>
                </c:pt>
                <c:pt idx="3947">
                  <c:v>43773</c:v>
                </c:pt>
                <c:pt idx="3948">
                  <c:v>43774</c:v>
                </c:pt>
                <c:pt idx="3949">
                  <c:v>43775</c:v>
                </c:pt>
                <c:pt idx="3950">
                  <c:v>43776</c:v>
                </c:pt>
                <c:pt idx="3951">
                  <c:v>43777</c:v>
                </c:pt>
                <c:pt idx="3952">
                  <c:v>43780</c:v>
                </c:pt>
                <c:pt idx="3953">
                  <c:v>43781</c:v>
                </c:pt>
                <c:pt idx="3954">
                  <c:v>43782</c:v>
                </c:pt>
                <c:pt idx="3955">
                  <c:v>43783</c:v>
                </c:pt>
                <c:pt idx="3956">
                  <c:v>43784</c:v>
                </c:pt>
                <c:pt idx="3957">
                  <c:v>43787</c:v>
                </c:pt>
                <c:pt idx="3958">
                  <c:v>43788</c:v>
                </c:pt>
                <c:pt idx="3959">
                  <c:v>43789</c:v>
                </c:pt>
                <c:pt idx="3960">
                  <c:v>43790</c:v>
                </c:pt>
                <c:pt idx="3961">
                  <c:v>43791</c:v>
                </c:pt>
                <c:pt idx="3962">
                  <c:v>43794</c:v>
                </c:pt>
                <c:pt idx="3963">
                  <c:v>43795</c:v>
                </c:pt>
                <c:pt idx="3964">
                  <c:v>43796</c:v>
                </c:pt>
                <c:pt idx="3965">
                  <c:v>43797</c:v>
                </c:pt>
                <c:pt idx="3966">
                  <c:v>43798</c:v>
                </c:pt>
              </c:numCache>
            </c:numRef>
          </c:cat>
          <c:val>
            <c:numRef>
              <c:f>'G II.11 (b)'!$D$2:$D$3968</c:f>
              <c:numCache>
                <c:formatCode>General</c:formatCode>
                <c:ptCount val="396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#N/A</c:v>
                </c:pt>
                <c:pt idx="40">
                  <c:v>0</c:v>
                </c:pt>
                <c:pt idx="41">
                  <c:v>0</c:v>
                </c:pt>
                <c:pt idx="42">
                  <c:v>0</c:v>
                </c:pt>
                <c:pt idx="43">
                  <c:v>0</c:v>
                </c:pt>
                <c:pt idx="44">
                  <c:v>#N/A</c:v>
                </c:pt>
                <c:pt idx="45">
                  <c:v>0</c:v>
                </c:pt>
                <c:pt idx="46">
                  <c:v>0</c:v>
                </c:pt>
                <c:pt idx="47">
                  <c:v>0</c:v>
                </c:pt>
                <c:pt idx="48">
                  <c:v>0</c:v>
                </c:pt>
                <c:pt idx="49">
                  <c:v>0</c:v>
                </c:pt>
                <c:pt idx="50">
                  <c:v>0</c:v>
                </c:pt>
                <c:pt idx="51">
                  <c:v>0</c:v>
                </c:pt>
                <c:pt idx="52">
                  <c:v>0</c:v>
                </c:pt>
                <c:pt idx="53">
                  <c:v>0</c:v>
                </c:pt>
                <c:pt idx="54">
                  <c:v>#N/A</c:v>
                </c:pt>
                <c:pt idx="55">
                  <c:v>0</c:v>
                </c:pt>
                <c:pt idx="56">
                  <c:v>0</c:v>
                </c:pt>
                <c:pt idx="57">
                  <c:v>0</c:v>
                </c:pt>
                <c:pt idx="58">
                  <c:v>0</c:v>
                </c:pt>
                <c:pt idx="59">
                  <c:v>0</c:v>
                </c:pt>
                <c:pt idx="60">
                  <c:v>#N/A</c:v>
                </c:pt>
                <c:pt idx="61">
                  <c:v>0</c:v>
                </c:pt>
                <c:pt idx="62">
                  <c:v>0</c:v>
                </c:pt>
                <c:pt idx="63">
                  <c:v>0</c:v>
                </c:pt>
                <c:pt idx="64">
                  <c:v>0</c:v>
                </c:pt>
                <c:pt idx="65">
                  <c:v>0</c:v>
                </c:pt>
                <c:pt idx="66">
                  <c:v>0</c:v>
                </c:pt>
                <c:pt idx="67">
                  <c:v>0</c:v>
                </c:pt>
                <c:pt idx="68">
                  <c:v>#N/A</c:v>
                </c:pt>
                <c:pt idx="69">
                  <c:v>0</c:v>
                </c:pt>
                <c:pt idx="70">
                  <c:v>0</c:v>
                </c:pt>
                <c:pt idx="71">
                  <c:v>0</c:v>
                </c:pt>
                <c:pt idx="72">
                  <c:v>0</c:v>
                </c:pt>
                <c:pt idx="73">
                  <c:v>0</c:v>
                </c:pt>
                <c:pt idx="74">
                  <c:v>0</c:v>
                </c:pt>
                <c:pt idx="75">
                  <c:v>#N/A</c:v>
                </c:pt>
                <c:pt idx="76">
                  <c:v>0</c:v>
                </c:pt>
                <c:pt idx="77">
                  <c:v>0</c:v>
                </c:pt>
                <c:pt idx="78">
                  <c:v>0</c:v>
                </c:pt>
                <c:pt idx="79">
                  <c:v>0</c:v>
                </c:pt>
                <c:pt idx="80">
                  <c:v>0</c:v>
                </c:pt>
                <c:pt idx="81">
                  <c:v>#N/A</c:v>
                </c:pt>
                <c:pt idx="82">
                  <c:v>0</c:v>
                </c:pt>
                <c:pt idx="83">
                  <c:v>0</c:v>
                </c:pt>
                <c:pt idx="84">
                  <c:v>0</c:v>
                </c:pt>
                <c:pt idx="85">
                  <c:v>0</c:v>
                </c:pt>
                <c:pt idx="86">
                  <c:v>0</c:v>
                </c:pt>
                <c:pt idx="87">
                  <c:v>0</c:v>
                </c:pt>
                <c:pt idx="88">
                  <c:v>0</c:v>
                </c:pt>
                <c:pt idx="89">
                  <c:v>#N/A</c:v>
                </c:pt>
                <c:pt idx="90">
                  <c:v>0</c:v>
                </c:pt>
                <c:pt idx="91">
                  <c:v>0</c:v>
                </c:pt>
                <c:pt idx="92">
                  <c:v>0</c:v>
                </c:pt>
                <c:pt idx="93">
                  <c:v>0</c:v>
                </c:pt>
                <c:pt idx="94">
                  <c:v>0</c:v>
                </c:pt>
                <c:pt idx="95">
                  <c:v>0</c:v>
                </c:pt>
                <c:pt idx="96">
                  <c:v>0</c:v>
                </c:pt>
                <c:pt idx="97">
                  <c:v>0</c:v>
                </c:pt>
                <c:pt idx="98">
                  <c:v>0</c:v>
                </c:pt>
                <c:pt idx="99">
                  <c:v>0</c:v>
                </c:pt>
                <c:pt idx="100">
                  <c:v>0</c:v>
                </c:pt>
                <c:pt idx="101">
                  <c:v>0</c:v>
                </c:pt>
                <c:pt idx="102">
                  <c:v>#N/A</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#N/A</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#N/A</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#N/A</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#N/A</c:v>
                </c:pt>
                <c:pt idx="220">
                  <c:v>0</c:v>
                </c:pt>
                <c:pt idx="221">
                  <c:v>0</c:v>
                </c:pt>
                <c:pt idx="222">
                  <c:v>0</c:v>
                </c:pt>
                <c:pt idx="223">
                  <c:v>#N/A</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#N/A</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#N/A</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#N/A</c:v>
                </c:pt>
                <c:pt idx="280">
                  <c:v>0</c:v>
                </c:pt>
                <c:pt idx="281">
                  <c:v>0</c:v>
                </c:pt>
                <c:pt idx="282">
                  <c:v>0</c:v>
                </c:pt>
                <c:pt idx="283">
                  <c:v>#N/A</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#N/A</c:v>
                </c:pt>
                <c:pt idx="299">
                  <c:v>0</c:v>
                </c:pt>
                <c:pt idx="300">
                  <c:v>0</c:v>
                </c:pt>
                <c:pt idx="301">
                  <c:v>0</c:v>
                </c:pt>
                <c:pt idx="302">
                  <c:v>0</c:v>
                </c:pt>
                <c:pt idx="303">
                  <c:v>0</c:v>
                </c:pt>
                <c:pt idx="304">
                  <c:v>#N/A</c:v>
                </c:pt>
                <c:pt idx="305">
                  <c:v>0</c:v>
                </c:pt>
                <c:pt idx="306">
                  <c:v>0</c:v>
                </c:pt>
                <c:pt idx="307">
                  <c:v>0</c:v>
                </c:pt>
                <c:pt idx="308">
                  <c:v>0</c:v>
                </c:pt>
                <c:pt idx="309">
                  <c:v>0</c:v>
                </c:pt>
                <c:pt idx="310">
                  <c:v>0</c:v>
                </c:pt>
                <c:pt idx="311">
                  <c:v>0</c:v>
                </c:pt>
                <c:pt idx="312">
                  <c:v>0</c:v>
                </c:pt>
                <c:pt idx="313">
                  <c:v>0</c:v>
                </c:pt>
                <c:pt idx="314">
                  <c:v>#N/A</c:v>
                </c:pt>
                <c:pt idx="315">
                  <c:v>0</c:v>
                </c:pt>
                <c:pt idx="316">
                  <c:v>0</c:v>
                </c:pt>
                <c:pt idx="317">
                  <c:v>0</c:v>
                </c:pt>
                <c:pt idx="318">
                  <c:v>0</c:v>
                </c:pt>
                <c:pt idx="319">
                  <c:v>#N/A</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#N/A</c:v>
                </c:pt>
                <c:pt idx="336">
                  <c:v>0</c:v>
                </c:pt>
                <c:pt idx="337">
                  <c:v>0</c:v>
                </c:pt>
                <c:pt idx="338">
                  <c:v>0</c:v>
                </c:pt>
                <c:pt idx="339">
                  <c:v>0</c:v>
                </c:pt>
                <c:pt idx="340">
                  <c:v>0</c:v>
                </c:pt>
                <c:pt idx="341">
                  <c:v>#N/A</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pt idx="361">
                  <c:v>0</c:v>
                </c:pt>
                <c:pt idx="362">
                  <c:v>#N/A</c:v>
                </c:pt>
                <c:pt idx="363">
                  <c:v>0</c:v>
                </c:pt>
                <c:pt idx="364">
                  <c:v>0</c:v>
                </c:pt>
                <c:pt idx="365">
                  <c:v>0</c:v>
                </c:pt>
                <c:pt idx="366">
                  <c:v>0</c:v>
                </c:pt>
                <c:pt idx="367">
                  <c:v>0</c:v>
                </c:pt>
                <c:pt idx="368">
                  <c:v>0</c:v>
                </c:pt>
                <c:pt idx="369">
                  <c:v>0</c:v>
                </c:pt>
                <c:pt idx="370">
                  <c:v>0</c:v>
                </c:pt>
                <c:pt idx="371">
                  <c:v>0</c:v>
                </c:pt>
                <c:pt idx="372">
                  <c:v>0</c:v>
                </c:pt>
                <c:pt idx="373">
                  <c:v>0</c:v>
                </c:pt>
                <c:pt idx="374">
                  <c:v>0</c:v>
                </c:pt>
                <c:pt idx="375">
                  <c:v>0</c:v>
                </c:pt>
                <c:pt idx="376">
                  <c:v>0</c:v>
                </c:pt>
                <c:pt idx="377">
                  <c:v>0</c:v>
                </c:pt>
                <c:pt idx="378">
                  <c:v>0</c:v>
                </c:pt>
                <c:pt idx="379">
                  <c:v>0</c:v>
                </c:pt>
                <c:pt idx="380">
                  <c:v>0</c:v>
                </c:pt>
                <c:pt idx="381">
                  <c:v>0</c:v>
                </c:pt>
                <c:pt idx="382">
                  <c:v>0</c:v>
                </c:pt>
                <c:pt idx="383">
                  <c:v>0</c:v>
                </c:pt>
                <c:pt idx="384">
                  <c:v>0</c:v>
                </c:pt>
                <c:pt idx="385">
                  <c:v>0</c:v>
                </c:pt>
                <c:pt idx="386">
                  <c:v>0</c:v>
                </c:pt>
                <c:pt idx="387">
                  <c:v>0</c:v>
                </c:pt>
                <c:pt idx="388">
                  <c:v>0</c:v>
                </c:pt>
                <c:pt idx="389">
                  <c:v>0</c:v>
                </c:pt>
                <c:pt idx="390">
                  <c:v>0</c:v>
                </c:pt>
                <c:pt idx="391">
                  <c:v>0</c:v>
                </c:pt>
                <c:pt idx="392">
                  <c:v>0</c:v>
                </c:pt>
                <c:pt idx="393">
                  <c:v>0</c:v>
                </c:pt>
                <c:pt idx="394">
                  <c:v>0</c:v>
                </c:pt>
                <c:pt idx="395">
                  <c:v>0</c:v>
                </c:pt>
                <c:pt idx="396">
                  <c:v>0</c:v>
                </c:pt>
                <c:pt idx="397">
                  <c:v>0</c:v>
                </c:pt>
                <c:pt idx="398">
                  <c:v>0</c:v>
                </c:pt>
                <c:pt idx="399">
                  <c:v>0</c:v>
                </c:pt>
                <c:pt idx="400">
                  <c:v>0</c:v>
                </c:pt>
                <c:pt idx="401">
                  <c:v>0</c:v>
                </c:pt>
                <c:pt idx="402">
                  <c:v>0</c:v>
                </c:pt>
                <c:pt idx="403">
                  <c:v>0</c:v>
                </c:pt>
                <c:pt idx="404">
                  <c:v>0</c:v>
                </c:pt>
                <c:pt idx="405">
                  <c:v>0</c:v>
                </c:pt>
                <c:pt idx="406">
                  <c:v>0</c:v>
                </c:pt>
                <c:pt idx="407">
                  <c:v>0</c:v>
                </c:pt>
                <c:pt idx="408">
                  <c:v>0</c:v>
                </c:pt>
                <c:pt idx="409">
                  <c:v>0</c:v>
                </c:pt>
                <c:pt idx="410">
                  <c:v>0</c:v>
                </c:pt>
                <c:pt idx="411">
                  <c:v>0</c:v>
                </c:pt>
                <c:pt idx="412">
                  <c:v>0</c:v>
                </c:pt>
                <c:pt idx="413">
                  <c:v>0</c:v>
                </c:pt>
                <c:pt idx="414">
                  <c:v>0</c:v>
                </c:pt>
                <c:pt idx="415">
                  <c:v>0</c:v>
                </c:pt>
                <c:pt idx="416">
                  <c:v>0</c:v>
                </c:pt>
                <c:pt idx="417">
                  <c:v>0</c:v>
                </c:pt>
                <c:pt idx="418">
                  <c:v>0</c:v>
                </c:pt>
                <c:pt idx="419">
                  <c:v>0</c:v>
                </c:pt>
                <c:pt idx="420">
                  <c:v>0</c:v>
                </c:pt>
                <c:pt idx="421">
                  <c:v>0</c:v>
                </c:pt>
                <c:pt idx="422">
                  <c:v>0</c:v>
                </c:pt>
                <c:pt idx="423">
                  <c:v>0</c:v>
                </c:pt>
                <c:pt idx="424">
                  <c:v>0</c:v>
                </c:pt>
                <c:pt idx="425">
                  <c:v>0</c:v>
                </c:pt>
                <c:pt idx="426">
                  <c:v>0</c:v>
                </c:pt>
                <c:pt idx="427">
                  <c:v>0</c:v>
                </c:pt>
                <c:pt idx="428">
                  <c:v>0</c:v>
                </c:pt>
                <c:pt idx="429">
                  <c:v>0</c:v>
                </c:pt>
                <c:pt idx="430">
                  <c:v>0</c:v>
                </c:pt>
                <c:pt idx="431">
                  <c:v>0</c:v>
                </c:pt>
                <c:pt idx="432">
                  <c:v>#N/A</c:v>
                </c:pt>
                <c:pt idx="433">
                  <c:v>0</c:v>
                </c:pt>
                <c:pt idx="434">
                  <c:v>0</c:v>
                </c:pt>
                <c:pt idx="435">
                  <c:v>0</c:v>
                </c:pt>
                <c:pt idx="436">
                  <c:v>0</c:v>
                </c:pt>
                <c:pt idx="437">
                  <c:v>0</c:v>
                </c:pt>
                <c:pt idx="438">
                  <c:v>0</c:v>
                </c:pt>
                <c:pt idx="439">
                  <c:v>0</c:v>
                </c:pt>
                <c:pt idx="440">
                  <c:v>0</c:v>
                </c:pt>
                <c:pt idx="441">
                  <c:v>0</c:v>
                </c:pt>
                <c:pt idx="442">
                  <c:v>0</c:v>
                </c:pt>
                <c:pt idx="443">
                  <c:v>#N/A</c:v>
                </c:pt>
                <c:pt idx="444">
                  <c:v>0</c:v>
                </c:pt>
                <c:pt idx="445">
                  <c:v>0</c:v>
                </c:pt>
                <c:pt idx="446">
                  <c:v>0</c:v>
                </c:pt>
                <c:pt idx="447">
                  <c:v>0</c:v>
                </c:pt>
                <c:pt idx="448">
                  <c:v>0</c:v>
                </c:pt>
                <c:pt idx="449">
                  <c:v>0</c:v>
                </c:pt>
                <c:pt idx="450">
                  <c:v>0</c:v>
                </c:pt>
                <c:pt idx="451">
                  <c:v>0</c:v>
                </c:pt>
                <c:pt idx="452">
                  <c:v>0</c:v>
                </c:pt>
                <c:pt idx="453">
                  <c:v>#N/A</c:v>
                </c:pt>
                <c:pt idx="454">
                  <c:v>0</c:v>
                </c:pt>
                <c:pt idx="455">
                  <c:v>0</c:v>
                </c:pt>
                <c:pt idx="456">
                  <c:v>0</c:v>
                </c:pt>
                <c:pt idx="457">
                  <c:v>0</c:v>
                </c:pt>
                <c:pt idx="458">
                  <c:v>0</c:v>
                </c:pt>
                <c:pt idx="459">
                  <c:v>0</c:v>
                </c:pt>
                <c:pt idx="460">
                  <c:v>0</c:v>
                </c:pt>
                <c:pt idx="461">
                  <c:v>0</c:v>
                </c:pt>
                <c:pt idx="462">
                  <c:v>0</c:v>
                </c:pt>
                <c:pt idx="463">
                  <c:v>0</c:v>
                </c:pt>
                <c:pt idx="464">
                  <c:v>#N/A</c:v>
                </c:pt>
                <c:pt idx="465">
                  <c:v>0</c:v>
                </c:pt>
                <c:pt idx="466">
                  <c:v>0</c:v>
                </c:pt>
                <c:pt idx="467">
                  <c:v>0</c:v>
                </c:pt>
                <c:pt idx="468">
                  <c:v>0</c:v>
                </c:pt>
                <c:pt idx="469">
                  <c:v>0</c:v>
                </c:pt>
                <c:pt idx="470">
                  <c:v>0</c:v>
                </c:pt>
                <c:pt idx="471">
                  <c:v>0</c:v>
                </c:pt>
                <c:pt idx="472">
                  <c:v>0</c:v>
                </c:pt>
                <c:pt idx="473">
                  <c:v>#N/A</c:v>
                </c:pt>
                <c:pt idx="474">
                  <c:v>0</c:v>
                </c:pt>
                <c:pt idx="475">
                  <c:v>0</c:v>
                </c:pt>
                <c:pt idx="476">
                  <c:v>0</c:v>
                </c:pt>
                <c:pt idx="477">
                  <c:v>0</c:v>
                </c:pt>
                <c:pt idx="478">
                  <c:v>0</c:v>
                </c:pt>
                <c:pt idx="479">
                  <c:v>0</c:v>
                </c:pt>
                <c:pt idx="480">
                  <c:v>0</c:v>
                </c:pt>
                <c:pt idx="481">
                  <c:v>0</c:v>
                </c:pt>
                <c:pt idx="482">
                  <c:v>0</c:v>
                </c:pt>
                <c:pt idx="483">
                  <c:v>#N/A</c:v>
                </c:pt>
                <c:pt idx="484">
                  <c:v>0</c:v>
                </c:pt>
                <c:pt idx="485">
                  <c:v>0</c:v>
                </c:pt>
                <c:pt idx="486">
                  <c:v>0</c:v>
                </c:pt>
                <c:pt idx="487">
                  <c:v>0</c:v>
                </c:pt>
                <c:pt idx="488">
                  <c:v>0</c:v>
                </c:pt>
                <c:pt idx="489">
                  <c:v>0</c:v>
                </c:pt>
                <c:pt idx="490">
                  <c:v>0</c:v>
                </c:pt>
                <c:pt idx="491">
                  <c:v>0</c:v>
                </c:pt>
                <c:pt idx="492">
                  <c:v>0</c:v>
                </c:pt>
                <c:pt idx="493">
                  <c:v>0</c:v>
                </c:pt>
                <c:pt idx="494">
                  <c:v>#N/A</c:v>
                </c:pt>
                <c:pt idx="495">
                  <c:v>0</c:v>
                </c:pt>
                <c:pt idx="496">
                  <c:v>0</c:v>
                </c:pt>
                <c:pt idx="497">
                  <c:v>0</c:v>
                </c:pt>
                <c:pt idx="498">
                  <c:v>0</c:v>
                </c:pt>
                <c:pt idx="499">
                  <c:v>0</c:v>
                </c:pt>
                <c:pt idx="500">
                  <c:v>0</c:v>
                </c:pt>
                <c:pt idx="501">
                  <c:v>0</c:v>
                </c:pt>
                <c:pt idx="502">
                  <c:v>0</c:v>
                </c:pt>
                <c:pt idx="503">
                  <c:v>0</c:v>
                </c:pt>
                <c:pt idx="504">
                  <c:v>#N/A</c:v>
                </c:pt>
                <c:pt idx="505">
                  <c:v>0</c:v>
                </c:pt>
                <c:pt idx="506">
                  <c:v>0</c:v>
                </c:pt>
                <c:pt idx="507">
                  <c:v>0</c:v>
                </c:pt>
                <c:pt idx="508">
                  <c:v>0</c:v>
                </c:pt>
                <c:pt idx="509">
                  <c:v>0</c:v>
                </c:pt>
                <c:pt idx="510">
                  <c:v>0</c:v>
                </c:pt>
                <c:pt idx="511">
                  <c:v>0</c:v>
                </c:pt>
                <c:pt idx="512">
                  <c:v>0</c:v>
                </c:pt>
                <c:pt idx="513">
                  <c:v>0</c:v>
                </c:pt>
                <c:pt idx="514">
                  <c:v>0</c:v>
                </c:pt>
                <c:pt idx="515">
                  <c:v>0</c:v>
                </c:pt>
                <c:pt idx="516">
                  <c:v>0</c:v>
                </c:pt>
                <c:pt idx="517">
                  <c:v>0</c:v>
                </c:pt>
                <c:pt idx="518">
                  <c:v>0</c:v>
                </c:pt>
                <c:pt idx="519">
                  <c:v>#N/A</c:v>
                </c:pt>
                <c:pt idx="520">
                  <c:v>0</c:v>
                </c:pt>
                <c:pt idx="521">
                  <c:v>0</c:v>
                </c:pt>
                <c:pt idx="522">
                  <c:v>0</c:v>
                </c:pt>
                <c:pt idx="523">
                  <c:v>0</c:v>
                </c:pt>
                <c:pt idx="524">
                  <c:v>0</c:v>
                </c:pt>
                <c:pt idx="525">
                  <c:v>0</c:v>
                </c:pt>
                <c:pt idx="526">
                  <c:v>0</c:v>
                </c:pt>
                <c:pt idx="527">
                  <c:v>0</c:v>
                </c:pt>
                <c:pt idx="528">
                  <c:v>0</c:v>
                </c:pt>
                <c:pt idx="529">
                  <c:v>0</c:v>
                </c:pt>
                <c:pt idx="530">
                  <c:v>0</c:v>
                </c:pt>
                <c:pt idx="531">
                  <c:v>0</c:v>
                </c:pt>
                <c:pt idx="532">
                  <c:v>0</c:v>
                </c:pt>
                <c:pt idx="533">
                  <c:v>0</c:v>
                </c:pt>
                <c:pt idx="534">
                  <c:v>0</c:v>
                </c:pt>
                <c:pt idx="535">
                  <c:v>0</c:v>
                </c:pt>
                <c:pt idx="536">
                  <c:v>0</c:v>
                </c:pt>
                <c:pt idx="537">
                  <c:v>0</c:v>
                </c:pt>
                <c:pt idx="538">
                  <c:v>0</c:v>
                </c:pt>
                <c:pt idx="539">
                  <c:v>0</c:v>
                </c:pt>
                <c:pt idx="540">
                  <c:v>#N/A</c:v>
                </c:pt>
                <c:pt idx="541">
                  <c:v>0</c:v>
                </c:pt>
                <c:pt idx="542">
                  <c:v>0</c:v>
                </c:pt>
                <c:pt idx="543">
                  <c:v>#N/A</c:v>
                </c:pt>
                <c:pt idx="544">
                  <c:v>#N/A</c:v>
                </c:pt>
                <c:pt idx="545">
                  <c:v>0</c:v>
                </c:pt>
                <c:pt idx="546">
                  <c:v>0</c:v>
                </c:pt>
                <c:pt idx="547">
                  <c:v>0</c:v>
                </c:pt>
                <c:pt idx="548">
                  <c:v>0</c:v>
                </c:pt>
                <c:pt idx="549">
                  <c:v>0</c:v>
                </c:pt>
                <c:pt idx="550">
                  <c:v>0</c:v>
                </c:pt>
                <c:pt idx="551">
                  <c:v>0</c:v>
                </c:pt>
                <c:pt idx="552">
                  <c:v>0</c:v>
                </c:pt>
                <c:pt idx="553">
                  <c:v>0</c:v>
                </c:pt>
                <c:pt idx="554">
                  <c:v>0</c:v>
                </c:pt>
                <c:pt idx="555">
                  <c:v>0</c:v>
                </c:pt>
                <c:pt idx="556">
                  <c:v>0</c:v>
                </c:pt>
                <c:pt idx="557">
                  <c:v>0</c:v>
                </c:pt>
                <c:pt idx="558">
                  <c:v>#N/A</c:v>
                </c:pt>
                <c:pt idx="559">
                  <c:v>0</c:v>
                </c:pt>
                <c:pt idx="560">
                  <c:v>0</c:v>
                </c:pt>
                <c:pt idx="561">
                  <c:v>0</c:v>
                </c:pt>
                <c:pt idx="562">
                  <c:v>0</c:v>
                </c:pt>
                <c:pt idx="563">
                  <c:v>0</c:v>
                </c:pt>
                <c:pt idx="564">
                  <c:v>#N/A</c:v>
                </c:pt>
                <c:pt idx="565">
                  <c:v>#N/A</c:v>
                </c:pt>
                <c:pt idx="566">
                  <c:v>0</c:v>
                </c:pt>
                <c:pt idx="567">
                  <c:v>0</c:v>
                </c:pt>
                <c:pt idx="568">
                  <c:v>0</c:v>
                </c:pt>
                <c:pt idx="569">
                  <c:v>0</c:v>
                </c:pt>
                <c:pt idx="570">
                  <c:v>0</c:v>
                </c:pt>
                <c:pt idx="571">
                  <c:v>0</c:v>
                </c:pt>
                <c:pt idx="572">
                  <c:v>0</c:v>
                </c:pt>
                <c:pt idx="573">
                  <c:v>0</c:v>
                </c:pt>
                <c:pt idx="574">
                  <c:v>0</c:v>
                </c:pt>
                <c:pt idx="575">
                  <c:v>#N/A</c:v>
                </c:pt>
                <c:pt idx="576">
                  <c:v>0</c:v>
                </c:pt>
                <c:pt idx="577">
                  <c:v>0</c:v>
                </c:pt>
                <c:pt idx="578">
                  <c:v>0</c:v>
                </c:pt>
                <c:pt idx="579">
                  <c:v>#N/A</c:v>
                </c:pt>
                <c:pt idx="580">
                  <c:v>0</c:v>
                </c:pt>
                <c:pt idx="581">
                  <c:v>0</c:v>
                </c:pt>
                <c:pt idx="582">
                  <c:v>0</c:v>
                </c:pt>
                <c:pt idx="583">
                  <c:v>0</c:v>
                </c:pt>
                <c:pt idx="584">
                  <c:v>0</c:v>
                </c:pt>
                <c:pt idx="585">
                  <c:v>0</c:v>
                </c:pt>
                <c:pt idx="586">
                  <c:v>0</c:v>
                </c:pt>
                <c:pt idx="587">
                  <c:v>0</c:v>
                </c:pt>
                <c:pt idx="588">
                  <c:v>0</c:v>
                </c:pt>
                <c:pt idx="589">
                  <c:v>0</c:v>
                </c:pt>
                <c:pt idx="590">
                  <c:v>0</c:v>
                </c:pt>
                <c:pt idx="591">
                  <c:v>0</c:v>
                </c:pt>
                <c:pt idx="592">
                  <c:v>0</c:v>
                </c:pt>
                <c:pt idx="593">
                  <c:v>0</c:v>
                </c:pt>
                <c:pt idx="594">
                  <c:v>0</c:v>
                </c:pt>
                <c:pt idx="595">
                  <c:v>0</c:v>
                </c:pt>
                <c:pt idx="596">
                  <c:v>#N/A</c:v>
                </c:pt>
                <c:pt idx="597">
                  <c:v>0</c:v>
                </c:pt>
                <c:pt idx="598">
                  <c:v>0</c:v>
                </c:pt>
                <c:pt idx="599">
                  <c:v>0</c:v>
                </c:pt>
                <c:pt idx="600">
                  <c:v>0</c:v>
                </c:pt>
                <c:pt idx="601">
                  <c:v>0</c:v>
                </c:pt>
                <c:pt idx="602">
                  <c:v>#N/A</c:v>
                </c:pt>
                <c:pt idx="603">
                  <c:v>0</c:v>
                </c:pt>
                <c:pt idx="604">
                  <c:v>0</c:v>
                </c:pt>
                <c:pt idx="605">
                  <c:v>0</c:v>
                </c:pt>
                <c:pt idx="606">
                  <c:v>0</c:v>
                </c:pt>
                <c:pt idx="607">
                  <c:v>0</c:v>
                </c:pt>
                <c:pt idx="608">
                  <c:v>0</c:v>
                </c:pt>
                <c:pt idx="609">
                  <c:v>0</c:v>
                </c:pt>
                <c:pt idx="610">
                  <c:v>0</c:v>
                </c:pt>
                <c:pt idx="611">
                  <c:v>0</c:v>
                </c:pt>
                <c:pt idx="612">
                  <c:v>0</c:v>
                </c:pt>
                <c:pt idx="613">
                  <c:v>#N/A</c:v>
                </c:pt>
                <c:pt idx="614">
                  <c:v>0</c:v>
                </c:pt>
                <c:pt idx="615">
                  <c:v>0</c:v>
                </c:pt>
                <c:pt idx="616">
                  <c:v>0</c:v>
                </c:pt>
                <c:pt idx="617">
                  <c:v>0</c:v>
                </c:pt>
                <c:pt idx="618">
                  <c:v>0</c:v>
                </c:pt>
                <c:pt idx="619">
                  <c:v>0</c:v>
                </c:pt>
                <c:pt idx="620">
                  <c:v>0</c:v>
                </c:pt>
                <c:pt idx="621">
                  <c:v>0</c:v>
                </c:pt>
                <c:pt idx="622">
                  <c:v>0</c:v>
                </c:pt>
                <c:pt idx="623">
                  <c:v>#N/A</c:v>
                </c:pt>
                <c:pt idx="624">
                  <c:v>0</c:v>
                </c:pt>
                <c:pt idx="625">
                  <c:v>0</c:v>
                </c:pt>
                <c:pt idx="626">
                  <c:v>0</c:v>
                </c:pt>
                <c:pt idx="627">
                  <c:v>0</c:v>
                </c:pt>
                <c:pt idx="628">
                  <c:v>0</c:v>
                </c:pt>
                <c:pt idx="629">
                  <c:v>0</c:v>
                </c:pt>
                <c:pt idx="630">
                  <c:v>0</c:v>
                </c:pt>
                <c:pt idx="631">
                  <c:v>0</c:v>
                </c:pt>
                <c:pt idx="632">
                  <c:v>0</c:v>
                </c:pt>
                <c:pt idx="633">
                  <c:v>0</c:v>
                </c:pt>
                <c:pt idx="634">
                  <c:v>#N/A</c:v>
                </c:pt>
                <c:pt idx="635">
                  <c:v>0</c:v>
                </c:pt>
                <c:pt idx="636">
                  <c:v>0</c:v>
                </c:pt>
                <c:pt idx="637">
                  <c:v>0</c:v>
                </c:pt>
                <c:pt idx="638">
                  <c:v>0</c:v>
                </c:pt>
                <c:pt idx="639">
                  <c:v>0</c:v>
                </c:pt>
                <c:pt idx="640">
                  <c:v>0</c:v>
                </c:pt>
                <c:pt idx="641">
                  <c:v>0</c:v>
                </c:pt>
                <c:pt idx="642">
                  <c:v>0</c:v>
                </c:pt>
                <c:pt idx="643">
                  <c:v>0</c:v>
                </c:pt>
                <c:pt idx="644">
                  <c:v>0</c:v>
                </c:pt>
                <c:pt idx="645">
                  <c:v>0</c:v>
                </c:pt>
                <c:pt idx="646">
                  <c:v>0</c:v>
                </c:pt>
                <c:pt idx="647">
                  <c:v>0</c:v>
                </c:pt>
                <c:pt idx="648">
                  <c:v>0</c:v>
                </c:pt>
                <c:pt idx="649">
                  <c:v>0</c:v>
                </c:pt>
                <c:pt idx="650">
                  <c:v>0</c:v>
                </c:pt>
                <c:pt idx="651">
                  <c:v>0</c:v>
                </c:pt>
                <c:pt idx="652">
                  <c:v>0</c:v>
                </c:pt>
                <c:pt idx="653">
                  <c:v>0</c:v>
                </c:pt>
                <c:pt idx="654">
                  <c:v>0</c:v>
                </c:pt>
                <c:pt idx="655">
                  <c:v>0</c:v>
                </c:pt>
                <c:pt idx="656">
                  <c:v>0</c:v>
                </c:pt>
                <c:pt idx="657">
                  <c:v>0</c:v>
                </c:pt>
                <c:pt idx="658">
                  <c:v>0</c:v>
                </c:pt>
                <c:pt idx="659">
                  <c:v>0</c:v>
                </c:pt>
                <c:pt idx="660">
                  <c:v>0</c:v>
                </c:pt>
                <c:pt idx="661">
                  <c:v>0</c:v>
                </c:pt>
                <c:pt idx="662">
                  <c:v>0</c:v>
                </c:pt>
                <c:pt idx="663">
                  <c:v>0</c:v>
                </c:pt>
                <c:pt idx="664">
                  <c:v>0</c:v>
                </c:pt>
                <c:pt idx="665">
                  <c:v>0</c:v>
                </c:pt>
                <c:pt idx="666">
                  <c:v>0</c:v>
                </c:pt>
                <c:pt idx="667">
                  <c:v>0</c:v>
                </c:pt>
                <c:pt idx="668">
                  <c:v>0</c:v>
                </c:pt>
                <c:pt idx="669">
                  <c:v>0</c:v>
                </c:pt>
                <c:pt idx="670">
                  <c:v>0</c:v>
                </c:pt>
                <c:pt idx="671">
                  <c:v>0</c:v>
                </c:pt>
                <c:pt idx="672">
                  <c:v>0</c:v>
                </c:pt>
                <c:pt idx="673">
                  <c:v>0</c:v>
                </c:pt>
                <c:pt idx="674">
                  <c:v>0</c:v>
                </c:pt>
                <c:pt idx="675">
                  <c:v>0</c:v>
                </c:pt>
                <c:pt idx="676">
                  <c:v>0</c:v>
                </c:pt>
                <c:pt idx="677">
                  <c:v>0</c:v>
                </c:pt>
                <c:pt idx="678">
                  <c:v>0</c:v>
                </c:pt>
                <c:pt idx="679">
                  <c:v>0</c:v>
                </c:pt>
                <c:pt idx="680">
                  <c:v>0</c:v>
                </c:pt>
                <c:pt idx="681">
                  <c:v>0</c:v>
                </c:pt>
                <c:pt idx="682">
                  <c:v>0</c:v>
                </c:pt>
                <c:pt idx="683">
                  <c:v>0</c:v>
                </c:pt>
                <c:pt idx="684">
                  <c:v>0</c:v>
                </c:pt>
                <c:pt idx="685">
                  <c:v>0</c:v>
                </c:pt>
                <c:pt idx="686">
                  <c:v>#N/A</c:v>
                </c:pt>
                <c:pt idx="687">
                  <c:v>0</c:v>
                </c:pt>
                <c:pt idx="688">
                  <c:v>0</c:v>
                </c:pt>
                <c:pt idx="689">
                  <c:v>0</c:v>
                </c:pt>
                <c:pt idx="690">
                  <c:v>0</c:v>
                </c:pt>
                <c:pt idx="691">
                  <c:v>0</c:v>
                </c:pt>
                <c:pt idx="692">
                  <c:v>0</c:v>
                </c:pt>
                <c:pt idx="693">
                  <c:v>0</c:v>
                </c:pt>
                <c:pt idx="694">
                  <c:v>0</c:v>
                </c:pt>
                <c:pt idx="695">
                  <c:v>0</c:v>
                </c:pt>
                <c:pt idx="696">
                  <c:v>0</c:v>
                </c:pt>
                <c:pt idx="697">
                  <c:v>0</c:v>
                </c:pt>
                <c:pt idx="698">
                  <c:v>0</c:v>
                </c:pt>
                <c:pt idx="699">
                  <c:v>0</c:v>
                </c:pt>
                <c:pt idx="700">
                  <c:v>0</c:v>
                </c:pt>
                <c:pt idx="701">
                  <c:v>0</c:v>
                </c:pt>
                <c:pt idx="702">
                  <c:v>0</c:v>
                </c:pt>
                <c:pt idx="703">
                  <c:v>#N/A</c:v>
                </c:pt>
                <c:pt idx="704">
                  <c:v>0</c:v>
                </c:pt>
                <c:pt idx="705">
                  <c:v>0</c:v>
                </c:pt>
                <c:pt idx="706">
                  <c:v>0</c:v>
                </c:pt>
                <c:pt idx="707">
                  <c:v>#N/A</c:v>
                </c:pt>
                <c:pt idx="708">
                  <c:v>0</c:v>
                </c:pt>
                <c:pt idx="709">
                  <c:v>0</c:v>
                </c:pt>
                <c:pt idx="710">
                  <c:v>0</c:v>
                </c:pt>
                <c:pt idx="711">
                  <c:v>0</c:v>
                </c:pt>
                <c:pt idx="712">
                  <c:v>0</c:v>
                </c:pt>
                <c:pt idx="713">
                  <c:v>0</c:v>
                </c:pt>
                <c:pt idx="714">
                  <c:v>0</c:v>
                </c:pt>
                <c:pt idx="715">
                  <c:v>0</c:v>
                </c:pt>
                <c:pt idx="716">
                  <c:v>0</c:v>
                </c:pt>
                <c:pt idx="717">
                  <c:v>#N/A</c:v>
                </c:pt>
                <c:pt idx="718">
                  <c:v>0</c:v>
                </c:pt>
                <c:pt idx="719">
                  <c:v>0</c:v>
                </c:pt>
                <c:pt idx="720">
                  <c:v>0</c:v>
                </c:pt>
                <c:pt idx="721">
                  <c:v>0</c:v>
                </c:pt>
                <c:pt idx="722">
                  <c:v>0</c:v>
                </c:pt>
                <c:pt idx="723">
                  <c:v>0</c:v>
                </c:pt>
                <c:pt idx="724">
                  <c:v>#N/A</c:v>
                </c:pt>
                <c:pt idx="725">
                  <c:v>0</c:v>
                </c:pt>
                <c:pt idx="726">
                  <c:v>0</c:v>
                </c:pt>
                <c:pt idx="727">
                  <c:v>0</c:v>
                </c:pt>
                <c:pt idx="728">
                  <c:v>0</c:v>
                </c:pt>
                <c:pt idx="729">
                  <c:v>0</c:v>
                </c:pt>
                <c:pt idx="730">
                  <c:v>0</c:v>
                </c:pt>
                <c:pt idx="731">
                  <c:v>0</c:v>
                </c:pt>
                <c:pt idx="732">
                  <c:v>0</c:v>
                </c:pt>
                <c:pt idx="733">
                  <c:v>0</c:v>
                </c:pt>
                <c:pt idx="734">
                  <c:v>0</c:v>
                </c:pt>
                <c:pt idx="735">
                  <c:v>0</c:v>
                </c:pt>
                <c:pt idx="736">
                  <c:v>0</c:v>
                </c:pt>
                <c:pt idx="737">
                  <c:v>0</c:v>
                </c:pt>
                <c:pt idx="738">
                  <c:v>#N/A</c:v>
                </c:pt>
                <c:pt idx="739">
                  <c:v>0</c:v>
                </c:pt>
                <c:pt idx="740">
                  <c:v>0</c:v>
                </c:pt>
                <c:pt idx="741">
                  <c:v>0</c:v>
                </c:pt>
                <c:pt idx="742">
                  <c:v>0</c:v>
                </c:pt>
                <c:pt idx="743">
                  <c:v>0</c:v>
                </c:pt>
                <c:pt idx="744">
                  <c:v>0</c:v>
                </c:pt>
                <c:pt idx="745">
                  <c:v>0</c:v>
                </c:pt>
                <c:pt idx="746">
                  <c:v>0</c:v>
                </c:pt>
                <c:pt idx="747">
                  <c:v>#N/A</c:v>
                </c:pt>
                <c:pt idx="748">
                  <c:v>0</c:v>
                </c:pt>
                <c:pt idx="749">
                  <c:v>0</c:v>
                </c:pt>
                <c:pt idx="750">
                  <c:v>0</c:v>
                </c:pt>
                <c:pt idx="751">
                  <c:v>0</c:v>
                </c:pt>
                <c:pt idx="752">
                  <c:v>0</c:v>
                </c:pt>
                <c:pt idx="753">
                  <c:v>0</c:v>
                </c:pt>
                <c:pt idx="754">
                  <c:v>0</c:v>
                </c:pt>
                <c:pt idx="755">
                  <c:v>0</c:v>
                </c:pt>
                <c:pt idx="756">
                  <c:v>0</c:v>
                </c:pt>
                <c:pt idx="757">
                  <c:v>#N/A</c:v>
                </c:pt>
                <c:pt idx="758">
                  <c:v>0</c:v>
                </c:pt>
                <c:pt idx="759">
                  <c:v>0</c:v>
                </c:pt>
                <c:pt idx="760">
                  <c:v>0</c:v>
                </c:pt>
                <c:pt idx="761">
                  <c:v>0</c:v>
                </c:pt>
                <c:pt idx="762">
                  <c:v>0</c:v>
                </c:pt>
                <c:pt idx="763">
                  <c:v>0</c:v>
                </c:pt>
                <c:pt idx="764">
                  <c:v>0</c:v>
                </c:pt>
                <c:pt idx="765">
                  <c:v>0</c:v>
                </c:pt>
                <c:pt idx="766">
                  <c:v>0</c:v>
                </c:pt>
                <c:pt idx="767">
                  <c:v>0</c:v>
                </c:pt>
                <c:pt idx="768">
                  <c:v>#N/A</c:v>
                </c:pt>
                <c:pt idx="769">
                  <c:v>0</c:v>
                </c:pt>
                <c:pt idx="770">
                  <c:v>0</c:v>
                </c:pt>
                <c:pt idx="771">
                  <c:v>0</c:v>
                </c:pt>
                <c:pt idx="772">
                  <c:v>0</c:v>
                </c:pt>
                <c:pt idx="773">
                  <c:v>0</c:v>
                </c:pt>
                <c:pt idx="774">
                  <c:v>0</c:v>
                </c:pt>
                <c:pt idx="775">
                  <c:v>0</c:v>
                </c:pt>
                <c:pt idx="776">
                  <c:v>0</c:v>
                </c:pt>
                <c:pt idx="777">
                  <c:v>0</c:v>
                </c:pt>
                <c:pt idx="778">
                  <c:v>#N/A</c:v>
                </c:pt>
                <c:pt idx="779">
                  <c:v>#N/A</c:v>
                </c:pt>
                <c:pt idx="780">
                  <c:v>0</c:v>
                </c:pt>
                <c:pt idx="781">
                  <c:v>0</c:v>
                </c:pt>
                <c:pt idx="782">
                  <c:v>0</c:v>
                </c:pt>
                <c:pt idx="783">
                  <c:v>0</c:v>
                </c:pt>
                <c:pt idx="784">
                  <c:v>0</c:v>
                </c:pt>
                <c:pt idx="785">
                  <c:v>0</c:v>
                </c:pt>
                <c:pt idx="786">
                  <c:v>0</c:v>
                </c:pt>
                <c:pt idx="787">
                  <c:v>0</c:v>
                </c:pt>
                <c:pt idx="788">
                  <c:v>0</c:v>
                </c:pt>
                <c:pt idx="789">
                  <c:v>0</c:v>
                </c:pt>
                <c:pt idx="790">
                  <c:v>0</c:v>
                </c:pt>
                <c:pt idx="791">
                  <c:v>0</c:v>
                </c:pt>
                <c:pt idx="792">
                  <c:v>0</c:v>
                </c:pt>
                <c:pt idx="793">
                  <c:v>0</c:v>
                </c:pt>
                <c:pt idx="794">
                  <c:v>0</c:v>
                </c:pt>
                <c:pt idx="795">
                  <c:v>0</c:v>
                </c:pt>
                <c:pt idx="796">
                  <c:v>0</c:v>
                </c:pt>
                <c:pt idx="797">
                  <c:v>0</c:v>
                </c:pt>
                <c:pt idx="798">
                  <c:v>0</c:v>
                </c:pt>
                <c:pt idx="799">
                  <c:v>0</c:v>
                </c:pt>
                <c:pt idx="800">
                  <c:v>#N/A</c:v>
                </c:pt>
                <c:pt idx="801">
                  <c:v>0</c:v>
                </c:pt>
                <c:pt idx="802">
                  <c:v>#N/A</c:v>
                </c:pt>
                <c:pt idx="803">
                  <c:v>#N/A</c:v>
                </c:pt>
                <c:pt idx="804">
                  <c:v>#N/A</c:v>
                </c:pt>
                <c:pt idx="805">
                  <c:v>0</c:v>
                </c:pt>
                <c:pt idx="806">
                  <c:v>0</c:v>
                </c:pt>
                <c:pt idx="807">
                  <c:v>0</c:v>
                </c:pt>
                <c:pt idx="808">
                  <c:v>0</c:v>
                </c:pt>
                <c:pt idx="809">
                  <c:v>0</c:v>
                </c:pt>
                <c:pt idx="810">
                  <c:v>0</c:v>
                </c:pt>
                <c:pt idx="811">
                  <c:v>0</c:v>
                </c:pt>
                <c:pt idx="812">
                  <c:v>0</c:v>
                </c:pt>
                <c:pt idx="813">
                  <c:v>0</c:v>
                </c:pt>
                <c:pt idx="814">
                  <c:v>0</c:v>
                </c:pt>
                <c:pt idx="815">
                  <c:v>0</c:v>
                </c:pt>
                <c:pt idx="816">
                  <c:v>0</c:v>
                </c:pt>
                <c:pt idx="817">
                  <c:v>0</c:v>
                </c:pt>
                <c:pt idx="818">
                  <c:v>0</c:v>
                </c:pt>
                <c:pt idx="819">
                  <c:v>0</c:v>
                </c:pt>
                <c:pt idx="820">
                  <c:v>0</c:v>
                </c:pt>
                <c:pt idx="821">
                  <c:v>0</c:v>
                </c:pt>
                <c:pt idx="822">
                  <c:v>#N/A</c:v>
                </c:pt>
                <c:pt idx="823">
                  <c:v>#N/A</c:v>
                </c:pt>
                <c:pt idx="824">
                  <c:v>#N/A</c:v>
                </c:pt>
                <c:pt idx="825">
                  <c:v>#N/A</c:v>
                </c:pt>
                <c:pt idx="826">
                  <c:v>0</c:v>
                </c:pt>
                <c:pt idx="827">
                  <c:v>0</c:v>
                </c:pt>
                <c:pt idx="828">
                  <c:v>0</c:v>
                </c:pt>
                <c:pt idx="829">
                  <c:v>0</c:v>
                </c:pt>
                <c:pt idx="830">
                  <c:v>0</c:v>
                </c:pt>
                <c:pt idx="831">
                  <c:v>0</c:v>
                </c:pt>
                <c:pt idx="832">
                  <c:v>0</c:v>
                </c:pt>
                <c:pt idx="833">
                  <c:v>0</c:v>
                </c:pt>
                <c:pt idx="834">
                  <c:v>0</c:v>
                </c:pt>
                <c:pt idx="835">
                  <c:v>#N/A</c:v>
                </c:pt>
                <c:pt idx="836">
                  <c:v>0</c:v>
                </c:pt>
                <c:pt idx="837">
                  <c:v>0</c:v>
                </c:pt>
                <c:pt idx="838">
                  <c:v>0</c:v>
                </c:pt>
                <c:pt idx="839">
                  <c:v>0</c:v>
                </c:pt>
                <c:pt idx="840">
                  <c:v>0</c:v>
                </c:pt>
                <c:pt idx="841">
                  <c:v>0</c:v>
                </c:pt>
                <c:pt idx="842">
                  <c:v>0</c:v>
                </c:pt>
                <c:pt idx="843">
                  <c:v>#N/A</c:v>
                </c:pt>
                <c:pt idx="844">
                  <c:v>0</c:v>
                </c:pt>
                <c:pt idx="845">
                  <c:v>0</c:v>
                </c:pt>
                <c:pt idx="846">
                  <c:v>0</c:v>
                </c:pt>
                <c:pt idx="847">
                  <c:v>0</c:v>
                </c:pt>
                <c:pt idx="848">
                  <c:v>0</c:v>
                </c:pt>
                <c:pt idx="849">
                  <c:v>0</c:v>
                </c:pt>
                <c:pt idx="850">
                  <c:v>0</c:v>
                </c:pt>
                <c:pt idx="851">
                  <c:v>0</c:v>
                </c:pt>
                <c:pt idx="852">
                  <c:v>0</c:v>
                </c:pt>
                <c:pt idx="853">
                  <c:v>0</c:v>
                </c:pt>
                <c:pt idx="854">
                  <c:v>0</c:v>
                </c:pt>
                <c:pt idx="855">
                  <c:v>0</c:v>
                </c:pt>
                <c:pt idx="856">
                  <c:v>#N/A</c:v>
                </c:pt>
                <c:pt idx="857">
                  <c:v>0</c:v>
                </c:pt>
                <c:pt idx="858">
                  <c:v>0</c:v>
                </c:pt>
                <c:pt idx="859">
                  <c:v>0</c:v>
                </c:pt>
                <c:pt idx="860">
                  <c:v>0</c:v>
                </c:pt>
                <c:pt idx="861">
                  <c:v>0</c:v>
                </c:pt>
                <c:pt idx="862">
                  <c:v>0</c:v>
                </c:pt>
                <c:pt idx="863">
                  <c:v>0</c:v>
                </c:pt>
                <c:pt idx="864">
                  <c:v>0</c:v>
                </c:pt>
                <c:pt idx="865">
                  <c:v>0</c:v>
                </c:pt>
                <c:pt idx="866">
                  <c:v>0</c:v>
                </c:pt>
                <c:pt idx="867">
                  <c:v>0</c:v>
                </c:pt>
                <c:pt idx="868">
                  <c:v>0</c:v>
                </c:pt>
                <c:pt idx="869">
                  <c:v>0</c:v>
                </c:pt>
                <c:pt idx="870">
                  <c:v>0</c:v>
                </c:pt>
                <c:pt idx="871">
                  <c:v>0</c:v>
                </c:pt>
                <c:pt idx="872">
                  <c:v>0</c:v>
                </c:pt>
                <c:pt idx="873">
                  <c:v>#N/A</c:v>
                </c:pt>
                <c:pt idx="874">
                  <c:v>0</c:v>
                </c:pt>
                <c:pt idx="875">
                  <c:v>0</c:v>
                </c:pt>
                <c:pt idx="876">
                  <c:v>0</c:v>
                </c:pt>
                <c:pt idx="877">
                  <c:v>0</c:v>
                </c:pt>
                <c:pt idx="878">
                  <c:v>0</c:v>
                </c:pt>
                <c:pt idx="879">
                  <c:v>0</c:v>
                </c:pt>
                <c:pt idx="880">
                  <c:v>0</c:v>
                </c:pt>
                <c:pt idx="881">
                  <c:v>0</c:v>
                </c:pt>
                <c:pt idx="882">
                  <c:v>0</c:v>
                </c:pt>
                <c:pt idx="883">
                  <c:v>0</c:v>
                </c:pt>
                <c:pt idx="884">
                  <c:v>0</c:v>
                </c:pt>
                <c:pt idx="885">
                  <c:v>0</c:v>
                </c:pt>
                <c:pt idx="886">
                  <c:v>0</c:v>
                </c:pt>
                <c:pt idx="887">
                  <c:v>0</c:v>
                </c:pt>
                <c:pt idx="888">
                  <c:v>0</c:v>
                </c:pt>
                <c:pt idx="889">
                  <c:v>0</c:v>
                </c:pt>
                <c:pt idx="890">
                  <c:v>0</c:v>
                </c:pt>
                <c:pt idx="891">
                  <c:v>0</c:v>
                </c:pt>
                <c:pt idx="892">
                  <c:v>0</c:v>
                </c:pt>
                <c:pt idx="893">
                  <c:v>0</c:v>
                </c:pt>
                <c:pt idx="894">
                  <c:v>#N/A</c:v>
                </c:pt>
                <c:pt idx="895">
                  <c:v>0</c:v>
                </c:pt>
                <c:pt idx="896">
                  <c:v>0</c:v>
                </c:pt>
                <c:pt idx="897">
                  <c:v>0</c:v>
                </c:pt>
                <c:pt idx="898">
                  <c:v>0</c:v>
                </c:pt>
                <c:pt idx="899">
                  <c:v>0</c:v>
                </c:pt>
                <c:pt idx="900">
                  <c:v>0</c:v>
                </c:pt>
                <c:pt idx="901">
                  <c:v>0</c:v>
                </c:pt>
                <c:pt idx="902">
                  <c:v>0</c:v>
                </c:pt>
                <c:pt idx="903">
                  <c:v>0</c:v>
                </c:pt>
                <c:pt idx="904">
                  <c:v>0</c:v>
                </c:pt>
                <c:pt idx="905">
                  <c:v>0</c:v>
                </c:pt>
                <c:pt idx="906">
                  <c:v>0</c:v>
                </c:pt>
                <c:pt idx="907">
                  <c:v>0</c:v>
                </c:pt>
                <c:pt idx="908">
                  <c:v>0</c:v>
                </c:pt>
                <c:pt idx="909">
                  <c:v>0</c:v>
                </c:pt>
                <c:pt idx="910">
                  <c:v>0</c:v>
                </c:pt>
                <c:pt idx="911">
                  <c:v>0</c:v>
                </c:pt>
                <c:pt idx="912">
                  <c:v>0</c:v>
                </c:pt>
                <c:pt idx="913">
                  <c:v>0</c:v>
                </c:pt>
                <c:pt idx="914">
                  <c:v>0</c:v>
                </c:pt>
                <c:pt idx="915">
                  <c:v>0</c:v>
                </c:pt>
                <c:pt idx="916">
                  <c:v>0</c:v>
                </c:pt>
                <c:pt idx="917">
                  <c:v>0</c:v>
                </c:pt>
                <c:pt idx="918">
                  <c:v>0</c:v>
                </c:pt>
                <c:pt idx="919">
                  <c:v>0</c:v>
                </c:pt>
                <c:pt idx="920">
                  <c:v>0</c:v>
                </c:pt>
                <c:pt idx="921">
                  <c:v>0</c:v>
                </c:pt>
                <c:pt idx="922">
                  <c:v>0</c:v>
                </c:pt>
                <c:pt idx="923">
                  <c:v>0</c:v>
                </c:pt>
                <c:pt idx="924">
                  <c:v>0</c:v>
                </c:pt>
                <c:pt idx="925">
                  <c:v>0</c:v>
                </c:pt>
                <c:pt idx="926">
                  <c:v>0</c:v>
                </c:pt>
                <c:pt idx="927">
                  <c:v>0</c:v>
                </c:pt>
                <c:pt idx="928">
                  <c:v>0</c:v>
                </c:pt>
                <c:pt idx="929">
                  <c:v>0</c:v>
                </c:pt>
                <c:pt idx="930">
                  <c:v>0</c:v>
                </c:pt>
                <c:pt idx="931">
                  <c:v>0</c:v>
                </c:pt>
                <c:pt idx="932">
                  <c:v>0</c:v>
                </c:pt>
                <c:pt idx="933">
                  <c:v>0</c:v>
                </c:pt>
                <c:pt idx="934">
                  <c:v>#N/A</c:v>
                </c:pt>
                <c:pt idx="935">
                  <c:v>0</c:v>
                </c:pt>
                <c:pt idx="936">
                  <c:v>0</c:v>
                </c:pt>
                <c:pt idx="937">
                  <c:v>0</c:v>
                </c:pt>
                <c:pt idx="938">
                  <c:v>0</c:v>
                </c:pt>
                <c:pt idx="939">
                  <c:v>0</c:v>
                </c:pt>
                <c:pt idx="940">
                  <c:v>0</c:v>
                </c:pt>
                <c:pt idx="941">
                  <c:v>0</c:v>
                </c:pt>
                <c:pt idx="942">
                  <c:v>0</c:v>
                </c:pt>
                <c:pt idx="943">
                  <c:v>0</c:v>
                </c:pt>
                <c:pt idx="944">
                  <c:v>0</c:v>
                </c:pt>
                <c:pt idx="945">
                  <c:v>0</c:v>
                </c:pt>
                <c:pt idx="946">
                  <c:v>0</c:v>
                </c:pt>
                <c:pt idx="947">
                  <c:v>0</c:v>
                </c:pt>
                <c:pt idx="948">
                  <c:v>0</c:v>
                </c:pt>
                <c:pt idx="949">
                  <c:v>0</c:v>
                </c:pt>
                <c:pt idx="950">
                  <c:v>0</c:v>
                </c:pt>
                <c:pt idx="951">
                  <c:v>0</c:v>
                </c:pt>
                <c:pt idx="952">
                  <c:v>0</c:v>
                </c:pt>
                <c:pt idx="953">
                  <c:v>0</c:v>
                </c:pt>
                <c:pt idx="954">
                  <c:v>0</c:v>
                </c:pt>
                <c:pt idx="955">
                  <c:v>#N/A</c:v>
                </c:pt>
                <c:pt idx="956">
                  <c:v>0</c:v>
                </c:pt>
                <c:pt idx="957">
                  <c:v>0</c:v>
                </c:pt>
                <c:pt idx="958">
                  <c:v>0</c:v>
                </c:pt>
                <c:pt idx="959">
                  <c:v>0</c:v>
                </c:pt>
                <c:pt idx="960">
                  <c:v>0</c:v>
                </c:pt>
                <c:pt idx="961">
                  <c:v>0</c:v>
                </c:pt>
                <c:pt idx="962">
                  <c:v>0</c:v>
                </c:pt>
                <c:pt idx="963">
                  <c:v>#N/A</c:v>
                </c:pt>
                <c:pt idx="964">
                  <c:v>0</c:v>
                </c:pt>
                <c:pt idx="965">
                  <c:v>0</c:v>
                </c:pt>
                <c:pt idx="966">
                  <c:v>0</c:v>
                </c:pt>
                <c:pt idx="967">
                  <c:v>0</c:v>
                </c:pt>
                <c:pt idx="968">
                  <c:v>0</c:v>
                </c:pt>
                <c:pt idx="969">
                  <c:v>0</c:v>
                </c:pt>
                <c:pt idx="970">
                  <c:v>0</c:v>
                </c:pt>
                <c:pt idx="971">
                  <c:v>0</c:v>
                </c:pt>
                <c:pt idx="972">
                  <c:v>0</c:v>
                </c:pt>
                <c:pt idx="973">
                  <c:v>0</c:v>
                </c:pt>
                <c:pt idx="974">
                  <c:v>0</c:v>
                </c:pt>
                <c:pt idx="975">
                  <c:v>0</c:v>
                </c:pt>
                <c:pt idx="976">
                  <c:v>0</c:v>
                </c:pt>
                <c:pt idx="977">
                  <c:v>#N/A</c:v>
                </c:pt>
                <c:pt idx="978">
                  <c:v>0</c:v>
                </c:pt>
                <c:pt idx="979">
                  <c:v>0</c:v>
                </c:pt>
                <c:pt idx="980">
                  <c:v>0</c:v>
                </c:pt>
                <c:pt idx="981">
                  <c:v>0</c:v>
                </c:pt>
                <c:pt idx="982">
                  <c:v>0</c:v>
                </c:pt>
                <c:pt idx="983">
                  <c:v>0</c:v>
                </c:pt>
                <c:pt idx="984">
                  <c:v>#N/A</c:v>
                </c:pt>
                <c:pt idx="985">
                  <c:v>150</c:v>
                </c:pt>
                <c:pt idx="986">
                  <c:v>150</c:v>
                </c:pt>
                <c:pt idx="987">
                  <c:v>150</c:v>
                </c:pt>
                <c:pt idx="988">
                  <c:v>150</c:v>
                </c:pt>
                <c:pt idx="989">
                  <c:v>150</c:v>
                </c:pt>
                <c:pt idx="990">
                  <c:v>150</c:v>
                </c:pt>
                <c:pt idx="991">
                  <c:v>150</c:v>
                </c:pt>
                <c:pt idx="992">
                  <c:v>150</c:v>
                </c:pt>
                <c:pt idx="993">
                  <c:v>150</c:v>
                </c:pt>
                <c:pt idx="994">
                  <c:v>150</c:v>
                </c:pt>
                <c:pt idx="995">
                  <c:v>150</c:v>
                </c:pt>
                <c:pt idx="996">
                  <c:v>150</c:v>
                </c:pt>
                <c:pt idx="997">
                  <c:v>150</c:v>
                </c:pt>
                <c:pt idx="998">
                  <c:v>150</c:v>
                </c:pt>
                <c:pt idx="999">
                  <c:v>150</c:v>
                </c:pt>
                <c:pt idx="1000">
                  <c:v>150</c:v>
                </c:pt>
                <c:pt idx="1001">
                  <c:v>150</c:v>
                </c:pt>
                <c:pt idx="1002">
                  <c:v>150</c:v>
                </c:pt>
                <c:pt idx="1003">
                  <c:v>150</c:v>
                </c:pt>
                <c:pt idx="1004">
                  <c:v>150</c:v>
                </c:pt>
                <c:pt idx="1005">
                  <c:v>150</c:v>
                </c:pt>
                <c:pt idx="1006">
                  <c:v>150</c:v>
                </c:pt>
                <c:pt idx="1007">
                  <c:v>150</c:v>
                </c:pt>
                <c:pt idx="1008">
                  <c:v>150</c:v>
                </c:pt>
                <c:pt idx="1009">
                  <c:v>150</c:v>
                </c:pt>
                <c:pt idx="1010">
                  <c:v>150</c:v>
                </c:pt>
                <c:pt idx="1011">
                  <c:v>150</c:v>
                </c:pt>
                <c:pt idx="1012">
                  <c:v>150</c:v>
                </c:pt>
                <c:pt idx="1013">
                  <c:v>150</c:v>
                </c:pt>
                <c:pt idx="1014">
                  <c:v>150</c:v>
                </c:pt>
                <c:pt idx="1015">
                  <c:v>150</c:v>
                </c:pt>
                <c:pt idx="1016">
                  <c:v>150</c:v>
                </c:pt>
                <c:pt idx="1017">
                  <c:v>150</c:v>
                </c:pt>
                <c:pt idx="1018">
                  <c:v>150</c:v>
                </c:pt>
                <c:pt idx="1019">
                  <c:v>150</c:v>
                </c:pt>
                <c:pt idx="1020">
                  <c:v>150</c:v>
                </c:pt>
                <c:pt idx="1021">
                  <c:v>150</c:v>
                </c:pt>
                <c:pt idx="1022">
                  <c:v>150</c:v>
                </c:pt>
                <c:pt idx="1023">
                  <c:v>150</c:v>
                </c:pt>
                <c:pt idx="1024">
                  <c:v>150</c:v>
                </c:pt>
                <c:pt idx="1025">
                  <c:v>150</c:v>
                </c:pt>
                <c:pt idx="1026">
                  <c:v>150</c:v>
                </c:pt>
                <c:pt idx="1027">
                  <c:v>150</c:v>
                </c:pt>
                <c:pt idx="1028">
                  <c:v>150</c:v>
                </c:pt>
                <c:pt idx="1029">
                  <c:v>150</c:v>
                </c:pt>
                <c:pt idx="1030">
                  <c:v>150</c:v>
                </c:pt>
                <c:pt idx="1031">
                  <c:v>0</c:v>
                </c:pt>
                <c:pt idx="1032">
                  <c:v>0</c:v>
                </c:pt>
                <c:pt idx="1033">
                  <c:v>0</c:v>
                </c:pt>
                <c:pt idx="1034">
                  <c:v>0</c:v>
                </c:pt>
                <c:pt idx="1035">
                  <c:v>0</c:v>
                </c:pt>
                <c:pt idx="1036">
                  <c:v>0</c:v>
                </c:pt>
                <c:pt idx="1037">
                  <c:v>0</c:v>
                </c:pt>
                <c:pt idx="1038">
                  <c:v>#N/A</c:v>
                </c:pt>
                <c:pt idx="1039">
                  <c:v>#N/A</c:v>
                </c:pt>
                <c:pt idx="1040">
                  <c:v>0</c:v>
                </c:pt>
                <c:pt idx="1041">
                  <c:v>0</c:v>
                </c:pt>
                <c:pt idx="1042">
                  <c:v>0</c:v>
                </c:pt>
                <c:pt idx="1043">
                  <c:v>0</c:v>
                </c:pt>
                <c:pt idx="1044">
                  <c:v>0</c:v>
                </c:pt>
                <c:pt idx="1045">
                  <c:v>0</c:v>
                </c:pt>
                <c:pt idx="1046">
                  <c:v>0</c:v>
                </c:pt>
                <c:pt idx="1047">
                  <c:v>0</c:v>
                </c:pt>
                <c:pt idx="1048">
                  <c:v>0</c:v>
                </c:pt>
                <c:pt idx="1049">
                  <c:v>0</c:v>
                </c:pt>
                <c:pt idx="1050">
                  <c:v>0</c:v>
                </c:pt>
                <c:pt idx="1051">
                  <c:v>0</c:v>
                </c:pt>
                <c:pt idx="1052">
                  <c:v>0</c:v>
                </c:pt>
                <c:pt idx="1053">
                  <c:v>0</c:v>
                </c:pt>
                <c:pt idx="1054">
                  <c:v>0</c:v>
                </c:pt>
                <c:pt idx="1055">
                  <c:v>0</c:v>
                </c:pt>
                <c:pt idx="1056">
                  <c:v>0</c:v>
                </c:pt>
                <c:pt idx="1057">
                  <c:v>0</c:v>
                </c:pt>
                <c:pt idx="1058">
                  <c:v>0</c:v>
                </c:pt>
                <c:pt idx="1059">
                  <c:v>0</c:v>
                </c:pt>
                <c:pt idx="1060">
                  <c:v>#N/A</c:v>
                </c:pt>
                <c:pt idx="1061">
                  <c:v>0</c:v>
                </c:pt>
                <c:pt idx="1062">
                  <c:v>0</c:v>
                </c:pt>
                <c:pt idx="1063">
                  <c:v>#N/A</c:v>
                </c:pt>
                <c:pt idx="1064">
                  <c:v>#N/A</c:v>
                </c:pt>
                <c:pt idx="1065">
                  <c:v>0</c:v>
                </c:pt>
                <c:pt idx="1066">
                  <c:v>0</c:v>
                </c:pt>
                <c:pt idx="1067">
                  <c:v>0</c:v>
                </c:pt>
                <c:pt idx="1068">
                  <c:v>0</c:v>
                </c:pt>
                <c:pt idx="1069">
                  <c:v>0</c:v>
                </c:pt>
                <c:pt idx="1070">
                  <c:v>0</c:v>
                </c:pt>
                <c:pt idx="1071">
                  <c:v>0</c:v>
                </c:pt>
                <c:pt idx="1072">
                  <c:v>0</c:v>
                </c:pt>
                <c:pt idx="1073">
                  <c:v>0</c:v>
                </c:pt>
                <c:pt idx="1074">
                  <c:v>0</c:v>
                </c:pt>
                <c:pt idx="1075">
                  <c:v>0</c:v>
                </c:pt>
                <c:pt idx="1076">
                  <c:v>0</c:v>
                </c:pt>
                <c:pt idx="1077">
                  <c:v>0</c:v>
                </c:pt>
                <c:pt idx="1078">
                  <c:v>0</c:v>
                </c:pt>
                <c:pt idx="1079">
                  <c:v>0</c:v>
                </c:pt>
                <c:pt idx="1080">
                  <c:v>0</c:v>
                </c:pt>
                <c:pt idx="1081">
                  <c:v>0</c:v>
                </c:pt>
                <c:pt idx="1082">
                  <c:v>0</c:v>
                </c:pt>
                <c:pt idx="1083">
                  <c:v>0</c:v>
                </c:pt>
                <c:pt idx="1084">
                  <c:v>#N/A</c:v>
                </c:pt>
                <c:pt idx="1085">
                  <c:v>#N/A</c:v>
                </c:pt>
                <c:pt idx="1086">
                  <c:v>0</c:v>
                </c:pt>
                <c:pt idx="1087">
                  <c:v>0</c:v>
                </c:pt>
                <c:pt idx="1088">
                  <c:v>0</c:v>
                </c:pt>
                <c:pt idx="1089">
                  <c:v>0</c:v>
                </c:pt>
                <c:pt idx="1090">
                  <c:v>0</c:v>
                </c:pt>
                <c:pt idx="1091">
                  <c:v>0</c:v>
                </c:pt>
                <c:pt idx="1092">
                  <c:v>0</c:v>
                </c:pt>
                <c:pt idx="1093">
                  <c:v>0</c:v>
                </c:pt>
                <c:pt idx="1094">
                  <c:v>#N/A</c:v>
                </c:pt>
                <c:pt idx="1095">
                  <c:v>0</c:v>
                </c:pt>
                <c:pt idx="1096">
                  <c:v>0</c:v>
                </c:pt>
                <c:pt idx="1097">
                  <c:v>0</c:v>
                </c:pt>
                <c:pt idx="1098">
                  <c:v>0</c:v>
                </c:pt>
                <c:pt idx="1099">
                  <c:v>0</c:v>
                </c:pt>
                <c:pt idx="1100">
                  <c:v>0</c:v>
                </c:pt>
                <c:pt idx="1101">
                  <c:v>0</c:v>
                </c:pt>
                <c:pt idx="1102">
                  <c:v>0</c:v>
                </c:pt>
                <c:pt idx="1103">
                  <c:v>0</c:v>
                </c:pt>
                <c:pt idx="1104">
                  <c:v>0</c:v>
                </c:pt>
                <c:pt idx="1105">
                  <c:v>0</c:v>
                </c:pt>
                <c:pt idx="1106">
                  <c:v>0</c:v>
                </c:pt>
                <c:pt idx="1107">
                  <c:v>0</c:v>
                </c:pt>
                <c:pt idx="1108">
                  <c:v>0</c:v>
                </c:pt>
                <c:pt idx="1109">
                  <c:v>0</c:v>
                </c:pt>
                <c:pt idx="1110">
                  <c:v>0</c:v>
                </c:pt>
                <c:pt idx="1111">
                  <c:v>0</c:v>
                </c:pt>
                <c:pt idx="1112">
                  <c:v>0</c:v>
                </c:pt>
                <c:pt idx="1113">
                  <c:v>0</c:v>
                </c:pt>
                <c:pt idx="1114">
                  <c:v>0</c:v>
                </c:pt>
                <c:pt idx="1115">
                  <c:v>#N/A</c:v>
                </c:pt>
                <c:pt idx="1116">
                  <c:v>0</c:v>
                </c:pt>
                <c:pt idx="1117">
                  <c:v>0</c:v>
                </c:pt>
                <c:pt idx="1118">
                  <c:v>0</c:v>
                </c:pt>
                <c:pt idx="1119">
                  <c:v>0</c:v>
                </c:pt>
                <c:pt idx="1120">
                  <c:v>#N/A</c:v>
                </c:pt>
                <c:pt idx="1121">
                  <c:v>0</c:v>
                </c:pt>
                <c:pt idx="1122">
                  <c:v>0</c:v>
                </c:pt>
                <c:pt idx="1123">
                  <c:v>0</c:v>
                </c:pt>
                <c:pt idx="1124">
                  <c:v>0</c:v>
                </c:pt>
                <c:pt idx="1125">
                  <c:v>0</c:v>
                </c:pt>
                <c:pt idx="1126">
                  <c:v>0</c:v>
                </c:pt>
                <c:pt idx="1127">
                  <c:v>0</c:v>
                </c:pt>
                <c:pt idx="1128">
                  <c:v>0</c:v>
                </c:pt>
                <c:pt idx="1129">
                  <c:v>0</c:v>
                </c:pt>
                <c:pt idx="1130">
                  <c:v>0</c:v>
                </c:pt>
                <c:pt idx="1131">
                  <c:v>0</c:v>
                </c:pt>
                <c:pt idx="1132">
                  <c:v>0</c:v>
                </c:pt>
                <c:pt idx="1133">
                  <c:v>#N/A</c:v>
                </c:pt>
                <c:pt idx="1134">
                  <c:v>0</c:v>
                </c:pt>
                <c:pt idx="1135">
                  <c:v>0</c:v>
                </c:pt>
                <c:pt idx="1136">
                  <c:v>0</c:v>
                </c:pt>
                <c:pt idx="1137">
                  <c:v>0</c:v>
                </c:pt>
                <c:pt idx="1138">
                  <c:v>0</c:v>
                </c:pt>
                <c:pt idx="1139">
                  <c:v>0</c:v>
                </c:pt>
                <c:pt idx="1140">
                  <c:v>0</c:v>
                </c:pt>
                <c:pt idx="1141">
                  <c:v>#N/A</c:v>
                </c:pt>
                <c:pt idx="1142">
                  <c:v>0</c:v>
                </c:pt>
                <c:pt idx="1143">
                  <c:v>0</c:v>
                </c:pt>
                <c:pt idx="1144">
                  <c:v>0</c:v>
                </c:pt>
                <c:pt idx="1145">
                  <c:v>0</c:v>
                </c:pt>
                <c:pt idx="1146">
                  <c:v>0</c:v>
                </c:pt>
                <c:pt idx="1147">
                  <c:v>0</c:v>
                </c:pt>
                <c:pt idx="1148">
                  <c:v>0</c:v>
                </c:pt>
                <c:pt idx="1149">
                  <c:v>0</c:v>
                </c:pt>
                <c:pt idx="1150">
                  <c:v>0</c:v>
                </c:pt>
                <c:pt idx="1151">
                  <c:v>0</c:v>
                </c:pt>
                <c:pt idx="1152">
                  <c:v>0</c:v>
                </c:pt>
                <c:pt idx="1153">
                  <c:v>0</c:v>
                </c:pt>
                <c:pt idx="1154">
                  <c:v>#N/A</c:v>
                </c:pt>
                <c:pt idx="1155">
                  <c:v>0</c:v>
                </c:pt>
                <c:pt idx="1156">
                  <c:v>0</c:v>
                </c:pt>
                <c:pt idx="1157">
                  <c:v>0</c:v>
                </c:pt>
                <c:pt idx="1158">
                  <c:v>0</c:v>
                </c:pt>
                <c:pt idx="1159">
                  <c:v>0</c:v>
                </c:pt>
                <c:pt idx="1160">
                  <c:v>0</c:v>
                </c:pt>
                <c:pt idx="1161">
                  <c:v>0</c:v>
                </c:pt>
                <c:pt idx="1162">
                  <c:v>0</c:v>
                </c:pt>
                <c:pt idx="1163">
                  <c:v>0</c:v>
                </c:pt>
                <c:pt idx="1164">
                  <c:v>0</c:v>
                </c:pt>
                <c:pt idx="1165">
                  <c:v>0</c:v>
                </c:pt>
                <c:pt idx="1166">
                  <c:v>0</c:v>
                </c:pt>
                <c:pt idx="1167">
                  <c:v>0</c:v>
                </c:pt>
                <c:pt idx="1168">
                  <c:v>0</c:v>
                </c:pt>
                <c:pt idx="1169">
                  <c:v>0</c:v>
                </c:pt>
                <c:pt idx="1170">
                  <c:v>0</c:v>
                </c:pt>
                <c:pt idx="1171">
                  <c:v>0</c:v>
                </c:pt>
                <c:pt idx="1172">
                  <c:v>0</c:v>
                </c:pt>
                <c:pt idx="1173">
                  <c:v>0</c:v>
                </c:pt>
                <c:pt idx="1174">
                  <c:v>0</c:v>
                </c:pt>
                <c:pt idx="1175">
                  <c:v>0</c:v>
                </c:pt>
                <c:pt idx="1176">
                  <c:v>0</c:v>
                </c:pt>
                <c:pt idx="1177">
                  <c:v>0</c:v>
                </c:pt>
                <c:pt idx="1178">
                  <c:v>0</c:v>
                </c:pt>
                <c:pt idx="1179">
                  <c:v>150</c:v>
                </c:pt>
                <c:pt idx="1180">
                  <c:v>150</c:v>
                </c:pt>
                <c:pt idx="1181">
                  <c:v>150</c:v>
                </c:pt>
                <c:pt idx="1182">
                  <c:v>150</c:v>
                </c:pt>
                <c:pt idx="1183">
                  <c:v>150</c:v>
                </c:pt>
                <c:pt idx="1184">
                  <c:v>150</c:v>
                </c:pt>
                <c:pt idx="1185">
                  <c:v>150</c:v>
                </c:pt>
                <c:pt idx="1186">
                  <c:v>150</c:v>
                </c:pt>
                <c:pt idx="1187">
                  <c:v>150</c:v>
                </c:pt>
                <c:pt idx="1188">
                  <c:v>150</c:v>
                </c:pt>
                <c:pt idx="1189">
                  <c:v>150</c:v>
                </c:pt>
                <c:pt idx="1190">
                  <c:v>150</c:v>
                </c:pt>
                <c:pt idx="1191">
                  <c:v>150</c:v>
                </c:pt>
                <c:pt idx="1192">
                  <c:v>150</c:v>
                </c:pt>
                <c:pt idx="1193">
                  <c:v>150</c:v>
                </c:pt>
                <c:pt idx="1194">
                  <c:v>150</c:v>
                </c:pt>
                <c:pt idx="1195">
                  <c:v>150</c:v>
                </c:pt>
                <c:pt idx="1196">
                  <c:v>150</c:v>
                </c:pt>
                <c:pt idx="1197">
                  <c:v>150</c:v>
                </c:pt>
                <c:pt idx="1198">
                  <c:v>150</c:v>
                </c:pt>
                <c:pt idx="1199">
                  <c:v>150</c:v>
                </c:pt>
                <c:pt idx="1200">
                  <c:v>150</c:v>
                </c:pt>
                <c:pt idx="1201">
                  <c:v>150</c:v>
                </c:pt>
                <c:pt idx="1202">
                  <c:v>150</c:v>
                </c:pt>
                <c:pt idx="1203">
                  <c:v>150</c:v>
                </c:pt>
                <c:pt idx="1204">
                  <c:v>150</c:v>
                </c:pt>
                <c:pt idx="1205">
                  <c:v>150</c:v>
                </c:pt>
                <c:pt idx="1206">
                  <c:v>150</c:v>
                </c:pt>
                <c:pt idx="1207">
                  <c:v>150</c:v>
                </c:pt>
                <c:pt idx="1208">
                  <c:v>150</c:v>
                </c:pt>
                <c:pt idx="1209">
                  <c:v>150</c:v>
                </c:pt>
                <c:pt idx="1210">
                  <c:v>150</c:v>
                </c:pt>
                <c:pt idx="1211">
                  <c:v>150</c:v>
                </c:pt>
                <c:pt idx="1212">
                  <c:v>150</c:v>
                </c:pt>
                <c:pt idx="1213">
                  <c:v>150</c:v>
                </c:pt>
                <c:pt idx="1214">
                  <c:v>150</c:v>
                </c:pt>
                <c:pt idx="1215">
                  <c:v>150</c:v>
                </c:pt>
                <c:pt idx="1216">
                  <c:v>150</c:v>
                </c:pt>
                <c:pt idx="1217">
                  <c:v>150</c:v>
                </c:pt>
                <c:pt idx="1218">
                  <c:v>150</c:v>
                </c:pt>
                <c:pt idx="1219">
                  <c:v>150</c:v>
                </c:pt>
                <c:pt idx="1220">
                  <c:v>150</c:v>
                </c:pt>
                <c:pt idx="1221">
                  <c:v>150</c:v>
                </c:pt>
                <c:pt idx="1222">
                  <c:v>150</c:v>
                </c:pt>
                <c:pt idx="1223">
                  <c:v>150</c:v>
                </c:pt>
                <c:pt idx="1224">
                  <c:v>150</c:v>
                </c:pt>
                <c:pt idx="1225">
                  <c:v>150</c:v>
                </c:pt>
                <c:pt idx="1226">
                  <c:v>150</c:v>
                </c:pt>
                <c:pt idx="1227">
                  <c:v>150</c:v>
                </c:pt>
                <c:pt idx="1228">
                  <c:v>#N/A</c:v>
                </c:pt>
                <c:pt idx="1229">
                  <c:v>0</c:v>
                </c:pt>
                <c:pt idx="1230">
                  <c:v>0</c:v>
                </c:pt>
                <c:pt idx="1231">
                  <c:v>0</c:v>
                </c:pt>
                <c:pt idx="1232">
                  <c:v>0</c:v>
                </c:pt>
                <c:pt idx="1233">
                  <c:v>0</c:v>
                </c:pt>
                <c:pt idx="1234">
                  <c:v>0</c:v>
                </c:pt>
                <c:pt idx="1235">
                  <c:v>0</c:v>
                </c:pt>
                <c:pt idx="1236">
                  <c:v>#N/A</c:v>
                </c:pt>
                <c:pt idx="1237">
                  <c:v>0</c:v>
                </c:pt>
                <c:pt idx="1238">
                  <c:v>0</c:v>
                </c:pt>
                <c:pt idx="1239">
                  <c:v>0</c:v>
                </c:pt>
                <c:pt idx="1240">
                  <c:v>0</c:v>
                </c:pt>
                <c:pt idx="1241">
                  <c:v>0</c:v>
                </c:pt>
                <c:pt idx="1242">
                  <c:v>0</c:v>
                </c:pt>
                <c:pt idx="1243">
                  <c:v>#N/A</c:v>
                </c:pt>
                <c:pt idx="1244">
                  <c:v>0</c:v>
                </c:pt>
                <c:pt idx="1245">
                  <c:v>0</c:v>
                </c:pt>
                <c:pt idx="1246">
                  <c:v>0</c:v>
                </c:pt>
                <c:pt idx="1247">
                  <c:v>0</c:v>
                </c:pt>
                <c:pt idx="1248">
                  <c:v>0</c:v>
                </c:pt>
                <c:pt idx="1249">
                  <c:v>0</c:v>
                </c:pt>
                <c:pt idx="1250">
                  <c:v>0</c:v>
                </c:pt>
                <c:pt idx="1251">
                  <c:v>0</c:v>
                </c:pt>
                <c:pt idx="1252">
                  <c:v>0</c:v>
                </c:pt>
                <c:pt idx="1253">
                  <c:v>0</c:v>
                </c:pt>
                <c:pt idx="1254">
                  <c:v>0</c:v>
                </c:pt>
                <c:pt idx="1255">
                  <c:v>0</c:v>
                </c:pt>
                <c:pt idx="1256">
                  <c:v>0</c:v>
                </c:pt>
                <c:pt idx="1257">
                  <c:v>#N/A</c:v>
                </c:pt>
                <c:pt idx="1258">
                  <c:v>0</c:v>
                </c:pt>
                <c:pt idx="1259">
                  <c:v>0</c:v>
                </c:pt>
                <c:pt idx="1260">
                  <c:v>0</c:v>
                </c:pt>
                <c:pt idx="1261">
                  <c:v>0</c:v>
                </c:pt>
                <c:pt idx="1262">
                  <c:v>0</c:v>
                </c:pt>
                <c:pt idx="1263">
                  <c:v>#N/A</c:v>
                </c:pt>
                <c:pt idx="1264">
                  <c:v>0</c:v>
                </c:pt>
                <c:pt idx="1265">
                  <c:v>0</c:v>
                </c:pt>
                <c:pt idx="1266">
                  <c:v>0</c:v>
                </c:pt>
                <c:pt idx="1267">
                  <c:v>0</c:v>
                </c:pt>
                <c:pt idx="1268">
                  <c:v>0</c:v>
                </c:pt>
                <c:pt idx="1269">
                  <c:v>0</c:v>
                </c:pt>
                <c:pt idx="1270">
                  <c:v>0</c:v>
                </c:pt>
                <c:pt idx="1271">
                  <c:v>0</c:v>
                </c:pt>
                <c:pt idx="1272">
                  <c:v>0</c:v>
                </c:pt>
                <c:pt idx="1273">
                  <c:v>0</c:v>
                </c:pt>
                <c:pt idx="1274">
                  <c:v>0</c:v>
                </c:pt>
                <c:pt idx="1275">
                  <c:v>0</c:v>
                </c:pt>
                <c:pt idx="1276">
                  <c:v>#N/A</c:v>
                </c:pt>
                <c:pt idx="1277">
                  <c:v>0</c:v>
                </c:pt>
                <c:pt idx="1278">
                  <c:v>0</c:v>
                </c:pt>
                <c:pt idx="1279">
                  <c:v>0</c:v>
                </c:pt>
                <c:pt idx="1280">
                  <c:v>0</c:v>
                </c:pt>
                <c:pt idx="1281">
                  <c:v>0</c:v>
                </c:pt>
                <c:pt idx="1282">
                  <c:v>0</c:v>
                </c:pt>
                <c:pt idx="1283">
                  <c:v>0</c:v>
                </c:pt>
                <c:pt idx="1284">
                  <c:v>#N/A</c:v>
                </c:pt>
                <c:pt idx="1285">
                  <c:v>0</c:v>
                </c:pt>
                <c:pt idx="1286">
                  <c:v>0</c:v>
                </c:pt>
                <c:pt idx="1287">
                  <c:v>0</c:v>
                </c:pt>
                <c:pt idx="1288">
                  <c:v>0</c:v>
                </c:pt>
                <c:pt idx="1289">
                  <c:v>0</c:v>
                </c:pt>
                <c:pt idx="1290">
                  <c:v>0</c:v>
                </c:pt>
                <c:pt idx="1291">
                  <c:v>0</c:v>
                </c:pt>
                <c:pt idx="1292">
                  <c:v>0</c:v>
                </c:pt>
                <c:pt idx="1293">
                  <c:v>0</c:v>
                </c:pt>
                <c:pt idx="1294">
                  <c:v>0</c:v>
                </c:pt>
                <c:pt idx="1295">
                  <c:v>0</c:v>
                </c:pt>
                <c:pt idx="1296">
                  <c:v>0</c:v>
                </c:pt>
                <c:pt idx="1297">
                  <c:v>#N/A</c:v>
                </c:pt>
                <c:pt idx="1298">
                  <c:v>0</c:v>
                </c:pt>
                <c:pt idx="1299">
                  <c:v>0</c:v>
                </c:pt>
                <c:pt idx="1300">
                  <c:v>0</c:v>
                </c:pt>
                <c:pt idx="1301">
                  <c:v>0</c:v>
                </c:pt>
                <c:pt idx="1302">
                  <c:v>0</c:v>
                </c:pt>
                <c:pt idx="1303">
                  <c:v>0</c:v>
                </c:pt>
                <c:pt idx="1304">
                  <c:v>0</c:v>
                </c:pt>
                <c:pt idx="1305">
                  <c:v>0</c:v>
                </c:pt>
                <c:pt idx="1306">
                  <c:v>0</c:v>
                </c:pt>
                <c:pt idx="1307">
                  <c:v>0</c:v>
                </c:pt>
                <c:pt idx="1308">
                  <c:v>0</c:v>
                </c:pt>
                <c:pt idx="1309">
                  <c:v>0</c:v>
                </c:pt>
                <c:pt idx="1310">
                  <c:v>0</c:v>
                </c:pt>
                <c:pt idx="1311">
                  <c:v>0</c:v>
                </c:pt>
                <c:pt idx="1312">
                  <c:v>0</c:v>
                </c:pt>
                <c:pt idx="1313">
                  <c:v>0</c:v>
                </c:pt>
                <c:pt idx="1314">
                  <c:v>0</c:v>
                </c:pt>
                <c:pt idx="1315">
                  <c:v>0</c:v>
                </c:pt>
                <c:pt idx="1316">
                  <c:v>0</c:v>
                </c:pt>
                <c:pt idx="1317">
                  <c:v>0</c:v>
                </c:pt>
                <c:pt idx="1318">
                  <c:v>0</c:v>
                </c:pt>
                <c:pt idx="1319">
                  <c:v>0</c:v>
                </c:pt>
                <c:pt idx="1320">
                  <c:v>0</c:v>
                </c:pt>
                <c:pt idx="1321">
                  <c:v>0</c:v>
                </c:pt>
                <c:pt idx="1322">
                  <c:v>#N/A</c:v>
                </c:pt>
                <c:pt idx="1323">
                  <c:v>0</c:v>
                </c:pt>
                <c:pt idx="1324">
                  <c:v>0</c:v>
                </c:pt>
                <c:pt idx="1325">
                  <c:v>0</c:v>
                </c:pt>
                <c:pt idx="1326">
                  <c:v>0</c:v>
                </c:pt>
                <c:pt idx="1327">
                  <c:v>0</c:v>
                </c:pt>
                <c:pt idx="1328">
                  <c:v>0</c:v>
                </c:pt>
                <c:pt idx="1329">
                  <c:v>0</c:v>
                </c:pt>
                <c:pt idx="1330">
                  <c:v>0</c:v>
                </c:pt>
                <c:pt idx="1331">
                  <c:v>0</c:v>
                </c:pt>
                <c:pt idx="1332">
                  <c:v>0</c:v>
                </c:pt>
                <c:pt idx="1333">
                  <c:v>0</c:v>
                </c:pt>
                <c:pt idx="1334">
                  <c:v>0</c:v>
                </c:pt>
                <c:pt idx="1335">
                  <c:v>0</c:v>
                </c:pt>
                <c:pt idx="1336">
                  <c:v>0</c:v>
                </c:pt>
                <c:pt idx="1337">
                  <c:v>0</c:v>
                </c:pt>
                <c:pt idx="1338">
                  <c:v>#N/A</c:v>
                </c:pt>
                <c:pt idx="1339">
                  <c:v>0</c:v>
                </c:pt>
                <c:pt idx="1340">
                  <c:v>0</c:v>
                </c:pt>
                <c:pt idx="1341">
                  <c:v>0</c:v>
                </c:pt>
                <c:pt idx="1342">
                  <c:v>0</c:v>
                </c:pt>
                <c:pt idx="1343">
                  <c:v>#N/A</c:v>
                </c:pt>
                <c:pt idx="1344">
                  <c:v>0</c:v>
                </c:pt>
                <c:pt idx="1345">
                  <c:v>0</c:v>
                </c:pt>
                <c:pt idx="1346">
                  <c:v>0</c:v>
                </c:pt>
                <c:pt idx="1347">
                  <c:v>0</c:v>
                </c:pt>
                <c:pt idx="1348">
                  <c:v>0</c:v>
                </c:pt>
                <c:pt idx="1349">
                  <c:v>0</c:v>
                </c:pt>
                <c:pt idx="1350">
                  <c:v>0</c:v>
                </c:pt>
                <c:pt idx="1351">
                  <c:v>0</c:v>
                </c:pt>
                <c:pt idx="1352">
                  <c:v>0</c:v>
                </c:pt>
                <c:pt idx="1353">
                  <c:v>0</c:v>
                </c:pt>
                <c:pt idx="1354">
                  <c:v>0</c:v>
                </c:pt>
                <c:pt idx="1355">
                  <c:v>0</c:v>
                </c:pt>
                <c:pt idx="1356">
                  <c:v>0</c:v>
                </c:pt>
                <c:pt idx="1357">
                  <c:v>0</c:v>
                </c:pt>
                <c:pt idx="1358">
                  <c:v>0</c:v>
                </c:pt>
                <c:pt idx="1359">
                  <c:v>#N/A</c:v>
                </c:pt>
                <c:pt idx="1360">
                  <c:v>0</c:v>
                </c:pt>
                <c:pt idx="1361">
                  <c:v>0</c:v>
                </c:pt>
                <c:pt idx="1362">
                  <c:v>0</c:v>
                </c:pt>
                <c:pt idx="1363">
                  <c:v>0</c:v>
                </c:pt>
                <c:pt idx="1364">
                  <c:v>0</c:v>
                </c:pt>
                <c:pt idx="1365">
                  <c:v>0</c:v>
                </c:pt>
                <c:pt idx="1366">
                  <c:v>0</c:v>
                </c:pt>
                <c:pt idx="1367">
                  <c:v>0</c:v>
                </c:pt>
                <c:pt idx="1368">
                  <c:v>0</c:v>
                </c:pt>
                <c:pt idx="1369">
                  <c:v>0</c:v>
                </c:pt>
                <c:pt idx="1370">
                  <c:v>0</c:v>
                </c:pt>
                <c:pt idx="1371">
                  <c:v>0</c:v>
                </c:pt>
                <c:pt idx="1372">
                  <c:v>0</c:v>
                </c:pt>
                <c:pt idx="1373">
                  <c:v>0</c:v>
                </c:pt>
                <c:pt idx="1374">
                  <c:v>0</c:v>
                </c:pt>
                <c:pt idx="1375">
                  <c:v>0</c:v>
                </c:pt>
                <c:pt idx="1376">
                  <c:v>0</c:v>
                </c:pt>
                <c:pt idx="1377">
                  <c:v>0</c:v>
                </c:pt>
                <c:pt idx="1378">
                  <c:v>0</c:v>
                </c:pt>
                <c:pt idx="1379">
                  <c:v>#N/A</c:v>
                </c:pt>
                <c:pt idx="1380">
                  <c:v>0</c:v>
                </c:pt>
                <c:pt idx="1381">
                  <c:v>0</c:v>
                </c:pt>
                <c:pt idx="1382">
                  <c:v>0</c:v>
                </c:pt>
                <c:pt idx="1383">
                  <c:v>0</c:v>
                </c:pt>
                <c:pt idx="1384">
                  <c:v>0</c:v>
                </c:pt>
                <c:pt idx="1385">
                  <c:v>0</c:v>
                </c:pt>
                <c:pt idx="1386">
                  <c:v>0</c:v>
                </c:pt>
                <c:pt idx="1387">
                  <c:v>0</c:v>
                </c:pt>
                <c:pt idx="1388">
                  <c:v>0</c:v>
                </c:pt>
                <c:pt idx="1389">
                  <c:v>0</c:v>
                </c:pt>
                <c:pt idx="1390">
                  <c:v>0</c:v>
                </c:pt>
                <c:pt idx="1391">
                  <c:v>0</c:v>
                </c:pt>
                <c:pt idx="1392">
                  <c:v>#N/A</c:v>
                </c:pt>
                <c:pt idx="1393">
                  <c:v>0</c:v>
                </c:pt>
                <c:pt idx="1394">
                  <c:v>0</c:v>
                </c:pt>
                <c:pt idx="1395">
                  <c:v>0</c:v>
                </c:pt>
                <c:pt idx="1396">
                  <c:v>0</c:v>
                </c:pt>
                <c:pt idx="1397">
                  <c:v>0</c:v>
                </c:pt>
                <c:pt idx="1398">
                  <c:v>0</c:v>
                </c:pt>
                <c:pt idx="1399">
                  <c:v>0</c:v>
                </c:pt>
                <c:pt idx="1400">
                  <c:v>#N/A</c:v>
                </c:pt>
                <c:pt idx="1401">
                  <c:v>0</c:v>
                </c:pt>
                <c:pt idx="1402">
                  <c:v>0</c:v>
                </c:pt>
                <c:pt idx="1403">
                  <c:v>0</c:v>
                </c:pt>
                <c:pt idx="1404">
                  <c:v>0</c:v>
                </c:pt>
                <c:pt idx="1405">
                  <c:v>0</c:v>
                </c:pt>
                <c:pt idx="1406">
                  <c:v>0</c:v>
                </c:pt>
                <c:pt idx="1407">
                  <c:v>0</c:v>
                </c:pt>
                <c:pt idx="1408">
                  <c:v>0</c:v>
                </c:pt>
                <c:pt idx="1409">
                  <c:v>0</c:v>
                </c:pt>
                <c:pt idx="1410">
                  <c:v>0</c:v>
                </c:pt>
                <c:pt idx="1411">
                  <c:v>0</c:v>
                </c:pt>
                <c:pt idx="1412">
                  <c:v>0</c:v>
                </c:pt>
                <c:pt idx="1413">
                  <c:v>#N/A</c:v>
                </c:pt>
                <c:pt idx="1414">
                  <c:v>0</c:v>
                </c:pt>
                <c:pt idx="1415">
                  <c:v>0</c:v>
                </c:pt>
                <c:pt idx="1416">
                  <c:v>0</c:v>
                </c:pt>
                <c:pt idx="1417">
                  <c:v>0</c:v>
                </c:pt>
                <c:pt idx="1418">
                  <c:v>0</c:v>
                </c:pt>
                <c:pt idx="1419">
                  <c:v>0</c:v>
                </c:pt>
                <c:pt idx="1420">
                  <c:v>0</c:v>
                </c:pt>
                <c:pt idx="1421">
                  <c:v>0</c:v>
                </c:pt>
                <c:pt idx="1422">
                  <c:v>0</c:v>
                </c:pt>
                <c:pt idx="1423">
                  <c:v>0</c:v>
                </c:pt>
                <c:pt idx="1424">
                  <c:v>0</c:v>
                </c:pt>
                <c:pt idx="1425">
                  <c:v>0</c:v>
                </c:pt>
                <c:pt idx="1426">
                  <c:v>0</c:v>
                </c:pt>
                <c:pt idx="1427">
                  <c:v>0</c:v>
                </c:pt>
                <c:pt idx="1428">
                  <c:v>0</c:v>
                </c:pt>
                <c:pt idx="1429">
                  <c:v>0</c:v>
                </c:pt>
                <c:pt idx="1430">
                  <c:v>0</c:v>
                </c:pt>
                <c:pt idx="1431">
                  <c:v>0</c:v>
                </c:pt>
                <c:pt idx="1432">
                  <c:v>0</c:v>
                </c:pt>
                <c:pt idx="1433">
                  <c:v>0</c:v>
                </c:pt>
                <c:pt idx="1434">
                  <c:v>0</c:v>
                </c:pt>
                <c:pt idx="1435">
                  <c:v>0</c:v>
                </c:pt>
                <c:pt idx="1436">
                  <c:v>0</c:v>
                </c:pt>
                <c:pt idx="1437">
                  <c:v>0</c:v>
                </c:pt>
                <c:pt idx="1438">
                  <c:v>0</c:v>
                </c:pt>
                <c:pt idx="1439">
                  <c:v>0</c:v>
                </c:pt>
                <c:pt idx="1440">
                  <c:v>0</c:v>
                </c:pt>
                <c:pt idx="1441">
                  <c:v>0</c:v>
                </c:pt>
                <c:pt idx="1442">
                  <c:v>0</c:v>
                </c:pt>
                <c:pt idx="1443">
                  <c:v>0</c:v>
                </c:pt>
                <c:pt idx="1444">
                  <c:v>0</c:v>
                </c:pt>
                <c:pt idx="1445">
                  <c:v>0</c:v>
                </c:pt>
                <c:pt idx="1446">
                  <c:v>0</c:v>
                </c:pt>
                <c:pt idx="1447">
                  <c:v>0</c:v>
                </c:pt>
                <c:pt idx="1448">
                  <c:v>0</c:v>
                </c:pt>
                <c:pt idx="1449">
                  <c:v>0</c:v>
                </c:pt>
                <c:pt idx="1450">
                  <c:v>0</c:v>
                </c:pt>
                <c:pt idx="1451">
                  <c:v>0</c:v>
                </c:pt>
                <c:pt idx="1452">
                  <c:v>0</c:v>
                </c:pt>
                <c:pt idx="1453">
                  <c:v>0</c:v>
                </c:pt>
                <c:pt idx="1454">
                  <c:v>0</c:v>
                </c:pt>
                <c:pt idx="1455">
                  <c:v>0</c:v>
                </c:pt>
                <c:pt idx="1456">
                  <c:v>0</c:v>
                </c:pt>
                <c:pt idx="1457">
                  <c:v>0</c:v>
                </c:pt>
                <c:pt idx="1458">
                  <c:v>0</c:v>
                </c:pt>
                <c:pt idx="1459">
                  <c:v>0</c:v>
                </c:pt>
                <c:pt idx="1460">
                  <c:v>#N/A</c:v>
                </c:pt>
                <c:pt idx="1461">
                  <c:v>0</c:v>
                </c:pt>
                <c:pt idx="1462">
                  <c:v>0</c:v>
                </c:pt>
                <c:pt idx="1463">
                  <c:v>0</c:v>
                </c:pt>
                <c:pt idx="1464">
                  <c:v>0</c:v>
                </c:pt>
                <c:pt idx="1465">
                  <c:v>0</c:v>
                </c:pt>
                <c:pt idx="1466">
                  <c:v>0</c:v>
                </c:pt>
                <c:pt idx="1467">
                  <c:v>0</c:v>
                </c:pt>
                <c:pt idx="1468">
                  <c:v>0</c:v>
                </c:pt>
                <c:pt idx="1469">
                  <c:v>0</c:v>
                </c:pt>
                <c:pt idx="1470">
                  <c:v>0</c:v>
                </c:pt>
                <c:pt idx="1471">
                  <c:v>0</c:v>
                </c:pt>
                <c:pt idx="1472">
                  <c:v>0</c:v>
                </c:pt>
                <c:pt idx="1473">
                  <c:v>0</c:v>
                </c:pt>
                <c:pt idx="1474">
                  <c:v>0</c:v>
                </c:pt>
                <c:pt idx="1475">
                  <c:v>0</c:v>
                </c:pt>
                <c:pt idx="1476">
                  <c:v>0</c:v>
                </c:pt>
                <c:pt idx="1477">
                  <c:v>0</c:v>
                </c:pt>
                <c:pt idx="1478">
                  <c:v>0</c:v>
                </c:pt>
                <c:pt idx="1479">
                  <c:v>0</c:v>
                </c:pt>
                <c:pt idx="1480">
                  <c:v>0</c:v>
                </c:pt>
                <c:pt idx="1481">
                  <c:v>#N/A</c:v>
                </c:pt>
                <c:pt idx="1482">
                  <c:v>0</c:v>
                </c:pt>
                <c:pt idx="1483">
                  <c:v>0</c:v>
                </c:pt>
                <c:pt idx="1484">
                  <c:v>0</c:v>
                </c:pt>
                <c:pt idx="1485">
                  <c:v>0</c:v>
                </c:pt>
                <c:pt idx="1486">
                  <c:v>0</c:v>
                </c:pt>
                <c:pt idx="1487">
                  <c:v>0</c:v>
                </c:pt>
                <c:pt idx="1488">
                  <c:v>0</c:v>
                </c:pt>
                <c:pt idx="1489">
                  <c:v>0</c:v>
                </c:pt>
                <c:pt idx="1490">
                  <c:v>0</c:v>
                </c:pt>
                <c:pt idx="1491">
                  <c:v>0</c:v>
                </c:pt>
                <c:pt idx="1492">
                  <c:v>0</c:v>
                </c:pt>
                <c:pt idx="1493">
                  <c:v>0</c:v>
                </c:pt>
                <c:pt idx="1494">
                  <c:v>0</c:v>
                </c:pt>
                <c:pt idx="1495">
                  <c:v>#N/A</c:v>
                </c:pt>
                <c:pt idx="1496">
                  <c:v>0</c:v>
                </c:pt>
                <c:pt idx="1497">
                  <c:v>0</c:v>
                </c:pt>
                <c:pt idx="1498">
                  <c:v>0</c:v>
                </c:pt>
                <c:pt idx="1499">
                  <c:v>0</c:v>
                </c:pt>
                <c:pt idx="1500">
                  <c:v>0</c:v>
                </c:pt>
                <c:pt idx="1501">
                  <c:v>0</c:v>
                </c:pt>
                <c:pt idx="1502">
                  <c:v>0</c:v>
                </c:pt>
                <c:pt idx="1503">
                  <c:v>0</c:v>
                </c:pt>
                <c:pt idx="1504">
                  <c:v>0</c:v>
                </c:pt>
                <c:pt idx="1505">
                  <c:v>0</c:v>
                </c:pt>
                <c:pt idx="1506">
                  <c:v>0</c:v>
                </c:pt>
                <c:pt idx="1507">
                  <c:v>0</c:v>
                </c:pt>
                <c:pt idx="1508">
                  <c:v>0</c:v>
                </c:pt>
                <c:pt idx="1509">
                  <c:v>0</c:v>
                </c:pt>
                <c:pt idx="1510">
                  <c:v>0</c:v>
                </c:pt>
                <c:pt idx="1511">
                  <c:v>0</c:v>
                </c:pt>
                <c:pt idx="1512">
                  <c:v>0</c:v>
                </c:pt>
                <c:pt idx="1513">
                  <c:v>0</c:v>
                </c:pt>
                <c:pt idx="1514">
                  <c:v>0</c:v>
                </c:pt>
                <c:pt idx="1515">
                  <c:v>0</c:v>
                </c:pt>
                <c:pt idx="1516">
                  <c:v>#N/A</c:v>
                </c:pt>
                <c:pt idx="1517">
                  <c:v>0</c:v>
                </c:pt>
                <c:pt idx="1518">
                  <c:v>0</c:v>
                </c:pt>
                <c:pt idx="1519">
                  <c:v>0</c:v>
                </c:pt>
                <c:pt idx="1520">
                  <c:v>0</c:v>
                </c:pt>
                <c:pt idx="1521">
                  <c:v>#N/A</c:v>
                </c:pt>
                <c:pt idx="1522">
                  <c:v>0</c:v>
                </c:pt>
                <c:pt idx="1523">
                  <c:v>0</c:v>
                </c:pt>
                <c:pt idx="1524">
                  <c:v>0</c:v>
                </c:pt>
                <c:pt idx="1525">
                  <c:v>0</c:v>
                </c:pt>
                <c:pt idx="1526">
                  <c:v>0</c:v>
                </c:pt>
                <c:pt idx="1527">
                  <c:v>0</c:v>
                </c:pt>
                <c:pt idx="1528">
                  <c:v>0</c:v>
                </c:pt>
                <c:pt idx="1529">
                  <c:v>0</c:v>
                </c:pt>
                <c:pt idx="1530">
                  <c:v>0</c:v>
                </c:pt>
                <c:pt idx="1531">
                  <c:v>0</c:v>
                </c:pt>
                <c:pt idx="1532">
                  <c:v>0</c:v>
                </c:pt>
                <c:pt idx="1533">
                  <c:v>0</c:v>
                </c:pt>
                <c:pt idx="1534">
                  <c:v>0</c:v>
                </c:pt>
                <c:pt idx="1535">
                  <c:v>#N/A</c:v>
                </c:pt>
                <c:pt idx="1536">
                  <c:v>0</c:v>
                </c:pt>
                <c:pt idx="1537">
                  <c:v>0</c:v>
                </c:pt>
                <c:pt idx="1538">
                  <c:v>0</c:v>
                </c:pt>
                <c:pt idx="1539">
                  <c:v>0</c:v>
                </c:pt>
                <c:pt idx="1540">
                  <c:v>0</c:v>
                </c:pt>
                <c:pt idx="1541">
                  <c:v>0</c:v>
                </c:pt>
                <c:pt idx="1542">
                  <c:v>#N/A</c:v>
                </c:pt>
                <c:pt idx="1543">
                  <c:v>0</c:v>
                </c:pt>
                <c:pt idx="1544">
                  <c:v>0</c:v>
                </c:pt>
                <c:pt idx="1545">
                  <c:v>0</c:v>
                </c:pt>
                <c:pt idx="1546">
                  <c:v>0</c:v>
                </c:pt>
                <c:pt idx="1547">
                  <c:v>0</c:v>
                </c:pt>
                <c:pt idx="1548">
                  <c:v>0</c:v>
                </c:pt>
                <c:pt idx="1549">
                  <c:v>0</c:v>
                </c:pt>
                <c:pt idx="1550">
                  <c:v>0</c:v>
                </c:pt>
                <c:pt idx="1551">
                  <c:v>0</c:v>
                </c:pt>
                <c:pt idx="1552">
                  <c:v>0</c:v>
                </c:pt>
                <c:pt idx="1553">
                  <c:v>0</c:v>
                </c:pt>
                <c:pt idx="1554">
                  <c:v>0</c:v>
                </c:pt>
                <c:pt idx="1555">
                  <c:v>0</c:v>
                </c:pt>
                <c:pt idx="1556">
                  <c:v>#N/A</c:v>
                </c:pt>
                <c:pt idx="1557">
                  <c:v>0</c:v>
                </c:pt>
                <c:pt idx="1558">
                  <c:v>0</c:v>
                </c:pt>
                <c:pt idx="1559">
                  <c:v>0</c:v>
                </c:pt>
                <c:pt idx="1560">
                  <c:v>0</c:v>
                </c:pt>
                <c:pt idx="1561">
                  <c:v>0</c:v>
                </c:pt>
                <c:pt idx="1562">
                  <c:v>0</c:v>
                </c:pt>
                <c:pt idx="1563">
                  <c:v>0</c:v>
                </c:pt>
                <c:pt idx="1564">
                  <c:v>0</c:v>
                </c:pt>
                <c:pt idx="1565">
                  <c:v>0</c:v>
                </c:pt>
                <c:pt idx="1566">
                  <c:v>0</c:v>
                </c:pt>
                <c:pt idx="1567">
                  <c:v>0</c:v>
                </c:pt>
                <c:pt idx="1568">
                  <c:v>0</c:v>
                </c:pt>
                <c:pt idx="1569">
                  <c:v>0</c:v>
                </c:pt>
                <c:pt idx="1570">
                  <c:v>0</c:v>
                </c:pt>
                <c:pt idx="1571">
                  <c:v>0</c:v>
                </c:pt>
                <c:pt idx="1572">
                  <c:v>0</c:v>
                </c:pt>
                <c:pt idx="1573">
                  <c:v>0</c:v>
                </c:pt>
                <c:pt idx="1574">
                  <c:v>0</c:v>
                </c:pt>
                <c:pt idx="1575">
                  <c:v>0</c:v>
                </c:pt>
                <c:pt idx="1576">
                  <c:v>0</c:v>
                </c:pt>
                <c:pt idx="1577">
                  <c:v>0</c:v>
                </c:pt>
                <c:pt idx="1578">
                  <c:v>0</c:v>
                </c:pt>
                <c:pt idx="1579">
                  <c:v>0</c:v>
                </c:pt>
                <c:pt idx="1580">
                  <c:v>#N/A</c:v>
                </c:pt>
                <c:pt idx="1581">
                  <c:v>#N/A</c:v>
                </c:pt>
                <c:pt idx="1582">
                  <c:v>0</c:v>
                </c:pt>
                <c:pt idx="1583">
                  <c:v>0</c:v>
                </c:pt>
                <c:pt idx="1584">
                  <c:v>0</c:v>
                </c:pt>
                <c:pt idx="1585">
                  <c:v>0</c:v>
                </c:pt>
                <c:pt idx="1586">
                  <c:v>0</c:v>
                </c:pt>
                <c:pt idx="1587">
                  <c:v>0</c:v>
                </c:pt>
                <c:pt idx="1588">
                  <c:v>0</c:v>
                </c:pt>
                <c:pt idx="1589">
                  <c:v>0</c:v>
                </c:pt>
                <c:pt idx="1590">
                  <c:v>0</c:v>
                </c:pt>
                <c:pt idx="1591">
                  <c:v>0</c:v>
                </c:pt>
                <c:pt idx="1592">
                  <c:v>0</c:v>
                </c:pt>
                <c:pt idx="1593">
                  <c:v>0</c:v>
                </c:pt>
                <c:pt idx="1594">
                  <c:v>0</c:v>
                </c:pt>
                <c:pt idx="1595">
                  <c:v>0</c:v>
                </c:pt>
                <c:pt idx="1596">
                  <c:v>#N/A</c:v>
                </c:pt>
                <c:pt idx="1597">
                  <c:v>0</c:v>
                </c:pt>
                <c:pt idx="1598">
                  <c:v>0</c:v>
                </c:pt>
                <c:pt idx="1599">
                  <c:v>0</c:v>
                </c:pt>
                <c:pt idx="1600">
                  <c:v>0</c:v>
                </c:pt>
                <c:pt idx="1601">
                  <c:v>#N/A</c:v>
                </c:pt>
                <c:pt idx="1602">
                  <c:v>#N/A</c:v>
                </c:pt>
                <c:pt idx="1603">
                  <c:v>0</c:v>
                </c:pt>
                <c:pt idx="1604">
                  <c:v>0</c:v>
                </c:pt>
                <c:pt idx="1605">
                  <c:v>0</c:v>
                </c:pt>
                <c:pt idx="1606">
                  <c:v>0</c:v>
                </c:pt>
                <c:pt idx="1607">
                  <c:v>0</c:v>
                </c:pt>
                <c:pt idx="1608">
                  <c:v>0</c:v>
                </c:pt>
                <c:pt idx="1609">
                  <c:v>0</c:v>
                </c:pt>
                <c:pt idx="1610">
                  <c:v>0</c:v>
                </c:pt>
                <c:pt idx="1611">
                  <c:v>#N/A</c:v>
                </c:pt>
                <c:pt idx="1612">
                  <c:v>0</c:v>
                </c:pt>
                <c:pt idx="1613">
                  <c:v>0</c:v>
                </c:pt>
                <c:pt idx="1614">
                  <c:v>0</c:v>
                </c:pt>
                <c:pt idx="1615">
                  <c:v>0</c:v>
                </c:pt>
                <c:pt idx="1616">
                  <c:v>0</c:v>
                </c:pt>
                <c:pt idx="1617">
                  <c:v>#N/A</c:v>
                </c:pt>
                <c:pt idx="1618">
                  <c:v>0</c:v>
                </c:pt>
                <c:pt idx="1619">
                  <c:v>0</c:v>
                </c:pt>
                <c:pt idx="1620">
                  <c:v>0</c:v>
                </c:pt>
                <c:pt idx="1621">
                  <c:v>0</c:v>
                </c:pt>
                <c:pt idx="1622">
                  <c:v>0</c:v>
                </c:pt>
                <c:pt idx="1623">
                  <c:v>0</c:v>
                </c:pt>
                <c:pt idx="1624">
                  <c:v>0</c:v>
                </c:pt>
                <c:pt idx="1625">
                  <c:v>0</c:v>
                </c:pt>
                <c:pt idx="1626">
                  <c:v>0</c:v>
                </c:pt>
                <c:pt idx="1627">
                  <c:v>0</c:v>
                </c:pt>
                <c:pt idx="1628">
                  <c:v>0</c:v>
                </c:pt>
                <c:pt idx="1629">
                  <c:v>0</c:v>
                </c:pt>
                <c:pt idx="1630">
                  <c:v>0</c:v>
                </c:pt>
                <c:pt idx="1631">
                  <c:v>0</c:v>
                </c:pt>
                <c:pt idx="1632">
                  <c:v>#N/A</c:v>
                </c:pt>
                <c:pt idx="1633">
                  <c:v>0</c:v>
                </c:pt>
                <c:pt idx="1634">
                  <c:v>0</c:v>
                </c:pt>
                <c:pt idx="1635">
                  <c:v>0</c:v>
                </c:pt>
                <c:pt idx="1636">
                  <c:v>0</c:v>
                </c:pt>
                <c:pt idx="1637">
                  <c:v>0</c:v>
                </c:pt>
                <c:pt idx="1638">
                  <c:v>#N/A</c:v>
                </c:pt>
                <c:pt idx="1639">
                  <c:v>0</c:v>
                </c:pt>
                <c:pt idx="1640">
                  <c:v>0</c:v>
                </c:pt>
                <c:pt idx="1641">
                  <c:v>0</c:v>
                </c:pt>
                <c:pt idx="1642">
                  <c:v>0</c:v>
                </c:pt>
                <c:pt idx="1643">
                  <c:v>0</c:v>
                </c:pt>
                <c:pt idx="1644">
                  <c:v>0</c:v>
                </c:pt>
                <c:pt idx="1645">
                  <c:v>0</c:v>
                </c:pt>
                <c:pt idx="1646">
                  <c:v>0</c:v>
                </c:pt>
                <c:pt idx="1647">
                  <c:v>0</c:v>
                </c:pt>
                <c:pt idx="1648">
                  <c:v>0</c:v>
                </c:pt>
                <c:pt idx="1649">
                  <c:v>#N/A</c:v>
                </c:pt>
                <c:pt idx="1650">
                  <c:v>0</c:v>
                </c:pt>
                <c:pt idx="1651">
                  <c:v>#N/A</c:v>
                </c:pt>
                <c:pt idx="1652">
                  <c:v>0</c:v>
                </c:pt>
                <c:pt idx="1653">
                  <c:v>0</c:v>
                </c:pt>
                <c:pt idx="1654">
                  <c:v>0</c:v>
                </c:pt>
                <c:pt idx="1655">
                  <c:v>0</c:v>
                </c:pt>
                <c:pt idx="1656">
                  <c:v>0</c:v>
                </c:pt>
                <c:pt idx="1657">
                  <c:v>0</c:v>
                </c:pt>
                <c:pt idx="1658">
                  <c:v>0</c:v>
                </c:pt>
                <c:pt idx="1659">
                  <c:v>#N/A</c:v>
                </c:pt>
                <c:pt idx="1660">
                  <c:v>0</c:v>
                </c:pt>
                <c:pt idx="1661">
                  <c:v>0</c:v>
                </c:pt>
                <c:pt idx="1662">
                  <c:v>0</c:v>
                </c:pt>
                <c:pt idx="1663">
                  <c:v>0</c:v>
                </c:pt>
                <c:pt idx="1664">
                  <c:v>0</c:v>
                </c:pt>
                <c:pt idx="1665">
                  <c:v>0</c:v>
                </c:pt>
                <c:pt idx="1666">
                  <c:v>#N/A</c:v>
                </c:pt>
                <c:pt idx="1667">
                  <c:v>0</c:v>
                </c:pt>
                <c:pt idx="1668">
                  <c:v>0</c:v>
                </c:pt>
                <c:pt idx="1669">
                  <c:v>0</c:v>
                </c:pt>
                <c:pt idx="1670">
                  <c:v>#N/A</c:v>
                </c:pt>
                <c:pt idx="1671">
                  <c:v>0</c:v>
                </c:pt>
                <c:pt idx="1672">
                  <c:v>#N/A</c:v>
                </c:pt>
                <c:pt idx="1673">
                  <c:v>0</c:v>
                </c:pt>
                <c:pt idx="1674">
                  <c:v>0</c:v>
                </c:pt>
                <c:pt idx="1675">
                  <c:v>0</c:v>
                </c:pt>
                <c:pt idx="1676">
                  <c:v>0</c:v>
                </c:pt>
                <c:pt idx="1677">
                  <c:v>0</c:v>
                </c:pt>
                <c:pt idx="1678">
                  <c:v>0</c:v>
                </c:pt>
                <c:pt idx="1679">
                  <c:v>0</c:v>
                </c:pt>
                <c:pt idx="1680">
                  <c:v>0</c:v>
                </c:pt>
                <c:pt idx="1681">
                  <c:v>#N/A</c:v>
                </c:pt>
                <c:pt idx="1682">
                  <c:v>0</c:v>
                </c:pt>
                <c:pt idx="1683">
                  <c:v>0</c:v>
                </c:pt>
                <c:pt idx="1684">
                  <c:v>0</c:v>
                </c:pt>
                <c:pt idx="1685">
                  <c:v>0</c:v>
                </c:pt>
                <c:pt idx="1686">
                  <c:v>0</c:v>
                </c:pt>
                <c:pt idx="1687">
                  <c:v>#N/A</c:v>
                </c:pt>
                <c:pt idx="1688">
                  <c:v>0</c:v>
                </c:pt>
                <c:pt idx="1689">
                  <c:v>0</c:v>
                </c:pt>
                <c:pt idx="1690">
                  <c:v>0</c:v>
                </c:pt>
                <c:pt idx="1691">
                  <c:v>0</c:v>
                </c:pt>
                <c:pt idx="1692">
                  <c:v>0</c:v>
                </c:pt>
                <c:pt idx="1693">
                  <c:v>0</c:v>
                </c:pt>
                <c:pt idx="1694">
                  <c:v>0</c:v>
                </c:pt>
                <c:pt idx="1695">
                  <c:v>0</c:v>
                </c:pt>
                <c:pt idx="1696">
                  <c:v>0</c:v>
                </c:pt>
                <c:pt idx="1697">
                  <c:v>0</c:v>
                </c:pt>
                <c:pt idx="1698">
                  <c:v>0</c:v>
                </c:pt>
                <c:pt idx="1699">
                  <c:v>0</c:v>
                </c:pt>
                <c:pt idx="1700">
                  <c:v>0</c:v>
                </c:pt>
                <c:pt idx="1701">
                  <c:v>0</c:v>
                </c:pt>
                <c:pt idx="1702">
                  <c:v>#N/A</c:v>
                </c:pt>
                <c:pt idx="1703">
                  <c:v>0</c:v>
                </c:pt>
                <c:pt idx="1704">
                  <c:v>0</c:v>
                </c:pt>
                <c:pt idx="1705">
                  <c:v>0</c:v>
                </c:pt>
                <c:pt idx="1706">
                  <c:v>0</c:v>
                </c:pt>
                <c:pt idx="1707">
                  <c:v>0</c:v>
                </c:pt>
                <c:pt idx="1708">
                  <c:v>0</c:v>
                </c:pt>
                <c:pt idx="1709">
                  <c:v>0</c:v>
                </c:pt>
                <c:pt idx="1710">
                  <c:v>0</c:v>
                </c:pt>
                <c:pt idx="1711">
                  <c:v>0</c:v>
                </c:pt>
                <c:pt idx="1712">
                  <c:v>0</c:v>
                </c:pt>
                <c:pt idx="1713">
                  <c:v>0</c:v>
                </c:pt>
                <c:pt idx="1714">
                  <c:v>0</c:v>
                </c:pt>
                <c:pt idx="1715">
                  <c:v>0</c:v>
                </c:pt>
                <c:pt idx="1716">
                  <c:v>0</c:v>
                </c:pt>
                <c:pt idx="1717">
                  <c:v>0</c:v>
                </c:pt>
                <c:pt idx="1718">
                  <c:v>0</c:v>
                </c:pt>
                <c:pt idx="1719">
                  <c:v>0</c:v>
                </c:pt>
                <c:pt idx="1720">
                  <c:v>0</c:v>
                </c:pt>
                <c:pt idx="1721">
                  <c:v>0</c:v>
                </c:pt>
                <c:pt idx="1722">
                  <c:v>0</c:v>
                </c:pt>
                <c:pt idx="1723">
                  <c:v>0</c:v>
                </c:pt>
                <c:pt idx="1724">
                  <c:v>0</c:v>
                </c:pt>
                <c:pt idx="1725">
                  <c:v>0</c:v>
                </c:pt>
                <c:pt idx="1726">
                  <c:v>0</c:v>
                </c:pt>
                <c:pt idx="1727">
                  <c:v>0</c:v>
                </c:pt>
                <c:pt idx="1728">
                  <c:v>0</c:v>
                </c:pt>
                <c:pt idx="1729">
                  <c:v>0</c:v>
                </c:pt>
                <c:pt idx="1730">
                  <c:v>0</c:v>
                </c:pt>
                <c:pt idx="1731">
                  <c:v>0</c:v>
                </c:pt>
                <c:pt idx="1732">
                  <c:v>0</c:v>
                </c:pt>
                <c:pt idx="1733">
                  <c:v>0</c:v>
                </c:pt>
                <c:pt idx="1734">
                  <c:v>#N/A</c:v>
                </c:pt>
                <c:pt idx="1735">
                  <c:v>0</c:v>
                </c:pt>
                <c:pt idx="1736">
                  <c:v>0</c:v>
                </c:pt>
                <c:pt idx="1737">
                  <c:v>0</c:v>
                </c:pt>
                <c:pt idx="1738">
                  <c:v>0</c:v>
                </c:pt>
                <c:pt idx="1739">
                  <c:v>0</c:v>
                </c:pt>
                <c:pt idx="1740">
                  <c:v>0</c:v>
                </c:pt>
                <c:pt idx="1741">
                  <c:v>0</c:v>
                </c:pt>
                <c:pt idx="1742">
                  <c:v>0</c:v>
                </c:pt>
                <c:pt idx="1743">
                  <c:v>0</c:v>
                </c:pt>
                <c:pt idx="1744">
                  <c:v>0</c:v>
                </c:pt>
                <c:pt idx="1745">
                  <c:v>0</c:v>
                </c:pt>
                <c:pt idx="1746">
                  <c:v>0</c:v>
                </c:pt>
                <c:pt idx="1747">
                  <c:v>0</c:v>
                </c:pt>
                <c:pt idx="1748">
                  <c:v>0</c:v>
                </c:pt>
                <c:pt idx="1749">
                  <c:v>0</c:v>
                </c:pt>
                <c:pt idx="1750">
                  <c:v>0</c:v>
                </c:pt>
                <c:pt idx="1751">
                  <c:v>0</c:v>
                </c:pt>
                <c:pt idx="1752">
                  <c:v>0</c:v>
                </c:pt>
                <c:pt idx="1753">
                  <c:v>0</c:v>
                </c:pt>
                <c:pt idx="1754">
                  <c:v>0</c:v>
                </c:pt>
                <c:pt idx="1755">
                  <c:v>#N/A</c:v>
                </c:pt>
                <c:pt idx="1756">
                  <c:v>0</c:v>
                </c:pt>
                <c:pt idx="1757">
                  <c:v>0</c:v>
                </c:pt>
                <c:pt idx="1758">
                  <c:v>0</c:v>
                </c:pt>
                <c:pt idx="1759">
                  <c:v>0</c:v>
                </c:pt>
                <c:pt idx="1760">
                  <c:v>0</c:v>
                </c:pt>
                <c:pt idx="1761">
                  <c:v>0</c:v>
                </c:pt>
                <c:pt idx="1762">
                  <c:v>0</c:v>
                </c:pt>
                <c:pt idx="1763">
                  <c:v>0</c:v>
                </c:pt>
                <c:pt idx="1764">
                  <c:v>0</c:v>
                </c:pt>
                <c:pt idx="1765">
                  <c:v>0</c:v>
                </c:pt>
                <c:pt idx="1766">
                  <c:v>0</c:v>
                </c:pt>
                <c:pt idx="1767">
                  <c:v>0</c:v>
                </c:pt>
                <c:pt idx="1768">
                  <c:v>0</c:v>
                </c:pt>
                <c:pt idx="1769">
                  <c:v>0</c:v>
                </c:pt>
                <c:pt idx="1770">
                  <c:v>0</c:v>
                </c:pt>
                <c:pt idx="1771">
                  <c:v>0</c:v>
                </c:pt>
                <c:pt idx="1772">
                  <c:v>0</c:v>
                </c:pt>
                <c:pt idx="1773">
                  <c:v>0</c:v>
                </c:pt>
                <c:pt idx="1774">
                  <c:v>0</c:v>
                </c:pt>
                <c:pt idx="1775">
                  <c:v>0</c:v>
                </c:pt>
                <c:pt idx="1776">
                  <c:v>0</c:v>
                </c:pt>
                <c:pt idx="1777">
                  <c:v>0</c:v>
                </c:pt>
                <c:pt idx="1778">
                  <c:v>0</c:v>
                </c:pt>
                <c:pt idx="1779">
                  <c:v>0</c:v>
                </c:pt>
                <c:pt idx="1780">
                  <c:v>#N/A</c:v>
                </c:pt>
                <c:pt idx="1781">
                  <c:v>0</c:v>
                </c:pt>
                <c:pt idx="1782">
                  <c:v>0</c:v>
                </c:pt>
                <c:pt idx="1783">
                  <c:v>0</c:v>
                </c:pt>
                <c:pt idx="1784">
                  <c:v>0</c:v>
                </c:pt>
                <c:pt idx="1785">
                  <c:v>0</c:v>
                </c:pt>
                <c:pt idx="1786">
                  <c:v>0</c:v>
                </c:pt>
                <c:pt idx="1787">
                  <c:v>0</c:v>
                </c:pt>
                <c:pt idx="1788">
                  <c:v>0</c:v>
                </c:pt>
                <c:pt idx="1789">
                  <c:v>0</c:v>
                </c:pt>
                <c:pt idx="1790">
                  <c:v>0</c:v>
                </c:pt>
                <c:pt idx="1791">
                  <c:v>0</c:v>
                </c:pt>
                <c:pt idx="1792">
                  <c:v>0</c:v>
                </c:pt>
                <c:pt idx="1793">
                  <c:v>0</c:v>
                </c:pt>
                <c:pt idx="1794">
                  <c:v>0</c:v>
                </c:pt>
                <c:pt idx="1795">
                  <c:v>0</c:v>
                </c:pt>
                <c:pt idx="1796">
                  <c:v>0</c:v>
                </c:pt>
                <c:pt idx="1797">
                  <c:v>0</c:v>
                </c:pt>
                <c:pt idx="1798">
                  <c:v>0</c:v>
                </c:pt>
                <c:pt idx="1799">
                  <c:v>0</c:v>
                </c:pt>
                <c:pt idx="1800">
                  <c:v>0</c:v>
                </c:pt>
                <c:pt idx="1801">
                  <c:v>#N/A</c:v>
                </c:pt>
                <c:pt idx="1802">
                  <c:v>0</c:v>
                </c:pt>
                <c:pt idx="1803">
                  <c:v>0</c:v>
                </c:pt>
                <c:pt idx="1804">
                  <c:v>0</c:v>
                </c:pt>
                <c:pt idx="1805">
                  <c:v>0</c:v>
                </c:pt>
                <c:pt idx="1806">
                  <c:v>0</c:v>
                </c:pt>
                <c:pt idx="1807">
                  <c:v>0</c:v>
                </c:pt>
                <c:pt idx="1808">
                  <c:v>0</c:v>
                </c:pt>
                <c:pt idx="1809">
                  <c:v>0</c:v>
                </c:pt>
                <c:pt idx="1810">
                  <c:v>0</c:v>
                </c:pt>
                <c:pt idx="1811">
                  <c:v>0</c:v>
                </c:pt>
                <c:pt idx="1812">
                  <c:v>0</c:v>
                </c:pt>
                <c:pt idx="1813">
                  <c:v>0</c:v>
                </c:pt>
                <c:pt idx="1814">
                  <c:v>0</c:v>
                </c:pt>
                <c:pt idx="1815">
                  <c:v>#N/A</c:v>
                </c:pt>
                <c:pt idx="1816">
                  <c:v>0</c:v>
                </c:pt>
                <c:pt idx="1817">
                  <c:v>0</c:v>
                </c:pt>
                <c:pt idx="1818">
                  <c:v>0</c:v>
                </c:pt>
                <c:pt idx="1819">
                  <c:v>0</c:v>
                </c:pt>
                <c:pt idx="1820">
                  <c:v>0</c:v>
                </c:pt>
                <c:pt idx="1821">
                  <c:v>0</c:v>
                </c:pt>
                <c:pt idx="1822">
                  <c:v>0</c:v>
                </c:pt>
                <c:pt idx="1823">
                  <c:v>0</c:v>
                </c:pt>
                <c:pt idx="1824">
                  <c:v>0</c:v>
                </c:pt>
                <c:pt idx="1825">
                  <c:v>0</c:v>
                </c:pt>
                <c:pt idx="1826">
                  <c:v>0</c:v>
                </c:pt>
                <c:pt idx="1827">
                  <c:v>0</c:v>
                </c:pt>
                <c:pt idx="1828">
                  <c:v>0</c:v>
                </c:pt>
                <c:pt idx="1829">
                  <c:v>0</c:v>
                </c:pt>
                <c:pt idx="1830">
                  <c:v>0</c:v>
                </c:pt>
                <c:pt idx="1831">
                  <c:v>0</c:v>
                </c:pt>
                <c:pt idx="1832">
                  <c:v>0</c:v>
                </c:pt>
                <c:pt idx="1833">
                  <c:v>0</c:v>
                </c:pt>
                <c:pt idx="1834">
                  <c:v>0</c:v>
                </c:pt>
                <c:pt idx="1835">
                  <c:v>0</c:v>
                </c:pt>
                <c:pt idx="1836">
                  <c:v>#N/A</c:v>
                </c:pt>
                <c:pt idx="1837">
                  <c:v>0</c:v>
                </c:pt>
                <c:pt idx="1838">
                  <c:v>0</c:v>
                </c:pt>
                <c:pt idx="1839">
                  <c:v>0</c:v>
                </c:pt>
                <c:pt idx="1840">
                  <c:v>#N/A</c:v>
                </c:pt>
                <c:pt idx="1841">
                  <c:v>0</c:v>
                </c:pt>
                <c:pt idx="1842">
                  <c:v>0</c:v>
                </c:pt>
                <c:pt idx="1843">
                  <c:v>0</c:v>
                </c:pt>
                <c:pt idx="1844">
                  <c:v>0</c:v>
                </c:pt>
                <c:pt idx="1845">
                  <c:v>0</c:v>
                </c:pt>
                <c:pt idx="1846">
                  <c:v>0</c:v>
                </c:pt>
                <c:pt idx="1847">
                  <c:v>0</c:v>
                </c:pt>
                <c:pt idx="1848">
                  <c:v>0</c:v>
                </c:pt>
                <c:pt idx="1849">
                  <c:v>0</c:v>
                </c:pt>
                <c:pt idx="1850">
                  <c:v>0</c:v>
                </c:pt>
                <c:pt idx="1851">
                  <c:v>0</c:v>
                </c:pt>
                <c:pt idx="1852">
                  <c:v>0</c:v>
                </c:pt>
                <c:pt idx="1853">
                  <c:v>0</c:v>
                </c:pt>
                <c:pt idx="1854">
                  <c:v>0</c:v>
                </c:pt>
                <c:pt idx="1855">
                  <c:v>#N/A</c:v>
                </c:pt>
                <c:pt idx="1856">
                  <c:v>0</c:v>
                </c:pt>
                <c:pt idx="1857">
                  <c:v>0</c:v>
                </c:pt>
                <c:pt idx="1858">
                  <c:v>0</c:v>
                </c:pt>
                <c:pt idx="1859">
                  <c:v>0</c:v>
                </c:pt>
                <c:pt idx="1860">
                  <c:v>0</c:v>
                </c:pt>
                <c:pt idx="1861">
                  <c:v>#N/A</c:v>
                </c:pt>
                <c:pt idx="1862">
                  <c:v>0</c:v>
                </c:pt>
                <c:pt idx="1863">
                  <c:v>0</c:v>
                </c:pt>
                <c:pt idx="1864">
                  <c:v>0</c:v>
                </c:pt>
                <c:pt idx="1865">
                  <c:v>0</c:v>
                </c:pt>
                <c:pt idx="1866">
                  <c:v>0</c:v>
                </c:pt>
                <c:pt idx="1867">
                  <c:v>0</c:v>
                </c:pt>
                <c:pt idx="1868">
                  <c:v>0</c:v>
                </c:pt>
                <c:pt idx="1869">
                  <c:v>0</c:v>
                </c:pt>
                <c:pt idx="1870">
                  <c:v>#N/A</c:v>
                </c:pt>
                <c:pt idx="1871">
                  <c:v>#N/A</c:v>
                </c:pt>
                <c:pt idx="1872">
                  <c:v>0</c:v>
                </c:pt>
                <c:pt idx="1873">
                  <c:v>0</c:v>
                </c:pt>
                <c:pt idx="1874">
                  <c:v>0</c:v>
                </c:pt>
                <c:pt idx="1875">
                  <c:v>0</c:v>
                </c:pt>
                <c:pt idx="1876">
                  <c:v>#N/A</c:v>
                </c:pt>
                <c:pt idx="1877">
                  <c:v>0</c:v>
                </c:pt>
                <c:pt idx="1878">
                  <c:v>0</c:v>
                </c:pt>
                <c:pt idx="1879">
                  <c:v>0</c:v>
                </c:pt>
                <c:pt idx="1880">
                  <c:v>0</c:v>
                </c:pt>
                <c:pt idx="1881">
                  <c:v>0</c:v>
                </c:pt>
                <c:pt idx="1882">
                  <c:v>0</c:v>
                </c:pt>
                <c:pt idx="1883">
                  <c:v>0</c:v>
                </c:pt>
                <c:pt idx="1884">
                  <c:v>0</c:v>
                </c:pt>
                <c:pt idx="1885">
                  <c:v>0</c:v>
                </c:pt>
                <c:pt idx="1886">
                  <c:v>0</c:v>
                </c:pt>
                <c:pt idx="1887">
                  <c:v>0</c:v>
                </c:pt>
                <c:pt idx="1888">
                  <c:v>0</c:v>
                </c:pt>
                <c:pt idx="1889">
                  <c:v>0</c:v>
                </c:pt>
                <c:pt idx="1890">
                  <c:v>0</c:v>
                </c:pt>
                <c:pt idx="1891">
                  <c:v>#N/A</c:v>
                </c:pt>
                <c:pt idx="1892">
                  <c:v>#N/A</c:v>
                </c:pt>
                <c:pt idx="1893">
                  <c:v>0</c:v>
                </c:pt>
                <c:pt idx="1894">
                  <c:v>0</c:v>
                </c:pt>
                <c:pt idx="1895">
                  <c:v>0</c:v>
                </c:pt>
                <c:pt idx="1896">
                  <c:v>0</c:v>
                </c:pt>
                <c:pt idx="1897">
                  <c:v>0</c:v>
                </c:pt>
                <c:pt idx="1898">
                  <c:v>#N/A</c:v>
                </c:pt>
                <c:pt idx="1899">
                  <c:v>0</c:v>
                </c:pt>
                <c:pt idx="1900">
                  <c:v>0</c:v>
                </c:pt>
                <c:pt idx="1901">
                  <c:v>0</c:v>
                </c:pt>
                <c:pt idx="1902">
                  <c:v>0</c:v>
                </c:pt>
                <c:pt idx="1903">
                  <c:v>0</c:v>
                </c:pt>
                <c:pt idx="1904">
                  <c:v>0</c:v>
                </c:pt>
                <c:pt idx="1905">
                  <c:v>0</c:v>
                </c:pt>
                <c:pt idx="1906">
                  <c:v>0</c:v>
                </c:pt>
                <c:pt idx="1907">
                  <c:v>0</c:v>
                </c:pt>
                <c:pt idx="1908">
                  <c:v>0</c:v>
                </c:pt>
                <c:pt idx="1909">
                  <c:v>#N/A</c:v>
                </c:pt>
                <c:pt idx="1910">
                  <c:v>0</c:v>
                </c:pt>
                <c:pt idx="1911">
                  <c:v>0</c:v>
                </c:pt>
                <c:pt idx="1912">
                  <c:v>0</c:v>
                </c:pt>
                <c:pt idx="1913">
                  <c:v>0</c:v>
                </c:pt>
                <c:pt idx="1914">
                  <c:v>0</c:v>
                </c:pt>
                <c:pt idx="1915">
                  <c:v>0</c:v>
                </c:pt>
                <c:pt idx="1916">
                  <c:v>0</c:v>
                </c:pt>
                <c:pt idx="1917">
                  <c:v>0</c:v>
                </c:pt>
                <c:pt idx="1918">
                  <c:v>0</c:v>
                </c:pt>
                <c:pt idx="1919">
                  <c:v>#N/A</c:v>
                </c:pt>
                <c:pt idx="1920">
                  <c:v>0</c:v>
                </c:pt>
                <c:pt idx="1921">
                  <c:v>#N/A</c:v>
                </c:pt>
                <c:pt idx="1922">
                  <c:v>0</c:v>
                </c:pt>
                <c:pt idx="1923">
                  <c:v>0</c:v>
                </c:pt>
                <c:pt idx="1924">
                  <c:v>0</c:v>
                </c:pt>
                <c:pt idx="1925">
                  <c:v>0</c:v>
                </c:pt>
                <c:pt idx="1926">
                  <c:v>0</c:v>
                </c:pt>
                <c:pt idx="1927">
                  <c:v>0</c:v>
                </c:pt>
                <c:pt idx="1928">
                  <c:v>0</c:v>
                </c:pt>
                <c:pt idx="1929">
                  <c:v>0</c:v>
                </c:pt>
                <c:pt idx="1930">
                  <c:v>#N/A</c:v>
                </c:pt>
                <c:pt idx="1931">
                  <c:v>0</c:v>
                </c:pt>
                <c:pt idx="1932">
                  <c:v>0</c:v>
                </c:pt>
                <c:pt idx="1933">
                  <c:v>0</c:v>
                </c:pt>
                <c:pt idx="1934">
                  <c:v>0</c:v>
                </c:pt>
                <c:pt idx="1935">
                  <c:v>0</c:v>
                </c:pt>
                <c:pt idx="1936">
                  <c:v>0</c:v>
                </c:pt>
                <c:pt idx="1937">
                  <c:v>0</c:v>
                </c:pt>
                <c:pt idx="1938">
                  <c:v>0</c:v>
                </c:pt>
                <c:pt idx="1939">
                  <c:v>0</c:v>
                </c:pt>
                <c:pt idx="1940">
                  <c:v>#N/A</c:v>
                </c:pt>
                <c:pt idx="1941">
                  <c:v>0</c:v>
                </c:pt>
                <c:pt idx="1942">
                  <c:v>#N/A</c:v>
                </c:pt>
                <c:pt idx="1943">
                  <c:v>0</c:v>
                </c:pt>
                <c:pt idx="1944">
                  <c:v>0</c:v>
                </c:pt>
                <c:pt idx="1945">
                  <c:v>0</c:v>
                </c:pt>
                <c:pt idx="1946">
                  <c:v>0</c:v>
                </c:pt>
                <c:pt idx="1947">
                  <c:v>0</c:v>
                </c:pt>
                <c:pt idx="1948">
                  <c:v>0</c:v>
                </c:pt>
                <c:pt idx="1949">
                  <c:v>0</c:v>
                </c:pt>
                <c:pt idx="1950">
                  <c:v>0</c:v>
                </c:pt>
                <c:pt idx="1951">
                  <c:v>0</c:v>
                </c:pt>
                <c:pt idx="1952">
                  <c:v>0</c:v>
                </c:pt>
                <c:pt idx="1953">
                  <c:v>0</c:v>
                </c:pt>
                <c:pt idx="1954">
                  <c:v>0</c:v>
                </c:pt>
                <c:pt idx="1955">
                  <c:v>0</c:v>
                </c:pt>
                <c:pt idx="1956">
                  <c:v>0</c:v>
                </c:pt>
                <c:pt idx="1957">
                  <c:v>0</c:v>
                </c:pt>
                <c:pt idx="1958">
                  <c:v>0</c:v>
                </c:pt>
                <c:pt idx="1959">
                  <c:v>0</c:v>
                </c:pt>
                <c:pt idx="1960">
                  <c:v>0</c:v>
                </c:pt>
                <c:pt idx="1961">
                  <c:v>0</c:v>
                </c:pt>
                <c:pt idx="1962">
                  <c:v>0</c:v>
                </c:pt>
                <c:pt idx="1963">
                  <c:v>0</c:v>
                </c:pt>
                <c:pt idx="1964">
                  <c:v>0</c:v>
                </c:pt>
                <c:pt idx="1965">
                  <c:v>0</c:v>
                </c:pt>
                <c:pt idx="1966">
                  <c:v>0</c:v>
                </c:pt>
                <c:pt idx="1967">
                  <c:v>0</c:v>
                </c:pt>
                <c:pt idx="1968">
                  <c:v>0</c:v>
                </c:pt>
                <c:pt idx="1969">
                  <c:v>0</c:v>
                </c:pt>
                <c:pt idx="1970">
                  <c:v>0</c:v>
                </c:pt>
                <c:pt idx="1971">
                  <c:v>0</c:v>
                </c:pt>
                <c:pt idx="1972">
                  <c:v>0</c:v>
                </c:pt>
                <c:pt idx="1973">
                  <c:v>0</c:v>
                </c:pt>
                <c:pt idx="1974">
                  <c:v>0</c:v>
                </c:pt>
                <c:pt idx="1975">
                  <c:v>0</c:v>
                </c:pt>
                <c:pt idx="1976">
                  <c:v>0</c:v>
                </c:pt>
                <c:pt idx="1977">
                  <c:v>0</c:v>
                </c:pt>
                <c:pt idx="1978">
                  <c:v>0</c:v>
                </c:pt>
                <c:pt idx="1979">
                  <c:v>0</c:v>
                </c:pt>
                <c:pt idx="1980">
                  <c:v>0</c:v>
                </c:pt>
                <c:pt idx="1981">
                  <c:v>0</c:v>
                </c:pt>
                <c:pt idx="1982">
                  <c:v>0</c:v>
                </c:pt>
                <c:pt idx="1983">
                  <c:v>0</c:v>
                </c:pt>
                <c:pt idx="1984">
                  <c:v>#N/A</c:v>
                </c:pt>
                <c:pt idx="1985">
                  <c:v>0</c:v>
                </c:pt>
                <c:pt idx="1986">
                  <c:v>0</c:v>
                </c:pt>
                <c:pt idx="1987">
                  <c:v>0</c:v>
                </c:pt>
                <c:pt idx="1988">
                  <c:v>0</c:v>
                </c:pt>
                <c:pt idx="1989">
                  <c:v>0</c:v>
                </c:pt>
                <c:pt idx="1990">
                  <c:v>0</c:v>
                </c:pt>
                <c:pt idx="1991">
                  <c:v>0</c:v>
                </c:pt>
                <c:pt idx="1992">
                  <c:v>0</c:v>
                </c:pt>
                <c:pt idx="1993">
                  <c:v>0</c:v>
                </c:pt>
                <c:pt idx="1994">
                  <c:v>0</c:v>
                </c:pt>
                <c:pt idx="1995">
                  <c:v>0</c:v>
                </c:pt>
                <c:pt idx="1996">
                  <c:v>0</c:v>
                </c:pt>
                <c:pt idx="1997">
                  <c:v>0</c:v>
                </c:pt>
                <c:pt idx="1998">
                  <c:v>0</c:v>
                </c:pt>
                <c:pt idx="1999">
                  <c:v>0</c:v>
                </c:pt>
                <c:pt idx="2000">
                  <c:v>0</c:v>
                </c:pt>
                <c:pt idx="2001">
                  <c:v>#N/A</c:v>
                </c:pt>
                <c:pt idx="2002">
                  <c:v>0</c:v>
                </c:pt>
                <c:pt idx="2003">
                  <c:v>0</c:v>
                </c:pt>
                <c:pt idx="2004">
                  <c:v>0</c:v>
                </c:pt>
                <c:pt idx="2005">
                  <c:v>#N/A</c:v>
                </c:pt>
                <c:pt idx="2006">
                  <c:v>0</c:v>
                </c:pt>
                <c:pt idx="2007">
                  <c:v>0</c:v>
                </c:pt>
                <c:pt idx="2008">
                  <c:v>0</c:v>
                </c:pt>
                <c:pt idx="2009">
                  <c:v>0</c:v>
                </c:pt>
                <c:pt idx="2010">
                  <c:v>0</c:v>
                </c:pt>
                <c:pt idx="2011">
                  <c:v>0</c:v>
                </c:pt>
                <c:pt idx="2012">
                  <c:v>0</c:v>
                </c:pt>
                <c:pt idx="2013">
                  <c:v>0</c:v>
                </c:pt>
                <c:pt idx="2014">
                  <c:v>0</c:v>
                </c:pt>
                <c:pt idx="2015">
                  <c:v>#N/A</c:v>
                </c:pt>
                <c:pt idx="2016">
                  <c:v>0</c:v>
                </c:pt>
                <c:pt idx="2017">
                  <c:v>0</c:v>
                </c:pt>
                <c:pt idx="2018">
                  <c:v>0</c:v>
                </c:pt>
                <c:pt idx="2019">
                  <c:v>0</c:v>
                </c:pt>
                <c:pt idx="2020">
                  <c:v>0</c:v>
                </c:pt>
                <c:pt idx="2021">
                  <c:v>0</c:v>
                </c:pt>
                <c:pt idx="2022">
                  <c:v>#N/A</c:v>
                </c:pt>
                <c:pt idx="2023">
                  <c:v>0</c:v>
                </c:pt>
                <c:pt idx="2024">
                  <c:v>0</c:v>
                </c:pt>
                <c:pt idx="2025">
                  <c:v>0</c:v>
                </c:pt>
                <c:pt idx="2026">
                  <c:v>0</c:v>
                </c:pt>
                <c:pt idx="2027">
                  <c:v>0</c:v>
                </c:pt>
                <c:pt idx="2028">
                  <c:v>0</c:v>
                </c:pt>
                <c:pt idx="2029">
                  <c:v>0</c:v>
                </c:pt>
                <c:pt idx="2030">
                  <c:v>0</c:v>
                </c:pt>
                <c:pt idx="2031">
                  <c:v>0</c:v>
                </c:pt>
                <c:pt idx="2032">
                  <c:v>0</c:v>
                </c:pt>
                <c:pt idx="2033">
                  <c:v>0</c:v>
                </c:pt>
                <c:pt idx="2034">
                  <c:v>0</c:v>
                </c:pt>
                <c:pt idx="2035">
                  <c:v>0</c:v>
                </c:pt>
                <c:pt idx="2036">
                  <c:v>#N/A</c:v>
                </c:pt>
                <c:pt idx="2037">
                  <c:v>0</c:v>
                </c:pt>
                <c:pt idx="2038">
                  <c:v>0</c:v>
                </c:pt>
                <c:pt idx="2039">
                  <c:v>0</c:v>
                </c:pt>
                <c:pt idx="2040">
                  <c:v>0</c:v>
                </c:pt>
                <c:pt idx="2041">
                  <c:v>0</c:v>
                </c:pt>
                <c:pt idx="2042">
                  <c:v>0</c:v>
                </c:pt>
                <c:pt idx="2043">
                  <c:v>0</c:v>
                </c:pt>
                <c:pt idx="2044">
                  <c:v>0</c:v>
                </c:pt>
                <c:pt idx="2045">
                  <c:v>#N/A</c:v>
                </c:pt>
                <c:pt idx="2046">
                  <c:v>0</c:v>
                </c:pt>
                <c:pt idx="2047">
                  <c:v>0</c:v>
                </c:pt>
                <c:pt idx="2048">
                  <c:v>0</c:v>
                </c:pt>
                <c:pt idx="2049">
                  <c:v>0</c:v>
                </c:pt>
                <c:pt idx="2050">
                  <c:v>0</c:v>
                </c:pt>
                <c:pt idx="2051">
                  <c:v>0</c:v>
                </c:pt>
                <c:pt idx="2052">
                  <c:v>0</c:v>
                </c:pt>
                <c:pt idx="2053">
                  <c:v>0</c:v>
                </c:pt>
                <c:pt idx="2054">
                  <c:v>0</c:v>
                </c:pt>
                <c:pt idx="2055">
                  <c:v>#N/A</c:v>
                </c:pt>
                <c:pt idx="2056">
                  <c:v>0</c:v>
                </c:pt>
                <c:pt idx="2057">
                  <c:v>0</c:v>
                </c:pt>
                <c:pt idx="2058">
                  <c:v>0</c:v>
                </c:pt>
                <c:pt idx="2059">
                  <c:v>0</c:v>
                </c:pt>
                <c:pt idx="2060">
                  <c:v>0</c:v>
                </c:pt>
                <c:pt idx="2061">
                  <c:v>0</c:v>
                </c:pt>
                <c:pt idx="2062">
                  <c:v>0</c:v>
                </c:pt>
                <c:pt idx="2063">
                  <c:v>0</c:v>
                </c:pt>
                <c:pt idx="2064">
                  <c:v>0</c:v>
                </c:pt>
                <c:pt idx="2065">
                  <c:v>0</c:v>
                </c:pt>
                <c:pt idx="2066">
                  <c:v>#N/A</c:v>
                </c:pt>
                <c:pt idx="2067">
                  <c:v>0</c:v>
                </c:pt>
                <c:pt idx="2068">
                  <c:v>0</c:v>
                </c:pt>
                <c:pt idx="2069">
                  <c:v>0</c:v>
                </c:pt>
                <c:pt idx="2070">
                  <c:v>0</c:v>
                </c:pt>
                <c:pt idx="2071">
                  <c:v>0</c:v>
                </c:pt>
                <c:pt idx="2072">
                  <c:v>0</c:v>
                </c:pt>
                <c:pt idx="2073">
                  <c:v>0</c:v>
                </c:pt>
                <c:pt idx="2074">
                  <c:v>0</c:v>
                </c:pt>
                <c:pt idx="2075">
                  <c:v>0</c:v>
                </c:pt>
                <c:pt idx="2076">
                  <c:v>#N/A</c:v>
                </c:pt>
                <c:pt idx="2077">
                  <c:v>#N/A</c:v>
                </c:pt>
                <c:pt idx="2078">
                  <c:v>0</c:v>
                </c:pt>
                <c:pt idx="2079">
                  <c:v>0</c:v>
                </c:pt>
                <c:pt idx="2080">
                  <c:v>0</c:v>
                </c:pt>
                <c:pt idx="2081">
                  <c:v>0</c:v>
                </c:pt>
                <c:pt idx="2082">
                  <c:v>0</c:v>
                </c:pt>
                <c:pt idx="2083">
                  <c:v>0</c:v>
                </c:pt>
                <c:pt idx="2084">
                  <c:v>0</c:v>
                </c:pt>
                <c:pt idx="2085">
                  <c:v>0</c:v>
                </c:pt>
                <c:pt idx="2086">
                  <c:v>0</c:v>
                </c:pt>
                <c:pt idx="2087">
                  <c:v>0</c:v>
                </c:pt>
                <c:pt idx="2088">
                  <c:v>0</c:v>
                </c:pt>
                <c:pt idx="2089">
                  <c:v>0</c:v>
                </c:pt>
                <c:pt idx="2090">
                  <c:v>0</c:v>
                </c:pt>
                <c:pt idx="2091">
                  <c:v>0</c:v>
                </c:pt>
                <c:pt idx="2092">
                  <c:v>0</c:v>
                </c:pt>
                <c:pt idx="2093">
                  <c:v>0</c:v>
                </c:pt>
                <c:pt idx="2094">
                  <c:v>0</c:v>
                </c:pt>
                <c:pt idx="2095">
                  <c:v>0</c:v>
                </c:pt>
                <c:pt idx="2096">
                  <c:v>0</c:v>
                </c:pt>
                <c:pt idx="2097">
                  <c:v>0</c:v>
                </c:pt>
                <c:pt idx="2098">
                  <c:v>#N/A</c:v>
                </c:pt>
                <c:pt idx="2099">
                  <c:v>0</c:v>
                </c:pt>
                <c:pt idx="2100">
                  <c:v>#N/A</c:v>
                </c:pt>
                <c:pt idx="2101">
                  <c:v>#N/A</c:v>
                </c:pt>
                <c:pt idx="2102">
                  <c:v>#N/A</c:v>
                </c:pt>
                <c:pt idx="2103">
                  <c:v>0</c:v>
                </c:pt>
                <c:pt idx="2104">
                  <c:v>0</c:v>
                </c:pt>
                <c:pt idx="2105">
                  <c:v>0</c:v>
                </c:pt>
                <c:pt idx="2106">
                  <c:v>0</c:v>
                </c:pt>
                <c:pt idx="2107">
                  <c:v>0</c:v>
                </c:pt>
                <c:pt idx="2108">
                  <c:v>0</c:v>
                </c:pt>
                <c:pt idx="2109">
                  <c:v>0</c:v>
                </c:pt>
                <c:pt idx="2110">
                  <c:v>0</c:v>
                </c:pt>
                <c:pt idx="2111">
                  <c:v>0</c:v>
                </c:pt>
                <c:pt idx="2112">
                  <c:v>0</c:v>
                </c:pt>
                <c:pt idx="2113">
                  <c:v>0</c:v>
                </c:pt>
                <c:pt idx="2114">
                  <c:v>0</c:v>
                </c:pt>
                <c:pt idx="2115">
                  <c:v>0</c:v>
                </c:pt>
                <c:pt idx="2116">
                  <c:v>0</c:v>
                </c:pt>
                <c:pt idx="2117">
                  <c:v>0</c:v>
                </c:pt>
                <c:pt idx="2118">
                  <c:v>0</c:v>
                </c:pt>
                <c:pt idx="2119">
                  <c:v>0</c:v>
                </c:pt>
                <c:pt idx="2120">
                  <c:v>#N/A</c:v>
                </c:pt>
                <c:pt idx="2121">
                  <c:v>#N/A</c:v>
                </c:pt>
                <c:pt idx="2122">
                  <c:v>#N/A</c:v>
                </c:pt>
                <c:pt idx="2123">
                  <c:v>#N/A</c:v>
                </c:pt>
                <c:pt idx="2124">
                  <c:v>0</c:v>
                </c:pt>
                <c:pt idx="2125">
                  <c:v>0</c:v>
                </c:pt>
                <c:pt idx="2126">
                  <c:v>0</c:v>
                </c:pt>
                <c:pt idx="2127">
                  <c:v>0</c:v>
                </c:pt>
                <c:pt idx="2128">
                  <c:v>0</c:v>
                </c:pt>
                <c:pt idx="2129">
                  <c:v>0</c:v>
                </c:pt>
                <c:pt idx="2130">
                  <c:v>0</c:v>
                </c:pt>
                <c:pt idx="2131">
                  <c:v>0</c:v>
                </c:pt>
                <c:pt idx="2132">
                  <c:v>0</c:v>
                </c:pt>
                <c:pt idx="2133">
                  <c:v>#N/A</c:v>
                </c:pt>
                <c:pt idx="2134">
                  <c:v>#N/A</c:v>
                </c:pt>
                <c:pt idx="2135">
                  <c:v>0</c:v>
                </c:pt>
                <c:pt idx="2136">
                  <c:v>0</c:v>
                </c:pt>
                <c:pt idx="2137">
                  <c:v>0</c:v>
                </c:pt>
                <c:pt idx="2138">
                  <c:v>0</c:v>
                </c:pt>
                <c:pt idx="2139">
                  <c:v>0</c:v>
                </c:pt>
                <c:pt idx="2140">
                  <c:v>0</c:v>
                </c:pt>
                <c:pt idx="2141">
                  <c:v>#N/A</c:v>
                </c:pt>
                <c:pt idx="2142">
                  <c:v>0</c:v>
                </c:pt>
                <c:pt idx="2143">
                  <c:v>0</c:v>
                </c:pt>
                <c:pt idx="2144">
                  <c:v>0</c:v>
                </c:pt>
                <c:pt idx="2145">
                  <c:v>0</c:v>
                </c:pt>
                <c:pt idx="2146">
                  <c:v>0</c:v>
                </c:pt>
                <c:pt idx="2147">
                  <c:v>0</c:v>
                </c:pt>
                <c:pt idx="2148">
                  <c:v>0</c:v>
                </c:pt>
                <c:pt idx="2149">
                  <c:v>0</c:v>
                </c:pt>
                <c:pt idx="2150">
                  <c:v>0</c:v>
                </c:pt>
                <c:pt idx="2151">
                  <c:v>0</c:v>
                </c:pt>
                <c:pt idx="2152">
                  <c:v>0</c:v>
                </c:pt>
                <c:pt idx="2153">
                  <c:v>0</c:v>
                </c:pt>
                <c:pt idx="2154">
                  <c:v>#N/A</c:v>
                </c:pt>
                <c:pt idx="2155">
                  <c:v>#N/A</c:v>
                </c:pt>
                <c:pt idx="2156">
                  <c:v>0</c:v>
                </c:pt>
                <c:pt idx="2157">
                  <c:v>0</c:v>
                </c:pt>
                <c:pt idx="2158">
                  <c:v>0</c:v>
                </c:pt>
                <c:pt idx="2159">
                  <c:v>0</c:v>
                </c:pt>
                <c:pt idx="2160">
                  <c:v>0</c:v>
                </c:pt>
                <c:pt idx="2161">
                  <c:v>0</c:v>
                </c:pt>
                <c:pt idx="2162">
                  <c:v>0</c:v>
                </c:pt>
                <c:pt idx="2163">
                  <c:v>0</c:v>
                </c:pt>
                <c:pt idx="2164">
                  <c:v>0</c:v>
                </c:pt>
                <c:pt idx="2165">
                  <c:v>0</c:v>
                </c:pt>
                <c:pt idx="2166">
                  <c:v>0</c:v>
                </c:pt>
                <c:pt idx="2167">
                  <c:v>0</c:v>
                </c:pt>
                <c:pt idx="2168">
                  <c:v>0</c:v>
                </c:pt>
                <c:pt idx="2169">
                  <c:v>#N/A</c:v>
                </c:pt>
                <c:pt idx="2170">
                  <c:v>0</c:v>
                </c:pt>
                <c:pt idx="2171">
                  <c:v>#N/A</c:v>
                </c:pt>
                <c:pt idx="2172">
                  <c:v>0</c:v>
                </c:pt>
                <c:pt idx="2173">
                  <c:v>0</c:v>
                </c:pt>
                <c:pt idx="2174">
                  <c:v>0</c:v>
                </c:pt>
                <c:pt idx="2175">
                  <c:v>0</c:v>
                </c:pt>
                <c:pt idx="2176">
                  <c:v>0</c:v>
                </c:pt>
                <c:pt idx="2177">
                  <c:v>#N/A</c:v>
                </c:pt>
                <c:pt idx="2178">
                  <c:v>#N/A</c:v>
                </c:pt>
                <c:pt idx="2179">
                  <c:v>0</c:v>
                </c:pt>
                <c:pt idx="2180">
                  <c:v>#N/A</c:v>
                </c:pt>
                <c:pt idx="2181">
                  <c:v>0</c:v>
                </c:pt>
                <c:pt idx="2182">
                  <c:v>0</c:v>
                </c:pt>
                <c:pt idx="2183">
                  <c:v>0</c:v>
                </c:pt>
                <c:pt idx="2184">
                  <c:v>0</c:v>
                </c:pt>
                <c:pt idx="2185">
                  <c:v>0</c:v>
                </c:pt>
                <c:pt idx="2186">
                  <c:v>0</c:v>
                </c:pt>
                <c:pt idx="2187">
                  <c:v>0</c:v>
                </c:pt>
                <c:pt idx="2188">
                  <c:v>0</c:v>
                </c:pt>
                <c:pt idx="2189">
                  <c:v>#N/A</c:v>
                </c:pt>
                <c:pt idx="2190">
                  <c:v>#N/A</c:v>
                </c:pt>
                <c:pt idx="2191">
                  <c:v>0</c:v>
                </c:pt>
                <c:pt idx="2192">
                  <c:v>#N/A</c:v>
                </c:pt>
                <c:pt idx="2193">
                  <c:v>0</c:v>
                </c:pt>
                <c:pt idx="2194">
                  <c:v>0</c:v>
                </c:pt>
                <c:pt idx="2195">
                  <c:v>0</c:v>
                </c:pt>
                <c:pt idx="2196">
                  <c:v>0</c:v>
                </c:pt>
                <c:pt idx="2197">
                  <c:v>0</c:v>
                </c:pt>
                <c:pt idx="2198">
                  <c:v>#N/A</c:v>
                </c:pt>
                <c:pt idx="2199">
                  <c:v>#N/A</c:v>
                </c:pt>
                <c:pt idx="2200">
                  <c:v>0</c:v>
                </c:pt>
                <c:pt idx="2201">
                  <c:v>#N/A</c:v>
                </c:pt>
                <c:pt idx="2202">
                  <c:v>0</c:v>
                </c:pt>
                <c:pt idx="2203">
                  <c:v>0</c:v>
                </c:pt>
                <c:pt idx="2204">
                  <c:v>0</c:v>
                </c:pt>
                <c:pt idx="2205">
                  <c:v>0</c:v>
                </c:pt>
                <c:pt idx="2206">
                  <c:v>0</c:v>
                </c:pt>
                <c:pt idx="2207">
                  <c:v>0</c:v>
                </c:pt>
                <c:pt idx="2208">
                  <c:v>0</c:v>
                </c:pt>
                <c:pt idx="2209">
                  <c:v>0</c:v>
                </c:pt>
                <c:pt idx="2210">
                  <c:v>#N/A</c:v>
                </c:pt>
                <c:pt idx="2211">
                  <c:v>#N/A</c:v>
                </c:pt>
                <c:pt idx="2212">
                  <c:v>#N/A</c:v>
                </c:pt>
                <c:pt idx="2213">
                  <c:v>0</c:v>
                </c:pt>
                <c:pt idx="2214">
                  <c:v>0</c:v>
                </c:pt>
                <c:pt idx="2215">
                  <c:v>0</c:v>
                </c:pt>
                <c:pt idx="2216">
                  <c:v>#N/A</c:v>
                </c:pt>
                <c:pt idx="2217">
                  <c:v>#N/A</c:v>
                </c:pt>
                <c:pt idx="2218">
                  <c:v>0</c:v>
                </c:pt>
                <c:pt idx="2219">
                  <c:v>#N/A</c:v>
                </c:pt>
                <c:pt idx="2220">
                  <c:v>0</c:v>
                </c:pt>
                <c:pt idx="2221">
                  <c:v>0</c:v>
                </c:pt>
                <c:pt idx="2222">
                  <c:v>0</c:v>
                </c:pt>
                <c:pt idx="2223">
                  <c:v>0</c:v>
                </c:pt>
                <c:pt idx="2224">
                  <c:v>0</c:v>
                </c:pt>
                <c:pt idx="2225">
                  <c:v>0</c:v>
                </c:pt>
                <c:pt idx="2226">
                  <c:v>0</c:v>
                </c:pt>
                <c:pt idx="2227">
                  <c:v>#N/A</c:v>
                </c:pt>
                <c:pt idx="2228">
                  <c:v>#N/A</c:v>
                </c:pt>
                <c:pt idx="2229">
                  <c:v>0</c:v>
                </c:pt>
                <c:pt idx="2230">
                  <c:v>0</c:v>
                </c:pt>
                <c:pt idx="2231">
                  <c:v>0</c:v>
                </c:pt>
                <c:pt idx="2232">
                  <c:v>0</c:v>
                </c:pt>
                <c:pt idx="2233">
                  <c:v>#N/A</c:v>
                </c:pt>
                <c:pt idx="2234">
                  <c:v>0</c:v>
                </c:pt>
                <c:pt idx="2235">
                  <c:v>0</c:v>
                </c:pt>
                <c:pt idx="2236">
                  <c:v>#N/A</c:v>
                </c:pt>
                <c:pt idx="2237">
                  <c:v>#N/A</c:v>
                </c:pt>
                <c:pt idx="2238">
                  <c:v>#N/A</c:v>
                </c:pt>
                <c:pt idx="2239">
                  <c:v>0</c:v>
                </c:pt>
                <c:pt idx="2240">
                  <c:v>0</c:v>
                </c:pt>
                <c:pt idx="2241">
                  <c:v>0</c:v>
                </c:pt>
                <c:pt idx="2242">
                  <c:v>0</c:v>
                </c:pt>
                <c:pt idx="2243">
                  <c:v>0</c:v>
                </c:pt>
                <c:pt idx="2244">
                  <c:v>0</c:v>
                </c:pt>
                <c:pt idx="2245">
                  <c:v>0</c:v>
                </c:pt>
                <c:pt idx="2246">
                  <c:v>0</c:v>
                </c:pt>
                <c:pt idx="2247">
                  <c:v>0</c:v>
                </c:pt>
                <c:pt idx="2248">
                  <c:v>#N/A</c:v>
                </c:pt>
                <c:pt idx="2249">
                  <c:v>#N/A</c:v>
                </c:pt>
                <c:pt idx="2250">
                  <c:v>0</c:v>
                </c:pt>
                <c:pt idx="2251">
                  <c:v>0</c:v>
                </c:pt>
                <c:pt idx="2252">
                  <c:v>0</c:v>
                </c:pt>
                <c:pt idx="2253">
                  <c:v>0</c:v>
                </c:pt>
                <c:pt idx="2254">
                  <c:v>0</c:v>
                </c:pt>
                <c:pt idx="2255">
                  <c:v>0</c:v>
                </c:pt>
                <c:pt idx="2256">
                  <c:v>0</c:v>
                </c:pt>
                <c:pt idx="2257">
                  <c:v>#N/A</c:v>
                </c:pt>
                <c:pt idx="2258">
                  <c:v>#N/A</c:v>
                </c:pt>
                <c:pt idx="2259">
                  <c:v>0</c:v>
                </c:pt>
                <c:pt idx="2260">
                  <c:v>#N/A</c:v>
                </c:pt>
                <c:pt idx="2261">
                  <c:v>0</c:v>
                </c:pt>
                <c:pt idx="2262">
                  <c:v>0</c:v>
                </c:pt>
                <c:pt idx="2263">
                  <c:v>0</c:v>
                </c:pt>
                <c:pt idx="2264">
                  <c:v>0</c:v>
                </c:pt>
                <c:pt idx="2265">
                  <c:v>0</c:v>
                </c:pt>
                <c:pt idx="2266">
                  <c:v>0</c:v>
                </c:pt>
                <c:pt idx="2267">
                  <c:v>0</c:v>
                </c:pt>
                <c:pt idx="2268">
                  <c:v>0</c:v>
                </c:pt>
                <c:pt idx="2269">
                  <c:v>0</c:v>
                </c:pt>
                <c:pt idx="2270">
                  <c:v>0</c:v>
                </c:pt>
                <c:pt idx="2271">
                  <c:v>0</c:v>
                </c:pt>
                <c:pt idx="2272">
                  <c:v>0</c:v>
                </c:pt>
                <c:pt idx="2273">
                  <c:v>0</c:v>
                </c:pt>
                <c:pt idx="2274">
                  <c:v>#N/A</c:v>
                </c:pt>
                <c:pt idx="2275">
                  <c:v>0</c:v>
                </c:pt>
                <c:pt idx="2276">
                  <c:v>0</c:v>
                </c:pt>
                <c:pt idx="2277">
                  <c:v>0</c:v>
                </c:pt>
                <c:pt idx="2278">
                  <c:v>0</c:v>
                </c:pt>
                <c:pt idx="2279">
                  <c:v>0</c:v>
                </c:pt>
                <c:pt idx="2280">
                  <c:v>0</c:v>
                </c:pt>
                <c:pt idx="2281">
                  <c:v>#N/A</c:v>
                </c:pt>
                <c:pt idx="2282">
                  <c:v>0</c:v>
                </c:pt>
                <c:pt idx="2283">
                  <c:v>0</c:v>
                </c:pt>
                <c:pt idx="2284">
                  <c:v>0</c:v>
                </c:pt>
                <c:pt idx="2285">
                  <c:v>0</c:v>
                </c:pt>
                <c:pt idx="2286">
                  <c:v>0</c:v>
                </c:pt>
                <c:pt idx="2287">
                  <c:v>0</c:v>
                </c:pt>
                <c:pt idx="2288">
                  <c:v>0</c:v>
                </c:pt>
                <c:pt idx="2289">
                  <c:v>0</c:v>
                </c:pt>
                <c:pt idx="2290">
                  <c:v>0</c:v>
                </c:pt>
                <c:pt idx="2291">
                  <c:v>0</c:v>
                </c:pt>
                <c:pt idx="2292">
                  <c:v>0</c:v>
                </c:pt>
                <c:pt idx="2293">
                  <c:v>0</c:v>
                </c:pt>
                <c:pt idx="2294">
                  <c:v>0</c:v>
                </c:pt>
                <c:pt idx="2295">
                  <c:v>#N/A</c:v>
                </c:pt>
                <c:pt idx="2296">
                  <c:v>0</c:v>
                </c:pt>
                <c:pt idx="2297">
                  <c:v>0</c:v>
                </c:pt>
                <c:pt idx="2298">
                  <c:v>0</c:v>
                </c:pt>
                <c:pt idx="2299">
                  <c:v>0</c:v>
                </c:pt>
                <c:pt idx="2300">
                  <c:v>0</c:v>
                </c:pt>
                <c:pt idx="2301">
                  <c:v>0</c:v>
                </c:pt>
                <c:pt idx="2302">
                  <c:v>0</c:v>
                </c:pt>
                <c:pt idx="2303">
                  <c:v>0</c:v>
                </c:pt>
                <c:pt idx="2304">
                  <c:v>0</c:v>
                </c:pt>
                <c:pt idx="2305">
                  <c:v>0</c:v>
                </c:pt>
                <c:pt idx="2306">
                  <c:v>0</c:v>
                </c:pt>
                <c:pt idx="2307">
                  <c:v>0</c:v>
                </c:pt>
                <c:pt idx="2308">
                  <c:v>0</c:v>
                </c:pt>
                <c:pt idx="2309">
                  <c:v>0</c:v>
                </c:pt>
                <c:pt idx="2310">
                  <c:v>0</c:v>
                </c:pt>
                <c:pt idx="2311">
                  <c:v>0</c:v>
                </c:pt>
                <c:pt idx="2312">
                  <c:v>0</c:v>
                </c:pt>
                <c:pt idx="2313">
                  <c:v>0</c:v>
                </c:pt>
                <c:pt idx="2314">
                  <c:v>#N/A</c:v>
                </c:pt>
                <c:pt idx="2315">
                  <c:v>0</c:v>
                </c:pt>
                <c:pt idx="2316">
                  <c:v>0</c:v>
                </c:pt>
                <c:pt idx="2317">
                  <c:v>0</c:v>
                </c:pt>
                <c:pt idx="2318">
                  <c:v>0</c:v>
                </c:pt>
                <c:pt idx="2319">
                  <c:v>0</c:v>
                </c:pt>
                <c:pt idx="2320">
                  <c:v>0</c:v>
                </c:pt>
                <c:pt idx="2321">
                  <c:v>0</c:v>
                </c:pt>
                <c:pt idx="2322">
                  <c:v>0</c:v>
                </c:pt>
                <c:pt idx="2323">
                  <c:v>0</c:v>
                </c:pt>
                <c:pt idx="2324">
                  <c:v>0</c:v>
                </c:pt>
                <c:pt idx="2325">
                  <c:v>0</c:v>
                </c:pt>
                <c:pt idx="2326">
                  <c:v>0</c:v>
                </c:pt>
                <c:pt idx="2327">
                  <c:v>0</c:v>
                </c:pt>
                <c:pt idx="2328">
                  <c:v>0</c:v>
                </c:pt>
                <c:pt idx="2329">
                  <c:v>0</c:v>
                </c:pt>
                <c:pt idx="2330">
                  <c:v>0</c:v>
                </c:pt>
                <c:pt idx="2331">
                  <c:v>0</c:v>
                </c:pt>
                <c:pt idx="2332">
                  <c:v>0</c:v>
                </c:pt>
                <c:pt idx="2333">
                  <c:v>0</c:v>
                </c:pt>
                <c:pt idx="2334">
                  <c:v>0</c:v>
                </c:pt>
                <c:pt idx="2335">
                  <c:v>#N/A</c:v>
                </c:pt>
                <c:pt idx="2336">
                  <c:v>#N/A</c:v>
                </c:pt>
                <c:pt idx="2337">
                  <c:v>0</c:v>
                </c:pt>
                <c:pt idx="2338">
                  <c:v>0</c:v>
                </c:pt>
                <c:pt idx="2339">
                  <c:v>0</c:v>
                </c:pt>
                <c:pt idx="2340">
                  <c:v>0</c:v>
                </c:pt>
                <c:pt idx="2341">
                  <c:v>0</c:v>
                </c:pt>
                <c:pt idx="2342">
                  <c:v>0</c:v>
                </c:pt>
                <c:pt idx="2343">
                  <c:v>0</c:v>
                </c:pt>
                <c:pt idx="2344">
                  <c:v>0</c:v>
                </c:pt>
                <c:pt idx="2345">
                  <c:v>0</c:v>
                </c:pt>
                <c:pt idx="2346">
                  <c:v>0</c:v>
                </c:pt>
                <c:pt idx="2347">
                  <c:v>0</c:v>
                </c:pt>
                <c:pt idx="2348">
                  <c:v>0</c:v>
                </c:pt>
                <c:pt idx="2349">
                  <c:v>0</c:v>
                </c:pt>
                <c:pt idx="2350">
                  <c:v>0</c:v>
                </c:pt>
                <c:pt idx="2351">
                  <c:v>0</c:v>
                </c:pt>
                <c:pt idx="2352">
                  <c:v>0</c:v>
                </c:pt>
                <c:pt idx="2353">
                  <c:v>0</c:v>
                </c:pt>
                <c:pt idx="2354">
                  <c:v>0</c:v>
                </c:pt>
                <c:pt idx="2355">
                  <c:v>0</c:v>
                </c:pt>
                <c:pt idx="2356">
                  <c:v>0</c:v>
                </c:pt>
                <c:pt idx="2357">
                  <c:v>#N/A</c:v>
                </c:pt>
                <c:pt idx="2358">
                  <c:v>0</c:v>
                </c:pt>
                <c:pt idx="2359">
                  <c:v>0</c:v>
                </c:pt>
                <c:pt idx="2360">
                  <c:v>#N/A</c:v>
                </c:pt>
                <c:pt idx="2361">
                  <c:v>#N/A</c:v>
                </c:pt>
                <c:pt idx="2362">
                  <c:v>#N/A</c:v>
                </c:pt>
                <c:pt idx="2363">
                  <c:v>0</c:v>
                </c:pt>
                <c:pt idx="2364">
                  <c:v>0</c:v>
                </c:pt>
                <c:pt idx="2365">
                  <c:v>0</c:v>
                </c:pt>
                <c:pt idx="2366">
                  <c:v>0</c:v>
                </c:pt>
                <c:pt idx="2367">
                  <c:v>0</c:v>
                </c:pt>
                <c:pt idx="2368">
                  <c:v>0</c:v>
                </c:pt>
                <c:pt idx="2369">
                  <c:v>0</c:v>
                </c:pt>
                <c:pt idx="2370">
                  <c:v>0</c:v>
                </c:pt>
                <c:pt idx="2371">
                  <c:v>0</c:v>
                </c:pt>
                <c:pt idx="2372">
                  <c:v>0</c:v>
                </c:pt>
                <c:pt idx="2373">
                  <c:v>0</c:v>
                </c:pt>
                <c:pt idx="2374">
                  <c:v>0</c:v>
                </c:pt>
                <c:pt idx="2375">
                  <c:v>0</c:v>
                </c:pt>
                <c:pt idx="2376">
                  <c:v>0</c:v>
                </c:pt>
                <c:pt idx="2377">
                  <c:v>0</c:v>
                </c:pt>
                <c:pt idx="2378">
                  <c:v>#N/A</c:v>
                </c:pt>
                <c:pt idx="2379">
                  <c:v>0</c:v>
                </c:pt>
                <c:pt idx="2380">
                  <c:v>0</c:v>
                </c:pt>
                <c:pt idx="2381">
                  <c:v>#N/A</c:v>
                </c:pt>
                <c:pt idx="2382">
                  <c:v>#N/A</c:v>
                </c:pt>
                <c:pt idx="2383">
                  <c:v>#N/A</c:v>
                </c:pt>
                <c:pt idx="2384">
                  <c:v>0</c:v>
                </c:pt>
                <c:pt idx="2385">
                  <c:v>0</c:v>
                </c:pt>
                <c:pt idx="2386">
                  <c:v>0</c:v>
                </c:pt>
                <c:pt idx="2387">
                  <c:v>0</c:v>
                </c:pt>
                <c:pt idx="2388">
                  <c:v>0</c:v>
                </c:pt>
                <c:pt idx="2389">
                  <c:v>0</c:v>
                </c:pt>
                <c:pt idx="2390">
                  <c:v>0</c:v>
                </c:pt>
                <c:pt idx="2391">
                  <c:v>#N/A</c:v>
                </c:pt>
                <c:pt idx="2392">
                  <c:v>#N/A</c:v>
                </c:pt>
                <c:pt idx="2393">
                  <c:v>0</c:v>
                </c:pt>
                <c:pt idx="2394">
                  <c:v>0</c:v>
                </c:pt>
                <c:pt idx="2395">
                  <c:v>0</c:v>
                </c:pt>
                <c:pt idx="2396">
                  <c:v>0</c:v>
                </c:pt>
                <c:pt idx="2397">
                  <c:v>0</c:v>
                </c:pt>
                <c:pt idx="2398">
                  <c:v>0</c:v>
                </c:pt>
                <c:pt idx="2399">
                  <c:v>0</c:v>
                </c:pt>
                <c:pt idx="2400">
                  <c:v>0</c:v>
                </c:pt>
                <c:pt idx="2401">
                  <c:v>0</c:v>
                </c:pt>
                <c:pt idx="2402">
                  <c:v>0</c:v>
                </c:pt>
                <c:pt idx="2403">
                  <c:v>0</c:v>
                </c:pt>
                <c:pt idx="2404">
                  <c:v>0</c:v>
                </c:pt>
                <c:pt idx="2405">
                  <c:v>0</c:v>
                </c:pt>
                <c:pt idx="2406">
                  <c:v>0</c:v>
                </c:pt>
                <c:pt idx="2407">
                  <c:v>0</c:v>
                </c:pt>
                <c:pt idx="2408">
                  <c:v>0</c:v>
                </c:pt>
                <c:pt idx="2409">
                  <c:v>0</c:v>
                </c:pt>
                <c:pt idx="2410">
                  <c:v>0</c:v>
                </c:pt>
                <c:pt idx="2411">
                  <c:v>0</c:v>
                </c:pt>
                <c:pt idx="2412">
                  <c:v>#N/A</c:v>
                </c:pt>
                <c:pt idx="2413">
                  <c:v>#N/A</c:v>
                </c:pt>
                <c:pt idx="2414">
                  <c:v>0</c:v>
                </c:pt>
                <c:pt idx="2415">
                  <c:v>0</c:v>
                </c:pt>
                <c:pt idx="2416">
                  <c:v>0</c:v>
                </c:pt>
                <c:pt idx="2417">
                  <c:v>0</c:v>
                </c:pt>
                <c:pt idx="2418">
                  <c:v>0</c:v>
                </c:pt>
                <c:pt idx="2419">
                  <c:v>0</c:v>
                </c:pt>
                <c:pt idx="2420">
                  <c:v>0</c:v>
                </c:pt>
                <c:pt idx="2421">
                  <c:v>0</c:v>
                </c:pt>
                <c:pt idx="2422">
                  <c:v>0</c:v>
                </c:pt>
                <c:pt idx="2423">
                  <c:v>0</c:v>
                </c:pt>
                <c:pt idx="2424">
                  <c:v>0</c:v>
                </c:pt>
                <c:pt idx="2425">
                  <c:v>0</c:v>
                </c:pt>
                <c:pt idx="2426">
                  <c:v>0</c:v>
                </c:pt>
                <c:pt idx="2427">
                  <c:v>0</c:v>
                </c:pt>
                <c:pt idx="2428">
                  <c:v>0</c:v>
                </c:pt>
                <c:pt idx="2429">
                  <c:v>#N/A</c:v>
                </c:pt>
                <c:pt idx="2430">
                  <c:v>#N/A</c:v>
                </c:pt>
                <c:pt idx="2431">
                  <c:v>0</c:v>
                </c:pt>
                <c:pt idx="2432">
                  <c:v>#N/A</c:v>
                </c:pt>
                <c:pt idx="2433">
                  <c:v>0</c:v>
                </c:pt>
                <c:pt idx="2434">
                  <c:v>0</c:v>
                </c:pt>
                <c:pt idx="2435">
                  <c:v>0</c:v>
                </c:pt>
                <c:pt idx="2436">
                  <c:v>#N/A</c:v>
                </c:pt>
                <c:pt idx="2437">
                  <c:v>0</c:v>
                </c:pt>
                <c:pt idx="2438">
                  <c:v>0</c:v>
                </c:pt>
                <c:pt idx="2439">
                  <c:v>0</c:v>
                </c:pt>
                <c:pt idx="2440">
                  <c:v>0</c:v>
                </c:pt>
                <c:pt idx="2441">
                  <c:v>0</c:v>
                </c:pt>
                <c:pt idx="2442">
                  <c:v>0</c:v>
                </c:pt>
                <c:pt idx="2443">
                  <c:v>0</c:v>
                </c:pt>
                <c:pt idx="2444">
                  <c:v>0</c:v>
                </c:pt>
                <c:pt idx="2445">
                  <c:v>0</c:v>
                </c:pt>
                <c:pt idx="2446">
                  <c:v>0</c:v>
                </c:pt>
                <c:pt idx="2447">
                  <c:v>0</c:v>
                </c:pt>
                <c:pt idx="2448">
                  <c:v>0</c:v>
                </c:pt>
                <c:pt idx="2449">
                  <c:v>0</c:v>
                </c:pt>
                <c:pt idx="2450">
                  <c:v>#N/A</c:v>
                </c:pt>
                <c:pt idx="2451">
                  <c:v>#N/A</c:v>
                </c:pt>
                <c:pt idx="2452">
                  <c:v>0</c:v>
                </c:pt>
                <c:pt idx="2453">
                  <c:v>#N/A</c:v>
                </c:pt>
                <c:pt idx="2454">
                  <c:v>0</c:v>
                </c:pt>
                <c:pt idx="2455">
                  <c:v>#N/A</c:v>
                </c:pt>
                <c:pt idx="2456">
                  <c:v>0</c:v>
                </c:pt>
                <c:pt idx="2457">
                  <c:v>#N/A</c:v>
                </c:pt>
                <c:pt idx="2458">
                  <c:v>#N/A</c:v>
                </c:pt>
                <c:pt idx="2459">
                  <c:v>#N/A</c:v>
                </c:pt>
                <c:pt idx="2460">
                  <c:v>0</c:v>
                </c:pt>
                <c:pt idx="2461">
                  <c:v>0</c:v>
                </c:pt>
                <c:pt idx="2462">
                  <c:v>0</c:v>
                </c:pt>
                <c:pt idx="2463">
                  <c:v>#N/A</c:v>
                </c:pt>
                <c:pt idx="2464">
                  <c:v>0</c:v>
                </c:pt>
                <c:pt idx="2465">
                  <c:v>#N/A</c:v>
                </c:pt>
                <c:pt idx="2466">
                  <c:v>#N/A</c:v>
                </c:pt>
                <c:pt idx="2467">
                  <c:v>#N/A</c:v>
                </c:pt>
                <c:pt idx="2468">
                  <c:v>0</c:v>
                </c:pt>
                <c:pt idx="2469">
                  <c:v>#N/A</c:v>
                </c:pt>
                <c:pt idx="2470">
                  <c:v>#N/A</c:v>
                </c:pt>
                <c:pt idx="2471">
                  <c:v>0</c:v>
                </c:pt>
                <c:pt idx="2472">
                  <c:v>#N/A</c:v>
                </c:pt>
                <c:pt idx="2473">
                  <c:v>#N/A</c:v>
                </c:pt>
                <c:pt idx="2474">
                  <c:v>#N/A</c:v>
                </c:pt>
                <c:pt idx="2475">
                  <c:v>0</c:v>
                </c:pt>
                <c:pt idx="2476">
                  <c:v>#N/A</c:v>
                </c:pt>
                <c:pt idx="2477">
                  <c:v>0</c:v>
                </c:pt>
                <c:pt idx="2478">
                  <c:v>#N/A</c:v>
                </c:pt>
                <c:pt idx="2479">
                  <c:v>#N/A</c:v>
                </c:pt>
                <c:pt idx="2480">
                  <c:v>#N/A</c:v>
                </c:pt>
                <c:pt idx="2481">
                  <c:v>0</c:v>
                </c:pt>
                <c:pt idx="2482">
                  <c:v>0</c:v>
                </c:pt>
                <c:pt idx="2483">
                  <c:v>0</c:v>
                </c:pt>
                <c:pt idx="2484">
                  <c:v>#N/A</c:v>
                </c:pt>
                <c:pt idx="2485">
                  <c:v>0</c:v>
                </c:pt>
                <c:pt idx="2486">
                  <c:v>#N/A</c:v>
                </c:pt>
                <c:pt idx="2487">
                  <c:v>#N/A</c:v>
                </c:pt>
                <c:pt idx="2488">
                  <c:v>#N/A</c:v>
                </c:pt>
                <c:pt idx="2489">
                  <c:v>0</c:v>
                </c:pt>
                <c:pt idx="2490">
                  <c:v>#N/A</c:v>
                </c:pt>
                <c:pt idx="2491">
                  <c:v>#N/A</c:v>
                </c:pt>
                <c:pt idx="2492">
                  <c:v>0</c:v>
                </c:pt>
                <c:pt idx="2493">
                  <c:v>#N/A</c:v>
                </c:pt>
                <c:pt idx="2494">
                  <c:v>#N/A</c:v>
                </c:pt>
                <c:pt idx="2495">
                  <c:v>#N/A</c:v>
                </c:pt>
                <c:pt idx="2496">
                  <c:v>0</c:v>
                </c:pt>
                <c:pt idx="2497">
                  <c:v>#N/A</c:v>
                </c:pt>
                <c:pt idx="2498">
                  <c:v>#N/A</c:v>
                </c:pt>
                <c:pt idx="2499">
                  <c:v>0</c:v>
                </c:pt>
                <c:pt idx="2500">
                  <c:v>0</c:v>
                </c:pt>
                <c:pt idx="2501">
                  <c:v>0</c:v>
                </c:pt>
                <c:pt idx="2502">
                  <c:v>#N/A</c:v>
                </c:pt>
                <c:pt idx="2503">
                  <c:v>0</c:v>
                </c:pt>
                <c:pt idx="2504">
                  <c:v>0</c:v>
                </c:pt>
                <c:pt idx="2505">
                  <c:v>#N/A</c:v>
                </c:pt>
                <c:pt idx="2506">
                  <c:v>0</c:v>
                </c:pt>
                <c:pt idx="2507">
                  <c:v>#N/A</c:v>
                </c:pt>
                <c:pt idx="2508">
                  <c:v>#N/A</c:v>
                </c:pt>
                <c:pt idx="2509">
                  <c:v>#N/A</c:v>
                </c:pt>
                <c:pt idx="2510">
                  <c:v>#N/A</c:v>
                </c:pt>
                <c:pt idx="2511">
                  <c:v>0</c:v>
                </c:pt>
                <c:pt idx="2512">
                  <c:v>0</c:v>
                </c:pt>
                <c:pt idx="2513">
                  <c:v>0</c:v>
                </c:pt>
                <c:pt idx="2514">
                  <c:v>0</c:v>
                </c:pt>
                <c:pt idx="2515">
                  <c:v>0</c:v>
                </c:pt>
                <c:pt idx="2516">
                  <c:v>0</c:v>
                </c:pt>
                <c:pt idx="2517">
                  <c:v>0</c:v>
                </c:pt>
                <c:pt idx="2518">
                  <c:v>0</c:v>
                </c:pt>
                <c:pt idx="2519">
                  <c:v>#N/A</c:v>
                </c:pt>
                <c:pt idx="2520">
                  <c:v>0</c:v>
                </c:pt>
                <c:pt idx="2521">
                  <c:v>0</c:v>
                </c:pt>
                <c:pt idx="2522">
                  <c:v>0</c:v>
                </c:pt>
                <c:pt idx="2523">
                  <c:v>#N/A</c:v>
                </c:pt>
                <c:pt idx="2524">
                  <c:v>0</c:v>
                </c:pt>
                <c:pt idx="2525">
                  <c:v>0</c:v>
                </c:pt>
                <c:pt idx="2526">
                  <c:v>#N/A</c:v>
                </c:pt>
                <c:pt idx="2527">
                  <c:v>0</c:v>
                </c:pt>
                <c:pt idx="2528">
                  <c:v>#N/A</c:v>
                </c:pt>
                <c:pt idx="2529">
                  <c:v>0</c:v>
                </c:pt>
                <c:pt idx="2530">
                  <c:v>#N/A</c:v>
                </c:pt>
                <c:pt idx="2531">
                  <c:v>#N/A</c:v>
                </c:pt>
                <c:pt idx="2532">
                  <c:v>0</c:v>
                </c:pt>
                <c:pt idx="2533">
                  <c:v>#N/A</c:v>
                </c:pt>
                <c:pt idx="2534">
                  <c:v>0</c:v>
                </c:pt>
                <c:pt idx="2535">
                  <c:v>0</c:v>
                </c:pt>
                <c:pt idx="2536">
                  <c:v>0</c:v>
                </c:pt>
                <c:pt idx="2537">
                  <c:v>0</c:v>
                </c:pt>
                <c:pt idx="2538">
                  <c:v>0</c:v>
                </c:pt>
                <c:pt idx="2539">
                  <c:v>0</c:v>
                </c:pt>
                <c:pt idx="2540">
                  <c:v>#N/A</c:v>
                </c:pt>
                <c:pt idx="2541">
                  <c:v>0</c:v>
                </c:pt>
                <c:pt idx="2542">
                  <c:v>0</c:v>
                </c:pt>
                <c:pt idx="2543">
                  <c:v>0</c:v>
                </c:pt>
                <c:pt idx="2544">
                  <c:v>0</c:v>
                </c:pt>
                <c:pt idx="2545">
                  <c:v>0</c:v>
                </c:pt>
                <c:pt idx="2546">
                  <c:v>0</c:v>
                </c:pt>
                <c:pt idx="2547">
                  <c:v>0</c:v>
                </c:pt>
                <c:pt idx="2548">
                  <c:v>0</c:v>
                </c:pt>
                <c:pt idx="2549">
                  <c:v>0</c:v>
                </c:pt>
                <c:pt idx="2550">
                  <c:v>0</c:v>
                </c:pt>
                <c:pt idx="2551">
                  <c:v>0</c:v>
                </c:pt>
                <c:pt idx="2552">
                  <c:v>0</c:v>
                </c:pt>
                <c:pt idx="2553">
                  <c:v>0</c:v>
                </c:pt>
                <c:pt idx="2554">
                  <c:v>#N/A</c:v>
                </c:pt>
                <c:pt idx="2555">
                  <c:v>0</c:v>
                </c:pt>
                <c:pt idx="2556">
                  <c:v>#N/A</c:v>
                </c:pt>
                <c:pt idx="2557">
                  <c:v>0</c:v>
                </c:pt>
                <c:pt idx="2558">
                  <c:v>0</c:v>
                </c:pt>
                <c:pt idx="2559">
                  <c:v>0</c:v>
                </c:pt>
                <c:pt idx="2560">
                  <c:v>0</c:v>
                </c:pt>
                <c:pt idx="2561">
                  <c:v>0</c:v>
                </c:pt>
                <c:pt idx="2562">
                  <c:v>0</c:v>
                </c:pt>
                <c:pt idx="2563">
                  <c:v>0</c:v>
                </c:pt>
                <c:pt idx="2564">
                  <c:v>0</c:v>
                </c:pt>
                <c:pt idx="2565">
                  <c:v>0</c:v>
                </c:pt>
                <c:pt idx="2566">
                  <c:v>0</c:v>
                </c:pt>
                <c:pt idx="2567">
                  <c:v>0</c:v>
                </c:pt>
                <c:pt idx="2568">
                  <c:v>0</c:v>
                </c:pt>
                <c:pt idx="2569">
                  <c:v>0</c:v>
                </c:pt>
                <c:pt idx="2570">
                  <c:v>0</c:v>
                </c:pt>
                <c:pt idx="2571">
                  <c:v>0</c:v>
                </c:pt>
                <c:pt idx="2572">
                  <c:v>0</c:v>
                </c:pt>
                <c:pt idx="2573">
                  <c:v>#N/A</c:v>
                </c:pt>
                <c:pt idx="2574">
                  <c:v>0</c:v>
                </c:pt>
                <c:pt idx="2575">
                  <c:v>0</c:v>
                </c:pt>
                <c:pt idx="2576">
                  <c:v>0</c:v>
                </c:pt>
                <c:pt idx="2577">
                  <c:v>#N/A</c:v>
                </c:pt>
                <c:pt idx="2578">
                  <c:v>0</c:v>
                </c:pt>
                <c:pt idx="2579">
                  <c:v>0</c:v>
                </c:pt>
                <c:pt idx="2580">
                  <c:v>0</c:v>
                </c:pt>
                <c:pt idx="2581">
                  <c:v>0</c:v>
                </c:pt>
                <c:pt idx="2582">
                  <c:v>0</c:v>
                </c:pt>
                <c:pt idx="2583">
                  <c:v>0</c:v>
                </c:pt>
                <c:pt idx="2584">
                  <c:v>0</c:v>
                </c:pt>
                <c:pt idx="2585">
                  <c:v>0</c:v>
                </c:pt>
                <c:pt idx="2586">
                  <c:v>0</c:v>
                </c:pt>
                <c:pt idx="2587">
                  <c:v>0</c:v>
                </c:pt>
                <c:pt idx="2588">
                  <c:v>0</c:v>
                </c:pt>
                <c:pt idx="2589">
                  <c:v>0</c:v>
                </c:pt>
                <c:pt idx="2590">
                  <c:v>0</c:v>
                </c:pt>
                <c:pt idx="2591">
                  <c:v>0</c:v>
                </c:pt>
                <c:pt idx="2592">
                  <c:v>0</c:v>
                </c:pt>
                <c:pt idx="2593">
                  <c:v>0</c:v>
                </c:pt>
                <c:pt idx="2594">
                  <c:v>#N/A</c:v>
                </c:pt>
                <c:pt idx="2595">
                  <c:v>#N/A</c:v>
                </c:pt>
                <c:pt idx="2596">
                  <c:v>0</c:v>
                </c:pt>
                <c:pt idx="2597">
                  <c:v>0</c:v>
                </c:pt>
                <c:pt idx="2598">
                  <c:v>0</c:v>
                </c:pt>
                <c:pt idx="2599">
                  <c:v>0</c:v>
                </c:pt>
                <c:pt idx="2600">
                  <c:v>0</c:v>
                </c:pt>
                <c:pt idx="2601">
                  <c:v>0</c:v>
                </c:pt>
                <c:pt idx="2602">
                  <c:v>0</c:v>
                </c:pt>
                <c:pt idx="2603">
                  <c:v>0</c:v>
                </c:pt>
                <c:pt idx="2604">
                  <c:v>0</c:v>
                </c:pt>
                <c:pt idx="2605">
                  <c:v>0</c:v>
                </c:pt>
                <c:pt idx="2606">
                  <c:v>0</c:v>
                </c:pt>
                <c:pt idx="2607">
                  <c:v>0</c:v>
                </c:pt>
                <c:pt idx="2608">
                  <c:v>0</c:v>
                </c:pt>
                <c:pt idx="2609">
                  <c:v>0</c:v>
                </c:pt>
                <c:pt idx="2610">
                  <c:v>0</c:v>
                </c:pt>
                <c:pt idx="2611">
                  <c:v>0</c:v>
                </c:pt>
                <c:pt idx="2612">
                  <c:v>0</c:v>
                </c:pt>
                <c:pt idx="2613">
                  <c:v>0</c:v>
                </c:pt>
                <c:pt idx="2614">
                  <c:v>0</c:v>
                </c:pt>
                <c:pt idx="2615">
                  <c:v>0</c:v>
                </c:pt>
                <c:pt idx="2616">
                  <c:v>#N/A</c:v>
                </c:pt>
                <c:pt idx="2617">
                  <c:v>0</c:v>
                </c:pt>
                <c:pt idx="2618">
                  <c:v>#N/A</c:v>
                </c:pt>
                <c:pt idx="2619">
                  <c:v>#N/A</c:v>
                </c:pt>
                <c:pt idx="2620">
                  <c:v>#N/A</c:v>
                </c:pt>
                <c:pt idx="2621">
                  <c:v>0</c:v>
                </c:pt>
                <c:pt idx="2622">
                  <c:v>0</c:v>
                </c:pt>
                <c:pt idx="2623">
                  <c:v>0</c:v>
                </c:pt>
                <c:pt idx="2624">
                  <c:v>0</c:v>
                </c:pt>
                <c:pt idx="2625">
                  <c:v>0</c:v>
                </c:pt>
                <c:pt idx="2626">
                  <c:v>0</c:v>
                </c:pt>
                <c:pt idx="2627">
                  <c:v>0</c:v>
                </c:pt>
                <c:pt idx="2628">
                  <c:v>0</c:v>
                </c:pt>
                <c:pt idx="2629">
                  <c:v>0</c:v>
                </c:pt>
                <c:pt idx="2630">
                  <c:v>0</c:v>
                </c:pt>
                <c:pt idx="2631">
                  <c:v>0</c:v>
                </c:pt>
                <c:pt idx="2632">
                  <c:v>0</c:v>
                </c:pt>
                <c:pt idx="2633">
                  <c:v>0</c:v>
                </c:pt>
                <c:pt idx="2634">
                  <c:v>0</c:v>
                </c:pt>
                <c:pt idx="2635">
                  <c:v>0</c:v>
                </c:pt>
                <c:pt idx="2636">
                  <c:v>0</c:v>
                </c:pt>
                <c:pt idx="2637">
                  <c:v>0</c:v>
                </c:pt>
                <c:pt idx="2638">
                  <c:v>0</c:v>
                </c:pt>
                <c:pt idx="2639">
                  <c:v>#N/A</c:v>
                </c:pt>
                <c:pt idx="2640">
                  <c:v>#N/A</c:v>
                </c:pt>
                <c:pt idx="2641">
                  <c:v>#N/A</c:v>
                </c:pt>
                <c:pt idx="2642">
                  <c:v>0</c:v>
                </c:pt>
                <c:pt idx="2643">
                  <c:v>0</c:v>
                </c:pt>
                <c:pt idx="2644">
                  <c:v>0</c:v>
                </c:pt>
                <c:pt idx="2645">
                  <c:v>0</c:v>
                </c:pt>
                <c:pt idx="2646">
                  <c:v>0</c:v>
                </c:pt>
                <c:pt idx="2647">
                  <c:v>0</c:v>
                </c:pt>
                <c:pt idx="2648">
                  <c:v>0</c:v>
                </c:pt>
                <c:pt idx="2649">
                  <c:v>0</c:v>
                </c:pt>
                <c:pt idx="2650">
                  <c:v>#N/A</c:v>
                </c:pt>
                <c:pt idx="2651">
                  <c:v>0</c:v>
                </c:pt>
                <c:pt idx="2652">
                  <c:v>0</c:v>
                </c:pt>
                <c:pt idx="2653">
                  <c:v>0</c:v>
                </c:pt>
                <c:pt idx="2654">
                  <c:v>0</c:v>
                </c:pt>
                <c:pt idx="2655">
                  <c:v>0</c:v>
                </c:pt>
                <c:pt idx="2656">
                  <c:v>0</c:v>
                </c:pt>
                <c:pt idx="2657">
                  <c:v>0</c:v>
                </c:pt>
                <c:pt idx="2658">
                  <c:v>0</c:v>
                </c:pt>
                <c:pt idx="2659">
                  <c:v>0</c:v>
                </c:pt>
                <c:pt idx="2660">
                  <c:v>0</c:v>
                </c:pt>
                <c:pt idx="2661">
                  <c:v>0</c:v>
                </c:pt>
                <c:pt idx="2662">
                  <c:v>0</c:v>
                </c:pt>
                <c:pt idx="2663">
                  <c:v>0</c:v>
                </c:pt>
                <c:pt idx="2664">
                  <c:v>0</c:v>
                </c:pt>
                <c:pt idx="2665">
                  <c:v>0</c:v>
                </c:pt>
                <c:pt idx="2666">
                  <c:v>0</c:v>
                </c:pt>
                <c:pt idx="2667">
                  <c:v>0</c:v>
                </c:pt>
                <c:pt idx="2668">
                  <c:v>0</c:v>
                </c:pt>
                <c:pt idx="2669">
                  <c:v>0</c:v>
                </c:pt>
                <c:pt idx="2670">
                  <c:v>0</c:v>
                </c:pt>
                <c:pt idx="2671">
                  <c:v>#N/A</c:v>
                </c:pt>
                <c:pt idx="2672">
                  <c:v>0</c:v>
                </c:pt>
                <c:pt idx="2673">
                  <c:v>0</c:v>
                </c:pt>
                <c:pt idx="2674">
                  <c:v>0</c:v>
                </c:pt>
                <c:pt idx="2675">
                  <c:v>0</c:v>
                </c:pt>
                <c:pt idx="2676">
                  <c:v>#N/A</c:v>
                </c:pt>
                <c:pt idx="2677">
                  <c:v>0</c:v>
                </c:pt>
                <c:pt idx="2678">
                  <c:v>0</c:v>
                </c:pt>
                <c:pt idx="2679">
                  <c:v>0</c:v>
                </c:pt>
                <c:pt idx="2680">
                  <c:v>0</c:v>
                </c:pt>
                <c:pt idx="2681">
                  <c:v>0</c:v>
                </c:pt>
                <c:pt idx="2682">
                  <c:v>0</c:v>
                </c:pt>
                <c:pt idx="2683">
                  <c:v>0</c:v>
                </c:pt>
                <c:pt idx="2684">
                  <c:v>0</c:v>
                </c:pt>
                <c:pt idx="2685">
                  <c:v>0</c:v>
                </c:pt>
                <c:pt idx="2686">
                  <c:v>0</c:v>
                </c:pt>
                <c:pt idx="2687">
                  <c:v>0</c:v>
                </c:pt>
                <c:pt idx="2688">
                  <c:v>0</c:v>
                </c:pt>
                <c:pt idx="2689">
                  <c:v>#N/A</c:v>
                </c:pt>
                <c:pt idx="2690">
                  <c:v>0</c:v>
                </c:pt>
                <c:pt idx="2691">
                  <c:v>0</c:v>
                </c:pt>
                <c:pt idx="2692">
                  <c:v>0</c:v>
                </c:pt>
                <c:pt idx="2693">
                  <c:v>0</c:v>
                </c:pt>
                <c:pt idx="2694">
                  <c:v>0</c:v>
                </c:pt>
                <c:pt idx="2695">
                  <c:v>0</c:v>
                </c:pt>
                <c:pt idx="2696">
                  <c:v>0</c:v>
                </c:pt>
                <c:pt idx="2697">
                  <c:v>#N/A</c:v>
                </c:pt>
                <c:pt idx="2698">
                  <c:v>0</c:v>
                </c:pt>
                <c:pt idx="2699">
                  <c:v>0</c:v>
                </c:pt>
                <c:pt idx="2700">
                  <c:v>0</c:v>
                </c:pt>
                <c:pt idx="2701">
                  <c:v>0</c:v>
                </c:pt>
                <c:pt idx="2702">
                  <c:v>0</c:v>
                </c:pt>
                <c:pt idx="2703">
                  <c:v>0</c:v>
                </c:pt>
                <c:pt idx="2704">
                  <c:v>0</c:v>
                </c:pt>
                <c:pt idx="2705">
                  <c:v>0</c:v>
                </c:pt>
                <c:pt idx="2706">
                  <c:v>0</c:v>
                </c:pt>
                <c:pt idx="2707">
                  <c:v>0</c:v>
                </c:pt>
                <c:pt idx="2708">
                  <c:v>0</c:v>
                </c:pt>
                <c:pt idx="2709">
                  <c:v>0</c:v>
                </c:pt>
                <c:pt idx="2710">
                  <c:v>#N/A</c:v>
                </c:pt>
                <c:pt idx="2711">
                  <c:v>0</c:v>
                </c:pt>
                <c:pt idx="2712">
                  <c:v>0</c:v>
                </c:pt>
                <c:pt idx="2713">
                  <c:v>0</c:v>
                </c:pt>
                <c:pt idx="2714">
                  <c:v>0</c:v>
                </c:pt>
                <c:pt idx="2715">
                  <c:v>0</c:v>
                </c:pt>
                <c:pt idx="2716">
                  <c:v>0</c:v>
                </c:pt>
                <c:pt idx="2717">
                  <c:v>0</c:v>
                </c:pt>
                <c:pt idx="2718">
                  <c:v>0</c:v>
                </c:pt>
                <c:pt idx="2719">
                  <c:v>0</c:v>
                </c:pt>
                <c:pt idx="2720">
                  <c:v>0</c:v>
                </c:pt>
                <c:pt idx="2721">
                  <c:v>0</c:v>
                </c:pt>
                <c:pt idx="2722">
                  <c:v>0</c:v>
                </c:pt>
                <c:pt idx="2723">
                  <c:v>0</c:v>
                </c:pt>
                <c:pt idx="2724">
                  <c:v>0</c:v>
                </c:pt>
                <c:pt idx="2725">
                  <c:v>0</c:v>
                </c:pt>
                <c:pt idx="2726">
                  <c:v>0</c:v>
                </c:pt>
                <c:pt idx="2727">
                  <c:v>0</c:v>
                </c:pt>
                <c:pt idx="2728">
                  <c:v>0</c:v>
                </c:pt>
                <c:pt idx="2729">
                  <c:v>0</c:v>
                </c:pt>
                <c:pt idx="2730">
                  <c:v>0</c:v>
                </c:pt>
                <c:pt idx="2731">
                  <c:v>0</c:v>
                </c:pt>
                <c:pt idx="2732">
                  <c:v>0</c:v>
                </c:pt>
                <c:pt idx="2733">
                  <c:v>0</c:v>
                </c:pt>
                <c:pt idx="2734">
                  <c:v>0</c:v>
                </c:pt>
                <c:pt idx="2735">
                  <c:v>0</c:v>
                </c:pt>
                <c:pt idx="2736">
                  <c:v>0</c:v>
                </c:pt>
                <c:pt idx="2737">
                  <c:v>0</c:v>
                </c:pt>
                <c:pt idx="2738">
                  <c:v>0</c:v>
                </c:pt>
                <c:pt idx="2739">
                  <c:v>0</c:v>
                </c:pt>
                <c:pt idx="2740">
                  <c:v>0</c:v>
                </c:pt>
                <c:pt idx="2741">
                  <c:v>0</c:v>
                </c:pt>
                <c:pt idx="2742">
                  <c:v>0</c:v>
                </c:pt>
                <c:pt idx="2743">
                  <c:v>0</c:v>
                </c:pt>
                <c:pt idx="2744">
                  <c:v>0</c:v>
                </c:pt>
                <c:pt idx="2745">
                  <c:v>0</c:v>
                </c:pt>
                <c:pt idx="2746">
                  <c:v>0</c:v>
                </c:pt>
                <c:pt idx="2747">
                  <c:v>0</c:v>
                </c:pt>
                <c:pt idx="2748">
                  <c:v>0</c:v>
                </c:pt>
                <c:pt idx="2749">
                  <c:v>0</c:v>
                </c:pt>
                <c:pt idx="2750">
                  <c:v>0</c:v>
                </c:pt>
                <c:pt idx="2751">
                  <c:v>0</c:v>
                </c:pt>
                <c:pt idx="2752">
                  <c:v>0</c:v>
                </c:pt>
                <c:pt idx="2753">
                  <c:v>0</c:v>
                </c:pt>
                <c:pt idx="2754">
                  <c:v>0</c:v>
                </c:pt>
                <c:pt idx="2755">
                  <c:v>0</c:v>
                </c:pt>
                <c:pt idx="2756">
                  <c:v>0</c:v>
                </c:pt>
                <c:pt idx="2757">
                  <c:v>#N/A</c:v>
                </c:pt>
                <c:pt idx="2758">
                  <c:v>0</c:v>
                </c:pt>
                <c:pt idx="2759">
                  <c:v>#N/A</c:v>
                </c:pt>
                <c:pt idx="2760">
                  <c:v>0</c:v>
                </c:pt>
                <c:pt idx="2761">
                  <c:v>0</c:v>
                </c:pt>
                <c:pt idx="2762">
                  <c:v>0</c:v>
                </c:pt>
                <c:pt idx="2763">
                  <c:v>0</c:v>
                </c:pt>
                <c:pt idx="2764">
                  <c:v>0</c:v>
                </c:pt>
                <c:pt idx="2765">
                  <c:v>0</c:v>
                </c:pt>
                <c:pt idx="2766">
                  <c:v>0</c:v>
                </c:pt>
                <c:pt idx="2767">
                  <c:v>0</c:v>
                </c:pt>
                <c:pt idx="2768">
                  <c:v>0</c:v>
                </c:pt>
                <c:pt idx="2769">
                  <c:v>0</c:v>
                </c:pt>
                <c:pt idx="2770">
                  <c:v>0</c:v>
                </c:pt>
                <c:pt idx="2771">
                  <c:v>0</c:v>
                </c:pt>
                <c:pt idx="2772">
                  <c:v>0</c:v>
                </c:pt>
                <c:pt idx="2773">
                  <c:v>0</c:v>
                </c:pt>
                <c:pt idx="2774">
                  <c:v>0</c:v>
                </c:pt>
                <c:pt idx="2775">
                  <c:v>0</c:v>
                </c:pt>
                <c:pt idx="2776">
                  <c:v>0</c:v>
                </c:pt>
                <c:pt idx="2777">
                  <c:v>#N/A</c:v>
                </c:pt>
                <c:pt idx="2778">
                  <c:v>#N/A</c:v>
                </c:pt>
                <c:pt idx="2779">
                  <c:v>0</c:v>
                </c:pt>
                <c:pt idx="2780">
                  <c:v>#N/A</c:v>
                </c:pt>
                <c:pt idx="2781">
                  <c:v>0</c:v>
                </c:pt>
                <c:pt idx="2782">
                  <c:v>0</c:v>
                </c:pt>
                <c:pt idx="2783">
                  <c:v>0</c:v>
                </c:pt>
                <c:pt idx="2784">
                  <c:v>0</c:v>
                </c:pt>
                <c:pt idx="2785">
                  <c:v>0</c:v>
                </c:pt>
                <c:pt idx="2786">
                  <c:v>0</c:v>
                </c:pt>
                <c:pt idx="2787">
                  <c:v>0</c:v>
                </c:pt>
                <c:pt idx="2788">
                  <c:v>0</c:v>
                </c:pt>
                <c:pt idx="2789">
                  <c:v>0</c:v>
                </c:pt>
                <c:pt idx="2790">
                  <c:v>0</c:v>
                </c:pt>
                <c:pt idx="2791">
                  <c:v>#N/A</c:v>
                </c:pt>
                <c:pt idx="2792">
                  <c:v>0</c:v>
                </c:pt>
                <c:pt idx="2793">
                  <c:v>0</c:v>
                </c:pt>
                <c:pt idx="2794">
                  <c:v>0</c:v>
                </c:pt>
                <c:pt idx="2795">
                  <c:v>0</c:v>
                </c:pt>
                <c:pt idx="2796">
                  <c:v>0</c:v>
                </c:pt>
                <c:pt idx="2797">
                  <c:v>0</c:v>
                </c:pt>
                <c:pt idx="2798">
                  <c:v>#N/A</c:v>
                </c:pt>
                <c:pt idx="2799">
                  <c:v>0</c:v>
                </c:pt>
                <c:pt idx="2800">
                  <c:v>0</c:v>
                </c:pt>
                <c:pt idx="2801">
                  <c:v>0</c:v>
                </c:pt>
                <c:pt idx="2802">
                  <c:v>0</c:v>
                </c:pt>
                <c:pt idx="2803">
                  <c:v>0</c:v>
                </c:pt>
                <c:pt idx="2804">
                  <c:v>0</c:v>
                </c:pt>
                <c:pt idx="2805">
                  <c:v>0</c:v>
                </c:pt>
                <c:pt idx="2806">
                  <c:v>0</c:v>
                </c:pt>
                <c:pt idx="2807">
                  <c:v>#N/A</c:v>
                </c:pt>
                <c:pt idx="2808">
                  <c:v>0</c:v>
                </c:pt>
                <c:pt idx="2809">
                  <c:v>0</c:v>
                </c:pt>
                <c:pt idx="2810">
                  <c:v>0</c:v>
                </c:pt>
                <c:pt idx="2811">
                  <c:v>0</c:v>
                </c:pt>
                <c:pt idx="2812">
                  <c:v>#N/A</c:v>
                </c:pt>
                <c:pt idx="2813">
                  <c:v>0</c:v>
                </c:pt>
                <c:pt idx="2814">
                  <c:v>0</c:v>
                </c:pt>
                <c:pt idx="2815">
                  <c:v>0</c:v>
                </c:pt>
                <c:pt idx="2816">
                  <c:v>0</c:v>
                </c:pt>
                <c:pt idx="2817">
                  <c:v>0</c:v>
                </c:pt>
                <c:pt idx="2818">
                  <c:v>#N/A</c:v>
                </c:pt>
                <c:pt idx="2819">
                  <c:v>0</c:v>
                </c:pt>
                <c:pt idx="2820">
                  <c:v>0</c:v>
                </c:pt>
                <c:pt idx="2821">
                  <c:v>0</c:v>
                </c:pt>
                <c:pt idx="2822">
                  <c:v>0</c:v>
                </c:pt>
                <c:pt idx="2823">
                  <c:v>0</c:v>
                </c:pt>
                <c:pt idx="2824">
                  <c:v>0</c:v>
                </c:pt>
                <c:pt idx="2825">
                  <c:v>0</c:v>
                </c:pt>
                <c:pt idx="2826">
                  <c:v>0</c:v>
                </c:pt>
                <c:pt idx="2827">
                  <c:v>0</c:v>
                </c:pt>
                <c:pt idx="2828">
                  <c:v>#N/A</c:v>
                </c:pt>
                <c:pt idx="2829">
                  <c:v>0</c:v>
                </c:pt>
                <c:pt idx="2830">
                  <c:v>0</c:v>
                </c:pt>
                <c:pt idx="2831">
                  <c:v>#N/A</c:v>
                </c:pt>
                <c:pt idx="2832">
                  <c:v>0</c:v>
                </c:pt>
                <c:pt idx="2833">
                  <c:v>0</c:v>
                </c:pt>
                <c:pt idx="2834">
                  <c:v>0</c:v>
                </c:pt>
                <c:pt idx="2835">
                  <c:v>0</c:v>
                </c:pt>
                <c:pt idx="2836">
                  <c:v>0</c:v>
                </c:pt>
                <c:pt idx="2837">
                  <c:v>0</c:v>
                </c:pt>
                <c:pt idx="2838">
                  <c:v>0</c:v>
                </c:pt>
                <c:pt idx="2839">
                  <c:v>#N/A</c:v>
                </c:pt>
                <c:pt idx="2840">
                  <c:v>0</c:v>
                </c:pt>
                <c:pt idx="2841">
                  <c:v>0</c:v>
                </c:pt>
                <c:pt idx="2842">
                  <c:v>0</c:v>
                </c:pt>
                <c:pt idx="2843">
                  <c:v>0</c:v>
                </c:pt>
                <c:pt idx="2844">
                  <c:v>0</c:v>
                </c:pt>
                <c:pt idx="2845">
                  <c:v>0</c:v>
                </c:pt>
                <c:pt idx="2846">
                  <c:v>0</c:v>
                </c:pt>
                <c:pt idx="2847">
                  <c:v>0</c:v>
                </c:pt>
                <c:pt idx="2848">
                  <c:v>0</c:v>
                </c:pt>
                <c:pt idx="2849">
                  <c:v>0</c:v>
                </c:pt>
                <c:pt idx="2850">
                  <c:v>0</c:v>
                </c:pt>
                <c:pt idx="2851">
                  <c:v>0</c:v>
                </c:pt>
                <c:pt idx="2852">
                  <c:v>#N/A</c:v>
                </c:pt>
                <c:pt idx="2853">
                  <c:v>0</c:v>
                </c:pt>
                <c:pt idx="2854">
                  <c:v>0</c:v>
                </c:pt>
                <c:pt idx="2855">
                  <c:v>0</c:v>
                </c:pt>
                <c:pt idx="2856">
                  <c:v>0</c:v>
                </c:pt>
                <c:pt idx="2857">
                  <c:v>0</c:v>
                </c:pt>
                <c:pt idx="2858">
                  <c:v>0</c:v>
                </c:pt>
                <c:pt idx="2859">
                  <c:v>0</c:v>
                </c:pt>
                <c:pt idx="2860">
                  <c:v>0</c:v>
                </c:pt>
                <c:pt idx="2861">
                  <c:v>0</c:v>
                </c:pt>
                <c:pt idx="2862">
                  <c:v>0</c:v>
                </c:pt>
                <c:pt idx="2863">
                  <c:v>0</c:v>
                </c:pt>
                <c:pt idx="2864">
                  <c:v>0</c:v>
                </c:pt>
                <c:pt idx="2865">
                  <c:v>0</c:v>
                </c:pt>
                <c:pt idx="2866">
                  <c:v>0</c:v>
                </c:pt>
                <c:pt idx="2867">
                  <c:v>0</c:v>
                </c:pt>
                <c:pt idx="2868">
                  <c:v>0</c:v>
                </c:pt>
                <c:pt idx="2869">
                  <c:v>0</c:v>
                </c:pt>
                <c:pt idx="2870">
                  <c:v>0</c:v>
                </c:pt>
                <c:pt idx="2871">
                  <c:v>0</c:v>
                </c:pt>
                <c:pt idx="2872">
                  <c:v>0</c:v>
                </c:pt>
                <c:pt idx="2873">
                  <c:v>0</c:v>
                </c:pt>
                <c:pt idx="2874">
                  <c:v>0</c:v>
                </c:pt>
                <c:pt idx="2875">
                  <c:v>0</c:v>
                </c:pt>
                <c:pt idx="2876">
                  <c:v>0</c:v>
                </c:pt>
                <c:pt idx="2877">
                  <c:v>#N/A</c:v>
                </c:pt>
                <c:pt idx="2878">
                  <c:v>0</c:v>
                </c:pt>
                <c:pt idx="2879">
                  <c:v>0</c:v>
                </c:pt>
                <c:pt idx="2880">
                  <c:v>0</c:v>
                </c:pt>
                <c:pt idx="2881">
                  <c:v>0</c:v>
                </c:pt>
                <c:pt idx="2882">
                  <c:v>0</c:v>
                </c:pt>
                <c:pt idx="2883">
                  <c:v>0</c:v>
                </c:pt>
                <c:pt idx="2884">
                  <c:v>0</c:v>
                </c:pt>
                <c:pt idx="2885">
                  <c:v>0</c:v>
                </c:pt>
                <c:pt idx="2886">
                  <c:v>0</c:v>
                </c:pt>
                <c:pt idx="2887">
                  <c:v>0</c:v>
                </c:pt>
                <c:pt idx="2888">
                  <c:v>0</c:v>
                </c:pt>
                <c:pt idx="2889">
                  <c:v>0</c:v>
                </c:pt>
                <c:pt idx="2890">
                  <c:v>0</c:v>
                </c:pt>
                <c:pt idx="2891">
                  <c:v>0</c:v>
                </c:pt>
                <c:pt idx="2892">
                  <c:v>0</c:v>
                </c:pt>
                <c:pt idx="2893">
                  <c:v>#N/A</c:v>
                </c:pt>
                <c:pt idx="2894">
                  <c:v>0</c:v>
                </c:pt>
                <c:pt idx="2895">
                  <c:v>0</c:v>
                </c:pt>
                <c:pt idx="2896">
                  <c:v>0</c:v>
                </c:pt>
                <c:pt idx="2897">
                  <c:v>0</c:v>
                </c:pt>
                <c:pt idx="2898">
                  <c:v>#N/A</c:v>
                </c:pt>
                <c:pt idx="2899">
                  <c:v>0</c:v>
                </c:pt>
                <c:pt idx="2900">
                  <c:v>0</c:v>
                </c:pt>
                <c:pt idx="2901">
                  <c:v>0</c:v>
                </c:pt>
                <c:pt idx="2902">
                  <c:v>0</c:v>
                </c:pt>
                <c:pt idx="2903">
                  <c:v>0</c:v>
                </c:pt>
                <c:pt idx="2904">
                  <c:v>0</c:v>
                </c:pt>
                <c:pt idx="2905">
                  <c:v>0</c:v>
                </c:pt>
                <c:pt idx="2906">
                  <c:v>0</c:v>
                </c:pt>
                <c:pt idx="2907">
                  <c:v>0</c:v>
                </c:pt>
                <c:pt idx="2908">
                  <c:v>0</c:v>
                </c:pt>
                <c:pt idx="2909">
                  <c:v>0</c:v>
                </c:pt>
                <c:pt idx="2910">
                  <c:v>0</c:v>
                </c:pt>
                <c:pt idx="2911">
                  <c:v>0</c:v>
                </c:pt>
                <c:pt idx="2912">
                  <c:v>0</c:v>
                </c:pt>
                <c:pt idx="2913">
                  <c:v>0</c:v>
                </c:pt>
                <c:pt idx="2914">
                  <c:v>#N/A</c:v>
                </c:pt>
                <c:pt idx="2915">
                  <c:v>0</c:v>
                </c:pt>
                <c:pt idx="2916">
                  <c:v>0</c:v>
                </c:pt>
                <c:pt idx="2917">
                  <c:v>0</c:v>
                </c:pt>
                <c:pt idx="2918">
                  <c:v>0</c:v>
                </c:pt>
                <c:pt idx="2919">
                  <c:v>0</c:v>
                </c:pt>
                <c:pt idx="2920">
                  <c:v>0</c:v>
                </c:pt>
                <c:pt idx="2921">
                  <c:v>0</c:v>
                </c:pt>
                <c:pt idx="2922">
                  <c:v>0</c:v>
                </c:pt>
                <c:pt idx="2923">
                  <c:v>0</c:v>
                </c:pt>
                <c:pt idx="2924">
                  <c:v>0</c:v>
                </c:pt>
                <c:pt idx="2925">
                  <c:v>0</c:v>
                </c:pt>
                <c:pt idx="2926">
                  <c:v>0</c:v>
                </c:pt>
                <c:pt idx="2927">
                  <c:v>0</c:v>
                </c:pt>
                <c:pt idx="2928">
                  <c:v>0</c:v>
                </c:pt>
                <c:pt idx="2929">
                  <c:v>0</c:v>
                </c:pt>
                <c:pt idx="2930">
                  <c:v>0</c:v>
                </c:pt>
                <c:pt idx="2931">
                  <c:v>0</c:v>
                </c:pt>
                <c:pt idx="2932">
                  <c:v>0</c:v>
                </c:pt>
                <c:pt idx="2933">
                  <c:v>0</c:v>
                </c:pt>
                <c:pt idx="2934">
                  <c:v>#N/A</c:v>
                </c:pt>
                <c:pt idx="2935">
                  <c:v>0</c:v>
                </c:pt>
                <c:pt idx="2936">
                  <c:v>0</c:v>
                </c:pt>
                <c:pt idx="2937">
                  <c:v>0</c:v>
                </c:pt>
                <c:pt idx="2938">
                  <c:v>0</c:v>
                </c:pt>
                <c:pt idx="2939">
                  <c:v>0</c:v>
                </c:pt>
                <c:pt idx="2940">
                  <c:v>0</c:v>
                </c:pt>
                <c:pt idx="2941">
                  <c:v>0</c:v>
                </c:pt>
                <c:pt idx="2942">
                  <c:v>0</c:v>
                </c:pt>
                <c:pt idx="2943">
                  <c:v>0</c:v>
                </c:pt>
                <c:pt idx="2944">
                  <c:v>0</c:v>
                </c:pt>
                <c:pt idx="2945">
                  <c:v>0</c:v>
                </c:pt>
                <c:pt idx="2946">
                  <c:v>#N/A</c:v>
                </c:pt>
                <c:pt idx="2947">
                  <c:v>#N/A</c:v>
                </c:pt>
                <c:pt idx="2948">
                  <c:v>0</c:v>
                </c:pt>
                <c:pt idx="2949">
                  <c:v>0</c:v>
                </c:pt>
                <c:pt idx="2950">
                  <c:v>#N/A</c:v>
                </c:pt>
                <c:pt idx="2951">
                  <c:v>0</c:v>
                </c:pt>
                <c:pt idx="2952">
                  <c:v>0</c:v>
                </c:pt>
                <c:pt idx="2953">
                  <c:v>0</c:v>
                </c:pt>
                <c:pt idx="2954">
                  <c:v>0</c:v>
                </c:pt>
                <c:pt idx="2955">
                  <c:v>#N/A</c:v>
                </c:pt>
                <c:pt idx="2956">
                  <c:v>0</c:v>
                </c:pt>
                <c:pt idx="2957">
                  <c:v>0</c:v>
                </c:pt>
                <c:pt idx="2958">
                  <c:v>0</c:v>
                </c:pt>
                <c:pt idx="2959">
                  <c:v>0</c:v>
                </c:pt>
                <c:pt idx="2960">
                  <c:v>0</c:v>
                </c:pt>
                <c:pt idx="2961">
                  <c:v>0</c:v>
                </c:pt>
                <c:pt idx="2962">
                  <c:v>0</c:v>
                </c:pt>
                <c:pt idx="2963">
                  <c:v>0</c:v>
                </c:pt>
                <c:pt idx="2964">
                  <c:v>0</c:v>
                </c:pt>
                <c:pt idx="2965">
                  <c:v>0</c:v>
                </c:pt>
                <c:pt idx="2966">
                  <c:v>0</c:v>
                </c:pt>
                <c:pt idx="2967">
                  <c:v>#N/A</c:v>
                </c:pt>
                <c:pt idx="2968">
                  <c:v>#N/A</c:v>
                </c:pt>
                <c:pt idx="2969">
                  <c:v>0</c:v>
                </c:pt>
                <c:pt idx="2970">
                  <c:v>0</c:v>
                </c:pt>
                <c:pt idx="2971">
                  <c:v>#N/A</c:v>
                </c:pt>
                <c:pt idx="2972">
                  <c:v>0</c:v>
                </c:pt>
                <c:pt idx="2973">
                  <c:v>0</c:v>
                </c:pt>
                <c:pt idx="2974">
                  <c:v>0</c:v>
                </c:pt>
                <c:pt idx="2975">
                  <c:v>0</c:v>
                </c:pt>
                <c:pt idx="2976">
                  <c:v>0</c:v>
                </c:pt>
                <c:pt idx="2977">
                  <c:v>0</c:v>
                </c:pt>
                <c:pt idx="2978">
                  <c:v>0</c:v>
                </c:pt>
                <c:pt idx="2979">
                  <c:v>0</c:v>
                </c:pt>
                <c:pt idx="2980">
                  <c:v>0</c:v>
                </c:pt>
                <c:pt idx="2981">
                  <c:v>0</c:v>
                </c:pt>
                <c:pt idx="2982">
                  <c:v>0</c:v>
                </c:pt>
                <c:pt idx="2983">
                  <c:v>0</c:v>
                </c:pt>
                <c:pt idx="2984">
                  <c:v>0</c:v>
                </c:pt>
                <c:pt idx="2985">
                  <c:v>0</c:v>
                </c:pt>
                <c:pt idx="2986">
                  <c:v>#N/A</c:v>
                </c:pt>
                <c:pt idx="2987">
                  <c:v>0</c:v>
                </c:pt>
                <c:pt idx="2988">
                  <c:v>0</c:v>
                </c:pt>
                <c:pt idx="2989">
                  <c:v>0</c:v>
                </c:pt>
                <c:pt idx="2990">
                  <c:v>0</c:v>
                </c:pt>
                <c:pt idx="2991">
                  <c:v>0</c:v>
                </c:pt>
                <c:pt idx="2992">
                  <c:v>0</c:v>
                </c:pt>
                <c:pt idx="2993">
                  <c:v>0</c:v>
                </c:pt>
                <c:pt idx="2994">
                  <c:v>0</c:v>
                </c:pt>
                <c:pt idx="2995">
                  <c:v>0</c:v>
                </c:pt>
                <c:pt idx="2996">
                  <c:v>0</c:v>
                </c:pt>
                <c:pt idx="2997">
                  <c:v>0</c:v>
                </c:pt>
                <c:pt idx="2998">
                  <c:v>0</c:v>
                </c:pt>
                <c:pt idx="2999">
                  <c:v>0</c:v>
                </c:pt>
                <c:pt idx="3000">
                  <c:v>0</c:v>
                </c:pt>
                <c:pt idx="3001">
                  <c:v>#N/A</c:v>
                </c:pt>
                <c:pt idx="3002">
                  <c:v>0</c:v>
                </c:pt>
                <c:pt idx="3003">
                  <c:v>0</c:v>
                </c:pt>
                <c:pt idx="3004">
                  <c:v>0</c:v>
                </c:pt>
                <c:pt idx="3005">
                  <c:v>#N/A</c:v>
                </c:pt>
                <c:pt idx="3006">
                  <c:v>#N/A</c:v>
                </c:pt>
                <c:pt idx="3007">
                  <c:v>#N/A</c:v>
                </c:pt>
                <c:pt idx="3008">
                  <c:v>0</c:v>
                </c:pt>
                <c:pt idx="3009">
                  <c:v>0</c:v>
                </c:pt>
                <c:pt idx="3010">
                  <c:v>#N/A</c:v>
                </c:pt>
                <c:pt idx="3011">
                  <c:v>#N/A</c:v>
                </c:pt>
                <c:pt idx="3012">
                  <c:v>0</c:v>
                </c:pt>
                <c:pt idx="3013">
                  <c:v>0</c:v>
                </c:pt>
                <c:pt idx="3014">
                  <c:v>0</c:v>
                </c:pt>
                <c:pt idx="3015">
                  <c:v>0</c:v>
                </c:pt>
                <c:pt idx="3016">
                  <c:v>0</c:v>
                </c:pt>
                <c:pt idx="3017">
                  <c:v>0</c:v>
                </c:pt>
                <c:pt idx="3018">
                  <c:v>#N/A</c:v>
                </c:pt>
                <c:pt idx="3019">
                  <c:v>0</c:v>
                </c:pt>
                <c:pt idx="3020">
                  <c:v>0</c:v>
                </c:pt>
                <c:pt idx="3021">
                  <c:v>#N/A</c:v>
                </c:pt>
                <c:pt idx="3022">
                  <c:v>#N/A</c:v>
                </c:pt>
                <c:pt idx="3023">
                  <c:v>0</c:v>
                </c:pt>
                <c:pt idx="3024">
                  <c:v>0</c:v>
                </c:pt>
                <c:pt idx="3025">
                  <c:v>0</c:v>
                </c:pt>
                <c:pt idx="3026">
                  <c:v>#N/A</c:v>
                </c:pt>
                <c:pt idx="3027">
                  <c:v>#N/A</c:v>
                </c:pt>
                <c:pt idx="3028">
                  <c:v>#N/A</c:v>
                </c:pt>
                <c:pt idx="3029">
                  <c:v>0</c:v>
                </c:pt>
                <c:pt idx="3030">
                  <c:v>0</c:v>
                </c:pt>
                <c:pt idx="3031">
                  <c:v>#N/A</c:v>
                </c:pt>
                <c:pt idx="3032">
                  <c:v>#N/A</c:v>
                </c:pt>
                <c:pt idx="3033">
                  <c:v>0</c:v>
                </c:pt>
                <c:pt idx="3034">
                  <c:v>0</c:v>
                </c:pt>
                <c:pt idx="3035">
                  <c:v>0</c:v>
                </c:pt>
                <c:pt idx="3036">
                  <c:v>0</c:v>
                </c:pt>
                <c:pt idx="3037">
                  <c:v>0</c:v>
                </c:pt>
                <c:pt idx="3038">
                  <c:v>0</c:v>
                </c:pt>
                <c:pt idx="3039">
                  <c:v>#N/A</c:v>
                </c:pt>
                <c:pt idx="3040">
                  <c:v>0</c:v>
                </c:pt>
                <c:pt idx="3041">
                  <c:v>0</c:v>
                </c:pt>
                <c:pt idx="3042">
                  <c:v>#N/A</c:v>
                </c:pt>
                <c:pt idx="3043">
                  <c:v>0</c:v>
                </c:pt>
                <c:pt idx="3044">
                  <c:v>0</c:v>
                </c:pt>
                <c:pt idx="3045">
                  <c:v>0</c:v>
                </c:pt>
                <c:pt idx="3046">
                  <c:v>0</c:v>
                </c:pt>
                <c:pt idx="3047">
                  <c:v>0</c:v>
                </c:pt>
                <c:pt idx="3048">
                  <c:v>0</c:v>
                </c:pt>
                <c:pt idx="3049">
                  <c:v>#N/A</c:v>
                </c:pt>
                <c:pt idx="3050">
                  <c:v>0</c:v>
                </c:pt>
                <c:pt idx="3051">
                  <c:v>0</c:v>
                </c:pt>
                <c:pt idx="3052">
                  <c:v>0</c:v>
                </c:pt>
                <c:pt idx="3053">
                  <c:v>0</c:v>
                </c:pt>
                <c:pt idx="3054">
                  <c:v>0</c:v>
                </c:pt>
                <c:pt idx="3055">
                  <c:v>0</c:v>
                </c:pt>
                <c:pt idx="3056">
                  <c:v>0</c:v>
                </c:pt>
                <c:pt idx="3057">
                  <c:v>0</c:v>
                </c:pt>
                <c:pt idx="3058">
                  <c:v>0</c:v>
                </c:pt>
                <c:pt idx="3059">
                  <c:v>0</c:v>
                </c:pt>
                <c:pt idx="3060">
                  <c:v>0</c:v>
                </c:pt>
                <c:pt idx="3061">
                  <c:v>0</c:v>
                </c:pt>
                <c:pt idx="3062">
                  <c:v>0</c:v>
                </c:pt>
                <c:pt idx="3063">
                  <c:v>0</c:v>
                </c:pt>
                <c:pt idx="3064">
                  <c:v>0</c:v>
                </c:pt>
                <c:pt idx="3065">
                  <c:v>0</c:v>
                </c:pt>
                <c:pt idx="3066">
                  <c:v>0</c:v>
                </c:pt>
                <c:pt idx="3067">
                  <c:v>0</c:v>
                </c:pt>
                <c:pt idx="3068">
                  <c:v>0</c:v>
                </c:pt>
                <c:pt idx="3069">
                  <c:v>0</c:v>
                </c:pt>
                <c:pt idx="3070">
                  <c:v>0</c:v>
                </c:pt>
                <c:pt idx="3071">
                  <c:v>0</c:v>
                </c:pt>
                <c:pt idx="3072">
                  <c:v>0</c:v>
                </c:pt>
                <c:pt idx="3073">
                  <c:v>0</c:v>
                </c:pt>
                <c:pt idx="3074">
                  <c:v>0</c:v>
                </c:pt>
                <c:pt idx="3075">
                  <c:v>0</c:v>
                </c:pt>
                <c:pt idx="3076">
                  <c:v>#N/A</c:v>
                </c:pt>
                <c:pt idx="3077">
                  <c:v>0</c:v>
                </c:pt>
                <c:pt idx="3078">
                  <c:v>0</c:v>
                </c:pt>
                <c:pt idx="3079">
                  <c:v>0</c:v>
                </c:pt>
                <c:pt idx="3080">
                  <c:v>0</c:v>
                </c:pt>
                <c:pt idx="3081">
                  <c:v>0</c:v>
                </c:pt>
                <c:pt idx="3082">
                  <c:v>0</c:v>
                </c:pt>
                <c:pt idx="3083">
                  <c:v>0</c:v>
                </c:pt>
                <c:pt idx="3084">
                  <c:v>0</c:v>
                </c:pt>
                <c:pt idx="3085">
                  <c:v>0</c:v>
                </c:pt>
                <c:pt idx="3086">
                  <c:v>0</c:v>
                </c:pt>
                <c:pt idx="3087">
                  <c:v>0</c:v>
                </c:pt>
                <c:pt idx="3088">
                  <c:v>0</c:v>
                </c:pt>
                <c:pt idx="3089">
                  <c:v>0</c:v>
                </c:pt>
                <c:pt idx="3090">
                  <c:v>0</c:v>
                </c:pt>
                <c:pt idx="3091">
                  <c:v>0</c:v>
                </c:pt>
                <c:pt idx="3092">
                  <c:v>0</c:v>
                </c:pt>
                <c:pt idx="3093">
                  <c:v>0</c:v>
                </c:pt>
                <c:pt idx="3094">
                  <c:v>0</c:v>
                </c:pt>
                <c:pt idx="3095">
                  <c:v>0</c:v>
                </c:pt>
                <c:pt idx="3096">
                  <c:v>0</c:v>
                </c:pt>
                <c:pt idx="3097">
                  <c:v>#N/A</c:v>
                </c:pt>
                <c:pt idx="3098">
                  <c:v>0</c:v>
                </c:pt>
                <c:pt idx="3099">
                  <c:v>0</c:v>
                </c:pt>
                <c:pt idx="3100">
                  <c:v>0</c:v>
                </c:pt>
                <c:pt idx="3101">
                  <c:v>0</c:v>
                </c:pt>
                <c:pt idx="3102">
                  <c:v>0</c:v>
                </c:pt>
                <c:pt idx="3103">
                  <c:v>0</c:v>
                </c:pt>
                <c:pt idx="3104">
                  <c:v>0</c:v>
                </c:pt>
                <c:pt idx="3105">
                  <c:v>0</c:v>
                </c:pt>
                <c:pt idx="3106">
                  <c:v>0</c:v>
                </c:pt>
                <c:pt idx="3107">
                  <c:v>0</c:v>
                </c:pt>
                <c:pt idx="3108">
                  <c:v>0</c:v>
                </c:pt>
                <c:pt idx="3109">
                  <c:v>0</c:v>
                </c:pt>
                <c:pt idx="3110">
                  <c:v>0</c:v>
                </c:pt>
                <c:pt idx="3111">
                  <c:v>#N/A</c:v>
                </c:pt>
                <c:pt idx="3112">
                  <c:v>0</c:v>
                </c:pt>
                <c:pt idx="3113">
                  <c:v>0</c:v>
                </c:pt>
                <c:pt idx="3114">
                  <c:v>0</c:v>
                </c:pt>
                <c:pt idx="3115">
                  <c:v>0</c:v>
                </c:pt>
                <c:pt idx="3116">
                  <c:v>0</c:v>
                </c:pt>
                <c:pt idx="3117">
                  <c:v>0</c:v>
                </c:pt>
                <c:pt idx="3118">
                  <c:v>0</c:v>
                </c:pt>
                <c:pt idx="3119">
                  <c:v>0</c:v>
                </c:pt>
                <c:pt idx="3120">
                  <c:v>0</c:v>
                </c:pt>
                <c:pt idx="3121">
                  <c:v>0</c:v>
                </c:pt>
                <c:pt idx="3122">
                  <c:v>0</c:v>
                </c:pt>
                <c:pt idx="3123">
                  <c:v>0</c:v>
                </c:pt>
                <c:pt idx="3124">
                  <c:v>0</c:v>
                </c:pt>
                <c:pt idx="3125">
                  <c:v>0</c:v>
                </c:pt>
                <c:pt idx="3126">
                  <c:v>0</c:v>
                </c:pt>
                <c:pt idx="3127">
                  <c:v>0</c:v>
                </c:pt>
                <c:pt idx="3128">
                  <c:v>0</c:v>
                </c:pt>
                <c:pt idx="3129">
                  <c:v>0</c:v>
                </c:pt>
                <c:pt idx="3130">
                  <c:v>0</c:v>
                </c:pt>
                <c:pt idx="3131">
                  <c:v>0</c:v>
                </c:pt>
                <c:pt idx="3132">
                  <c:v>#N/A</c:v>
                </c:pt>
                <c:pt idx="3133">
                  <c:v>0</c:v>
                </c:pt>
                <c:pt idx="3134">
                  <c:v>0</c:v>
                </c:pt>
                <c:pt idx="3135">
                  <c:v>0</c:v>
                </c:pt>
                <c:pt idx="3136">
                  <c:v>#N/A</c:v>
                </c:pt>
                <c:pt idx="3137">
                  <c:v>0</c:v>
                </c:pt>
                <c:pt idx="3138">
                  <c:v>0</c:v>
                </c:pt>
                <c:pt idx="3139">
                  <c:v>0</c:v>
                </c:pt>
                <c:pt idx="3140">
                  <c:v>0</c:v>
                </c:pt>
                <c:pt idx="3141">
                  <c:v>0</c:v>
                </c:pt>
                <c:pt idx="3142">
                  <c:v>0</c:v>
                </c:pt>
                <c:pt idx="3143">
                  <c:v>0</c:v>
                </c:pt>
                <c:pt idx="3144">
                  <c:v>0</c:v>
                </c:pt>
                <c:pt idx="3145">
                  <c:v>0</c:v>
                </c:pt>
                <c:pt idx="3146">
                  <c:v>0</c:v>
                </c:pt>
                <c:pt idx="3147">
                  <c:v>0</c:v>
                </c:pt>
                <c:pt idx="3148">
                  <c:v>0</c:v>
                </c:pt>
                <c:pt idx="3149">
                  <c:v>0</c:v>
                </c:pt>
                <c:pt idx="3150">
                  <c:v>0</c:v>
                </c:pt>
                <c:pt idx="3151">
                  <c:v>#N/A</c:v>
                </c:pt>
                <c:pt idx="3152">
                  <c:v>0</c:v>
                </c:pt>
                <c:pt idx="3153">
                  <c:v>0</c:v>
                </c:pt>
                <c:pt idx="3154">
                  <c:v>0</c:v>
                </c:pt>
                <c:pt idx="3155">
                  <c:v>0</c:v>
                </c:pt>
                <c:pt idx="3156">
                  <c:v>0</c:v>
                </c:pt>
                <c:pt idx="3157">
                  <c:v>#N/A</c:v>
                </c:pt>
                <c:pt idx="3158">
                  <c:v>0</c:v>
                </c:pt>
                <c:pt idx="3159">
                  <c:v>0</c:v>
                </c:pt>
                <c:pt idx="3160">
                  <c:v>0</c:v>
                </c:pt>
                <c:pt idx="3161">
                  <c:v>0</c:v>
                </c:pt>
                <c:pt idx="3162">
                  <c:v>0</c:v>
                </c:pt>
                <c:pt idx="3163">
                  <c:v>0</c:v>
                </c:pt>
                <c:pt idx="3164">
                  <c:v>0</c:v>
                </c:pt>
                <c:pt idx="3165">
                  <c:v>0</c:v>
                </c:pt>
                <c:pt idx="3166">
                  <c:v>#N/A</c:v>
                </c:pt>
                <c:pt idx="3167">
                  <c:v>#N/A</c:v>
                </c:pt>
                <c:pt idx="3168">
                  <c:v>0</c:v>
                </c:pt>
                <c:pt idx="3169">
                  <c:v>0</c:v>
                </c:pt>
                <c:pt idx="3170">
                  <c:v>0</c:v>
                </c:pt>
                <c:pt idx="3171">
                  <c:v>0</c:v>
                </c:pt>
                <c:pt idx="3172">
                  <c:v>#N/A</c:v>
                </c:pt>
                <c:pt idx="3173">
                  <c:v>0</c:v>
                </c:pt>
                <c:pt idx="3174">
                  <c:v>0</c:v>
                </c:pt>
                <c:pt idx="3175">
                  <c:v>0</c:v>
                </c:pt>
                <c:pt idx="3176">
                  <c:v>0</c:v>
                </c:pt>
                <c:pt idx="3177">
                  <c:v>0</c:v>
                </c:pt>
                <c:pt idx="3178">
                  <c:v>0</c:v>
                </c:pt>
                <c:pt idx="3179">
                  <c:v>0</c:v>
                </c:pt>
                <c:pt idx="3180">
                  <c:v>0</c:v>
                </c:pt>
                <c:pt idx="3181">
                  <c:v>0</c:v>
                </c:pt>
                <c:pt idx="3182">
                  <c:v>0</c:v>
                </c:pt>
                <c:pt idx="3183">
                  <c:v>0</c:v>
                </c:pt>
                <c:pt idx="3184">
                  <c:v>0</c:v>
                </c:pt>
                <c:pt idx="3185">
                  <c:v>0</c:v>
                </c:pt>
                <c:pt idx="3186">
                  <c:v>0</c:v>
                </c:pt>
                <c:pt idx="3187">
                  <c:v>#N/A</c:v>
                </c:pt>
                <c:pt idx="3188">
                  <c:v>#N/A</c:v>
                </c:pt>
                <c:pt idx="3189">
                  <c:v>0</c:v>
                </c:pt>
                <c:pt idx="3190">
                  <c:v>0</c:v>
                </c:pt>
                <c:pt idx="3191">
                  <c:v>0</c:v>
                </c:pt>
                <c:pt idx="3192">
                  <c:v>0</c:v>
                </c:pt>
                <c:pt idx="3193">
                  <c:v>0</c:v>
                </c:pt>
                <c:pt idx="3194">
                  <c:v>#N/A</c:v>
                </c:pt>
                <c:pt idx="3195">
                  <c:v>0</c:v>
                </c:pt>
                <c:pt idx="3196">
                  <c:v>0</c:v>
                </c:pt>
                <c:pt idx="3197">
                  <c:v>0</c:v>
                </c:pt>
                <c:pt idx="3198">
                  <c:v>0</c:v>
                </c:pt>
                <c:pt idx="3199">
                  <c:v>0</c:v>
                </c:pt>
                <c:pt idx="3200">
                  <c:v>0</c:v>
                </c:pt>
                <c:pt idx="3201">
                  <c:v>0</c:v>
                </c:pt>
                <c:pt idx="3202">
                  <c:v>0</c:v>
                </c:pt>
                <c:pt idx="3203">
                  <c:v>0</c:v>
                </c:pt>
                <c:pt idx="3204">
                  <c:v>0</c:v>
                </c:pt>
                <c:pt idx="3205">
                  <c:v>0</c:v>
                </c:pt>
                <c:pt idx="3206">
                  <c:v>0</c:v>
                </c:pt>
                <c:pt idx="3207">
                  <c:v>0</c:v>
                </c:pt>
                <c:pt idx="3208">
                  <c:v>0</c:v>
                </c:pt>
                <c:pt idx="3209">
                  <c:v>0</c:v>
                </c:pt>
                <c:pt idx="3210">
                  <c:v>0</c:v>
                </c:pt>
                <c:pt idx="3211">
                  <c:v>0</c:v>
                </c:pt>
                <c:pt idx="3212">
                  <c:v>0</c:v>
                </c:pt>
                <c:pt idx="3213">
                  <c:v>0</c:v>
                </c:pt>
                <c:pt idx="3214">
                  <c:v>0</c:v>
                </c:pt>
                <c:pt idx="3215">
                  <c:v>#N/A</c:v>
                </c:pt>
                <c:pt idx="3216">
                  <c:v>0</c:v>
                </c:pt>
                <c:pt idx="3217">
                  <c:v>0</c:v>
                </c:pt>
                <c:pt idx="3218">
                  <c:v>0</c:v>
                </c:pt>
                <c:pt idx="3219">
                  <c:v>0</c:v>
                </c:pt>
                <c:pt idx="3220">
                  <c:v>0</c:v>
                </c:pt>
                <c:pt idx="3221">
                  <c:v>0</c:v>
                </c:pt>
                <c:pt idx="3222">
                  <c:v>0</c:v>
                </c:pt>
                <c:pt idx="3223">
                  <c:v>0</c:v>
                </c:pt>
                <c:pt idx="3224">
                  <c:v>0</c:v>
                </c:pt>
                <c:pt idx="3225">
                  <c:v>0</c:v>
                </c:pt>
                <c:pt idx="3226">
                  <c:v>0</c:v>
                </c:pt>
                <c:pt idx="3227">
                  <c:v>0</c:v>
                </c:pt>
                <c:pt idx="3228">
                  <c:v>#N/A</c:v>
                </c:pt>
                <c:pt idx="3229">
                  <c:v>0</c:v>
                </c:pt>
                <c:pt idx="3230">
                  <c:v>0</c:v>
                </c:pt>
                <c:pt idx="3231">
                  <c:v>0</c:v>
                </c:pt>
                <c:pt idx="3232">
                  <c:v>0</c:v>
                </c:pt>
                <c:pt idx="3233">
                  <c:v>0</c:v>
                </c:pt>
                <c:pt idx="3234">
                  <c:v>0</c:v>
                </c:pt>
                <c:pt idx="3235">
                  <c:v>0</c:v>
                </c:pt>
                <c:pt idx="3236">
                  <c:v>0</c:v>
                </c:pt>
                <c:pt idx="3237">
                  <c:v>0</c:v>
                </c:pt>
                <c:pt idx="3238">
                  <c:v>0</c:v>
                </c:pt>
                <c:pt idx="3239">
                  <c:v>0</c:v>
                </c:pt>
                <c:pt idx="3240">
                  <c:v>0</c:v>
                </c:pt>
                <c:pt idx="3241">
                  <c:v>0</c:v>
                </c:pt>
                <c:pt idx="3242">
                  <c:v>0</c:v>
                </c:pt>
                <c:pt idx="3243">
                  <c:v>0</c:v>
                </c:pt>
                <c:pt idx="3244">
                  <c:v>0</c:v>
                </c:pt>
                <c:pt idx="3245">
                  <c:v>0</c:v>
                </c:pt>
                <c:pt idx="3246">
                  <c:v>0</c:v>
                </c:pt>
                <c:pt idx="3247">
                  <c:v>0</c:v>
                </c:pt>
                <c:pt idx="3248">
                  <c:v>0</c:v>
                </c:pt>
                <c:pt idx="3249">
                  <c:v>#N/A</c:v>
                </c:pt>
                <c:pt idx="3250">
                  <c:v>0</c:v>
                </c:pt>
                <c:pt idx="3251">
                  <c:v>0</c:v>
                </c:pt>
                <c:pt idx="3252">
                  <c:v>0</c:v>
                </c:pt>
                <c:pt idx="3253">
                  <c:v>0</c:v>
                </c:pt>
                <c:pt idx="3254">
                  <c:v>0</c:v>
                </c:pt>
                <c:pt idx="3255">
                  <c:v>0</c:v>
                </c:pt>
                <c:pt idx="3256">
                  <c:v>0</c:v>
                </c:pt>
                <c:pt idx="3257">
                  <c:v>0</c:v>
                </c:pt>
                <c:pt idx="3258">
                  <c:v>0</c:v>
                </c:pt>
                <c:pt idx="3259">
                  <c:v>0</c:v>
                </c:pt>
                <c:pt idx="3260">
                  <c:v>0</c:v>
                </c:pt>
                <c:pt idx="3261">
                  <c:v>0</c:v>
                </c:pt>
                <c:pt idx="3262">
                  <c:v>0</c:v>
                </c:pt>
                <c:pt idx="3263">
                  <c:v>0</c:v>
                </c:pt>
                <c:pt idx="3264">
                  <c:v>0</c:v>
                </c:pt>
                <c:pt idx="3265">
                  <c:v>0</c:v>
                </c:pt>
                <c:pt idx="3266">
                  <c:v>0</c:v>
                </c:pt>
                <c:pt idx="3267">
                  <c:v>0</c:v>
                </c:pt>
                <c:pt idx="3268">
                  <c:v>0</c:v>
                </c:pt>
                <c:pt idx="3269">
                  <c:v>0</c:v>
                </c:pt>
                <c:pt idx="3270">
                  <c:v>0</c:v>
                </c:pt>
                <c:pt idx="3271">
                  <c:v>0</c:v>
                </c:pt>
                <c:pt idx="3272">
                  <c:v>0</c:v>
                </c:pt>
                <c:pt idx="3273">
                  <c:v>0</c:v>
                </c:pt>
                <c:pt idx="3274">
                  <c:v>0</c:v>
                </c:pt>
                <c:pt idx="3275">
                  <c:v>0</c:v>
                </c:pt>
                <c:pt idx="3276">
                  <c:v>0</c:v>
                </c:pt>
                <c:pt idx="3277">
                  <c:v>0</c:v>
                </c:pt>
                <c:pt idx="3278">
                  <c:v>0</c:v>
                </c:pt>
                <c:pt idx="3279">
                  <c:v>0</c:v>
                </c:pt>
                <c:pt idx="3280">
                  <c:v>0</c:v>
                </c:pt>
                <c:pt idx="3281">
                  <c:v>0</c:v>
                </c:pt>
                <c:pt idx="3282">
                  <c:v>0</c:v>
                </c:pt>
                <c:pt idx="3283">
                  <c:v>0</c:v>
                </c:pt>
                <c:pt idx="3284">
                  <c:v>#N/A</c:v>
                </c:pt>
                <c:pt idx="3285">
                  <c:v>0</c:v>
                </c:pt>
                <c:pt idx="3286">
                  <c:v>0</c:v>
                </c:pt>
                <c:pt idx="3287">
                  <c:v>#N/A</c:v>
                </c:pt>
                <c:pt idx="3288">
                  <c:v>0</c:v>
                </c:pt>
                <c:pt idx="3289">
                  <c:v>0</c:v>
                </c:pt>
                <c:pt idx="3290">
                  <c:v>0</c:v>
                </c:pt>
                <c:pt idx="3291">
                  <c:v>0</c:v>
                </c:pt>
                <c:pt idx="3292">
                  <c:v>0</c:v>
                </c:pt>
                <c:pt idx="3293">
                  <c:v>0</c:v>
                </c:pt>
                <c:pt idx="3294">
                  <c:v>0</c:v>
                </c:pt>
                <c:pt idx="3295">
                  <c:v>#N/A</c:v>
                </c:pt>
                <c:pt idx="3296">
                  <c:v>0</c:v>
                </c:pt>
                <c:pt idx="3297">
                  <c:v>0</c:v>
                </c:pt>
                <c:pt idx="3298">
                  <c:v>0</c:v>
                </c:pt>
                <c:pt idx="3299">
                  <c:v>0</c:v>
                </c:pt>
                <c:pt idx="3300">
                  <c:v>0</c:v>
                </c:pt>
                <c:pt idx="3301">
                  <c:v>0</c:v>
                </c:pt>
                <c:pt idx="3302">
                  <c:v>0</c:v>
                </c:pt>
                <c:pt idx="3303">
                  <c:v>0</c:v>
                </c:pt>
                <c:pt idx="3304">
                  <c:v>0</c:v>
                </c:pt>
                <c:pt idx="3305">
                  <c:v>#N/A</c:v>
                </c:pt>
                <c:pt idx="3306">
                  <c:v>0</c:v>
                </c:pt>
                <c:pt idx="3307">
                  <c:v>0</c:v>
                </c:pt>
                <c:pt idx="3308">
                  <c:v>#N/A</c:v>
                </c:pt>
                <c:pt idx="3309">
                  <c:v>0</c:v>
                </c:pt>
                <c:pt idx="3310">
                  <c:v>0</c:v>
                </c:pt>
                <c:pt idx="3311">
                  <c:v>0</c:v>
                </c:pt>
                <c:pt idx="3312">
                  <c:v>0</c:v>
                </c:pt>
                <c:pt idx="3313">
                  <c:v>0</c:v>
                </c:pt>
                <c:pt idx="3314">
                  <c:v>0</c:v>
                </c:pt>
                <c:pt idx="3315">
                  <c:v>0</c:v>
                </c:pt>
                <c:pt idx="3316">
                  <c:v>#N/A</c:v>
                </c:pt>
                <c:pt idx="3317">
                  <c:v>0</c:v>
                </c:pt>
                <c:pt idx="3318">
                  <c:v>0</c:v>
                </c:pt>
                <c:pt idx="3319">
                  <c:v>0</c:v>
                </c:pt>
                <c:pt idx="3320">
                  <c:v>0</c:v>
                </c:pt>
                <c:pt idx="3321">
                  <c:v>0</c:v>
                </c:pt>
                <c:pt idx="3322">
                  <c:v>0</c:v>
                </c:pt>
                <c:pt idx="3323">
                  <c:v>0</c:v>
                </c:pt>
                <c:pt idx="3324">
                  <c:v>0</c:v>
                </c:pt>
                <c:pt idx="3325">
                  <c:v>0</c:v>
                </c:pt>
                <c:pt idx="3326">
                  <c:v>0</c:v>
                </c:pt>
                <c:pt idx="3327">
                  <c:v>0</c:v>
                </c:pt>
                <c:pt idx="3328">
                  <c:v>0</c:v>
                </c:pt>
                <c:pt idx="3329">
                  <c:v>0</c:v>
                </c:pt>
                <c:pt idx="3330">
                  <c:v>0</c:v>
                </c:pt>
                <c:pt idx="3331">
                  <c:v>0</c:v>
                </c:pt>
                <c:pt idx="3332">
                  <c:v>0</c:v>
                </c:pt>
                <c:pt idx="3333">
                  <c:v>0</c:v>
                </c:pt>
                <c:pt idx="3334">
                  <c:v>0</c:v>
                </c:pt>
                <c:pt idx="3335">
                  <c:v>#N/A</c:v>
                </c:pt>
                <c:pt idx="3336">
                  <c:v>0</c:v>
                </c:pt>
                <c:pt idx="3337">
                  <c:v>0</c:v>
                </c:pt>
                <c:pt idx="3338">
                  <c:v>0</c:v>
                </c:pt>
                <c:pt idx="3339">
                  <c:v>0</c:v>
                </c:pt>
                <c:pt idx="3340">
                  <c:v>0</c:v>
                </c:pt>
                <c:pt idx="3341">
                  <c:v>0</c:v>
                </c:pt>
                <c:pt idx="3342">
                  <c:v>0</c:v>
                </c:pt>
                <c:pt idx="3343">
                  <c:v>0</c:v>
                </c:pt>
                <c:pt idx="3344">
                  <c:v>0</c:v>
                </c:pt>
                <c:pt idx="3345">
                  <c:v>0</c:v>
                </c:pt>
                <c:pt idx="3346">
                  <c:v>0</c:v>
                </c:pt>
                <c:pt idx="3347">
                  <c:v>0</c:v>
                </c:pt>
                <c:pt idx="3348">
                  <c:v>0</c:v>
                </c:pt>
                <c:pt idx="3349">
                  <c:v>0</c:v>
                </c:pt>
                <c:pt idx="3350">
                  <c:v>0</c:v>
                </c:pt>
                <c:pt idx="3351">
                  <c:v>0</c:v>
                </c:pt>
                <c:pt idx="3352">
                  <c:v>0</c:v>
                </c:pt>
                <c:pt idx="3353">
                  <c:v>0</c:v>
                </c:pt>
                <c:pt idx="3354">
                  <c:v>0</c:v>
                </c:pt>
                <c:pt idx="3355">
                  <c:v>0</c:v>
                </c:pt>
                <c:pt idx="3356">
                  <c:v>#N/A</c:v>
                </c:pt>
                <c:pt idx="3357">
                  <c:v>0</c:v>
                </c:pt>
                <c:pt idx="3358">
                  <c:v>0</c:v>
                </c:pt>
                <c:pt idx="3359">
                  <c:v>0</c:v>
                </c:pt>
                <c:pt idx="3360">
                  <c:v>0</c:v>
                </c:pt>
                <c:pt idx="3361">
                  <c:v>0</c:v>
                </c:pt>
                <c:pt idx="3362">
                  <c:v>0</c:v>
                </c:pt>
                <c:pt idx="3363">
                  <c:v>0</c:v>
                </c:pt>
                <c:pt idx="3364">
                  <c:v>0</c:v>
                </c:pt>
                <c:pt idx="3365">
                  <c:v>0</c:v>
                </c:pt>
                <c:pt idx="3366">
                  <c:v>0</c:v>
                </c:pt>
                <c:pt idx="3367">
                  <c:v>0</c:v>
                </c:pt>
                <c:pt idx="3368">
                  <c:v>0</c:v>
                </c:pt>
                <c:pt idx="3369">
                  <c:v>0</c:v>
                </c:pt>
                <c:pt idx="3370">
                  <c:v>0</c:v>
                </c:pt>
                <c:pt idx="3371">
                  <c:v>#N/A</c:v>
                </c:pt>
                <c:pt idx="3372">
                  <c:v>0</c:v>
                </c:pt>
                <c:pt idx="3373">
                  <c:v>0</c:v>
                </c:pt>
                <c:pt idx="3374">
                  <c:v>0</c:v>
                </c:pt>
                <c:pt idx="3375">
                  <c:v>0</c:v>
                </c:pt>
                <c:pt idx="3376">
                  <c:v>0</c:v>
                </c:pt>
                <c:pt idx="3377">
                  <c:v>0</c:v>
                </c:pt>
                <c:pt idx="3378">
                  <c:v>0</c:v>
                </c:pt>
                <c:pt idx="3379">
                  <c:v>0</c:v>
                </c:pt>
                <c:pt idx="3380">
                  <c:v>0</c:v>
                </c:pt>
                <c:pt idx="3381">
                  <c:v>0</c:v>
                </c:pt>
                <c:pt idx="3382">
                  <c:v>0</c:v>
                </c:pt>
                <c:pt idx="3383">
                  <c:v>0</c:v>
                </c:pt>
                <c:pt idx="3384">
                  <c:v>0</c:v>
                </c:pt>
                <c:pt idx="3385">
                  <c:v>0</c:v>
                </c:pt>
                <c:pt idx="3386">
                  <c:v>0</c:v>
                </c:pt>
                <c:pt idx="3387">
                  <c:v>0</c:v>
                </c:pt>
                <c:pt idx="3388">
                  <c:v>0</c:v>
                </c:pt>
                <c:pt idx="3389">
                  <c:v>0</c:v>
                </c:pt>
                <c:pt idx="3390">
                  <c:v>0</c:v>
                </c:pt>
                <c:pt idx="3391">
                  <c:v>0</c:v>
                </c:pt>
                <c:pt idx="3392">
                  <c:v>#N/A</c:v>
                </c:pt>
                <c:pt idx="3393">
                  <c:v>0</c:v>
                </c:pt>
                <c:pt idx="3394">
                  <c:v>0</c:v>
                </c:pt>
                <c:pt idx="3395">
                  <c:v>#N/A</c:v>
                </c:pt>
                <c:pt idx="3396">
                  <c:v>#N/A</c:v>
                </c:pt>
                <c:pt idx="3397">
                  <c:v>0</c:v>
                </c:pt>
                <c:pt idx="3398">
                  <c:v>0</c:v>
                </c:pt>
                <c:pt idx="3399">
                  <c:v>0</c:v>
                </c:pt>
                <c:pt idx="3400">
                  <c:v>0</c:v>
                </c:pt>
                <c:pt idx="3401">
                  <c:v>0</c:v>
                </c:pt>
                <c:pt idx="3402">
                  <c:v>0</c:v>
                </c:pt>
                <c:pt idx="3403">
                  <c:v>0</c:v>
                </c:pt>
                <c:pt idx="3404">
                  <c:v>0</c:v>
                </c:pt>
                <c:pt idx="3405">
                  <c:v>0</c:v>
                </c:pt>
                <c:pt idx="3406">
                  <c:v>0</c:v>
                </c:pt>
                <c:pt idx="3407">
                  <c:v>0</c:v>
                </c:pt>
                <c:pt idx="3408">
                  <c:v>0</c:v>
                </c:pt>
                <c:pt idx="3409">
                  <c:v>0</c:v>
                </c:pt>
                <c:pt idx="3410">
                  <c:v>#N/A</c:v>
                </c:pt>
                <c:pt idx="3411">
                  <c:v>0</c:v>
                </c:pt>
                <c:pt idx="3412">
                  <c:v>0</c:v>
                </c:pt>
                <c:pt idx="3413">
                  <c:v>0</c:v>
                </c:pt>
                <c:pt idx="3414">
                  <c:v>0</c:v>
                </c:pt>
                <c:pt idx="3415">
                  <c:v>0</c:v>
                </c:pt>
                <c:pt idx="3416">
                  <c:v>#N/A</c:v>
                </c:pt>
                <c:pt idx="3417">
                  <c:v>#N/A</c:v>
                </c:pt>
                <c:pt idx="3418">
                  <c:v>0</c:v>
                </c:pt>
                <c:pt idx="3419">
                  <c:v>0</c:v>
                </c:pt>
                <c:pt idx="3420">
                  <c:v>0</c:v>
                </c:pt>
                <c:pt idx="3421">
                  <c:v>0</c:v>
                </c:pt>
                <c:pt idx="3422">
                  <c:v>0</c:v>
                </c:pt>
                <c:pt idx="3423">
                  <c:v>0</c:v>
                </c:pt>
                <c:pt idx="3424">
                  <c:v>#N/A</c:v>
                </c:pt>
                <c:pt idx="3425">
                  <c:v>0</c:v>
                </c:pt>
                <c:pt idx="3426">
                  <c:v>0</c:v>
                </c:pt>
                <c:pt idx="3427">
                  <c:v>#N/A</c:v>
                </c:pt>
                <c:pt idx="3428">
                  <c:v>0</c:v>
                </c:pt>
                <c:pt idx="3429">
                  <c:v>0</c:v>
                </c:pt>
                <c:pt idx="3430">
                  <c:v>0</c:v>
                </c:pt>
                <c:pt idx="3431">
                  <c:v>#N/A</c:v>
                </c:pt>
                <c:pt idx="3432">
                  <c:v>0</c:v>
                </c:pt>
                <c:pt idx="3433">
                  <c:v>0</c:v>
                </c:pt>
                <c:pt idx="3434">
                  <c:v>0</c:v>
                </c:pt>
                <c:pt idx="3435">
                  <c:v>0</c:v>
                </c:pt>
                <c:pt idx="3436">
                  <c:v>0</c:v>
                </c:pt>
                <c:pt idx="3437">
                  <c:v>0</c:v>
                </c:pt>
                <c:pt idx="3438">
                  <c:v>0</c:v>
                </c:pt>
                <c:pt idx="3439">
                  <c:v>0</c:v>
                </c:pt>
                <c:pt idx="3440">
                  <c:v>0</c:v>
                </c:pt>
                <c:pt idx="3441">
                  <c:v>0</c:v>
                </c:pt>
                <c:pt idx="3442">
                  <c:v>0</c:v>
                </c:pt>
                <c:pt idx="3443">
                  <c:v>0</c:v>
                </c:pt>
                <c:pt idx="3444">
                  <c:v>0</c:v>
                </c:pt>
                <c:pt idx="3445">
                  <c:v>#N/A</c:v>
                </c:pt>
                <c:pt idx="3446">
                  <c:v>0</c:v>
                </c:pt>
                <c:pt idx="3447">
                  <c:v>0</c:v>
                </c:pt>
                <c:pt idx="3448">
                  <c:v>#N/A</c:v>
                </c:pt>
                <c:pt idx="3449">
                  <c:v>0</c:v>
                </c:pt>
                <c:pt idx="3450">
                  <c:v>0</c:v>
                </c:pt>
                <c:pt idx="3451">
                  <c:v>0</c:v>
                </c:pt>
                <c:pt idx="3452">
                  <c:v>0</c:v>
                </c:pt>
                <c:pt idx="3453">
                  <c:v>0</c:v>
                </c:pt>
                <c:pt idx="3454">
                  <c:v>#N/A</c:v>
                </c:pt>
                <c:pt idx="3455">
                  <c:v>0</c:v>
                </c:pt>
                <c:pt idx="3456">
                  <c:v>0</c:v>
                </c:pt>
                <c:pt idx="3457">
                  <c:v>0</c:v>
                </c:pt>
                <c:pt idx="3458">
                  <c:v>0</c:v>
                </c:pt>
                <c:pt idx="3459">
                  <c:v>0</c:v>
                </c:pt>
                <c:pt idx="3460">
                  <c:v>0</c:v>
                </c:pt>
                <c:pt idx="3461">
                  <c:v>0</c:v>
                </c:pt>
                <c:pt idx="3462">
                  <c:v>0</c:v>
                </c:pt>
                <c:pt idx="3463">
                  <c:v>0</c:v>
                </c:pt>
                <c:pt idx="3464">
                  <c:v>0</c:v>
                </c:pt>
                <c:pt idx="3465">
                  <c:v>#N/A</c:v>
                </c:pt>
                <c:pt idx="3466">
                  <c:v>0</c:v>
                </c:pt>
                <c:pt idx="3467">
                  <c:v>0</c:v>
                </c:pt>
                <c:pt idx="3468">
                  <c:v>0</c:v>
                </c:pt>
                <c:pt idx="3469">
                  <c:v>0</c:v>
                </c:pt>
                <c:pt idx="3470">
                  <c:v>0</c:v>
                </c:pt>
                <c:pt idx="3471">
                  <c:v>0</c:v>
                </c:pt>
                <c:pt idx="3472">
                  <c:v>0</c:v>
                </c:pt>
                <c:pt idx="3473">
                  <c:v>0</c:v>
                </c:pt>
                <c:pt idx="3474">
                  <c:v>0</c:v>
                </c:pt>
                <c:pt idx="3475">
                  <c:v>#N/A</c:v>
                </c:pt>
                <c:pt idx="3476">
                  <c:v>0</c:v>
                </c:pt>
                <c:pt idx="3477">
                  <c:v>0</c:v>
                </c:pt>
                <c:pt idx="3478">
                  <c:v>0</c:v>
                </c:pt>
                <c:pt idx="3479">
                  <c:v>0</c:v>
                </c:pt>
                <c:pt idx="3480">
                  <c:v>#N/A</c:v>
                </c:pt>
                <c:pt idx="3481">
                  <c:v>0</c:v>
                </c:pt>
                <c:pt idx="3482">
                  <c:v>0</c:v>
                </c:pt>
                <c:pt idx="3483">
                  <c:v>0</c:v>
                </c:pt>
                <c:pt idx="3484">
                  <c:v>0</c:v>
                </c:pt>
                <c:pt idx="3485">
                  <c:v>0</c:v>
                </c:pt>
                <c:pt idx="3486">
                  <c:v>#N/A</c:v>
                </c:pt>
                <c:pt idx="3487">
                  <c:v>0</c:v>
                </c:pt>
                <c:pt idx="3488">
                  <c:v>0</c:v>
                </c:pt>
                <c:pt idx="3489">
                  <c:v>0</c:v>
                </c:pt>
                <c:pt idx="3490">
                  <c:v>0</c:v>
                </c:pt>
                <c:pt idx="3491">
                  <c:v>0</c:v>
                </c:pt>
                <c:pt idx="3492">
                  <c:v>0</c:v>
                </c:pt>
                <c:pt idx="3493">
                  <c:v>0</c:v>
                </c:pt>
                <c:pt idx="3494">
                  <c:v>0</c:v>
                </c:pt>
                <c:pt idx="3495">
                  <c:v>0</c:v>
                </c:pt>
                <c:pt idx="3496">
                  <c:v>0</c:v>
                </c:pt>
                <c:pt idx="3497">
                  <c:v>0</c:v>
                </c:pt>
                <c:pt idx="3498">
                  <c:v>0</c:v>
                </c:pt>
                <c:pt idx="3499">
                  <c:v>0</c:v>
                </c:pt>
                <c:pt idx="3500">
                  <c:v>0</c:v>
                </c:pt>
                <c:pt idx="3501">
                  <c:v>#N/A</c:v>
                </c:pt>
                <c:pt idx="3502">
                  <c:v>0</c:v>
                </c:pt>
                <c:pt idx="3503">
                  <c:v>0</c:v>
                </c:pt>
                <c:pt idx="3504">
                  <c:v>0</c:v>
                </c:pt>
                <c:pt idx="3505">
                  <c:v>0</c:v>
                </c:pt>
                <c:pt idx="3506">
                  <c:v>0</c:v>
                </c:pt>
                <c:pt idx="3507">
                  <c:v>0</c:v>
                </c:pt>
                <c:pt idx="3508">
                  <c:v>0</c:v>
                </c:pt>
                <c:pt idx="3509">
                  <c:v>0</c:v>
                </c:pt>
                <c:pt idx="3510">
                  <c:v>0</c:v>
                </c:pt>
                <c:pt idx="3511">
                  <c:v>0</c:v>
                </c:pt>
                <c:pt idx="3512">
                  <c:v>0</c:v>
                </c:pt>
                <c:pt idx="3513">
                  <c:v>0</c:v>
                </c:pt>
                <c:pt idx="3514">
                  <c:v>0</c:v>
                </c:pt>
                <c:pt idx="3515">
                  <c:v>0</c:v>
                </c:pt>
                <c:pt idx="3516">
                  <c:v>0</c:v>
                </c:pt>
                <c:pt idx="3517">
                  <c:v>0</c:v>
                </c:pt>
                <c:pt idx="3518">
                  <c:v>0</c:v>
                </c:pt>
                <c:pt idx="3519">
                  <c:v>0</c:v>
                </c:pt>
                <c:pt idx="3520">
                  <c:v>0</c:v>
                </c:pt>
                <c:pt idx="3521">
                  <c:v>0</c:v>
                </c:pt>
                <c:pt idx="3522">
                  <c:v>0</c:v>
                </c:pt>
                <c:pt idx="3523">
                  <c:v>0</c:v>
                </c:pt>
                <c:pt idx="3524">
                  <c:v>0</c:v>
                </c:pt>
                <c:pt idx="3525">
                  <c:v>0</c:v>
                </c:pt>
                <c:pt idx="3526">
                  <c:v>0</c:v>
                </c:pt>
                <c:pt idx="3527">
                  <c:v>0</c:v>
                </c:pt>
                <c:pt idx="3528">
                  <c:v>0</c:v>
                </c:pt>
                <c:pt idx="3529">
                  <c:v>0</c:v>
                </c:pt>
                <c:pt idx="3530">
                  <c:v>0</c:v>
                </c:pt>
                <c:pt idx="3531">
                  <c:v>0</c:v>
                </c:pt>
                <c:pt idx="3532">
                  <c:v>0</c:v>
                </c:pt>
                <c:pt idx="3533">
                  <c:v>#N/A</c:v>
                </c:pt>
                <c:pt idx="3534">
                  <c:v>0</c:v>
                </c:pt>
                <c:pt idx="3535">
                  <c:v>0</c:v>
                </c:pt>
                <c:pt idx="3536">
                  <c:v>0</c:v>
                </c:pt>
                <c:pt idx="3537">
                  <c:v>0</c:v>
                </c:pt>
                <c:pt idx="3538">
                  <c:v>0</c:v>
                </c:pt>
                <c:pt idx="3539">
                  <c:v>0</c:v>
                </c:pt>
                <c:pt idx="3540">
                  <c:v>0</c:v>
                </c:pt>
                <c:pt idx="3541">
                  <c:v>0</c:v>
                </c:pt>
                <c:pt idx="3542">
                  <c:v>0</c:v>
                </c:pt>
                <c:pt idx="3543">
                  <c:v>0</c:v>
                </c:pt>
                <c:pt idx="3544">
                  <c:v>0</c:v>
                </c:pt>
                <c:pt idx="3545">
                  <c:v>0</c:v>
                </c:pt>
                <c:pt idx="3546">
                  <c:v>0</c:v>
                </c:pt>
                <c:pt idx="3547">
                  <c:v>0</c:v>
                </c:pt>
                <c:pt idx="3548">
                  <c:v>0</c:v>
                </c:pt>
                <c:pt idx="3549">
                  <c:v>0</c:v>
                </c:pt>
                <c:pt idx="3550">
                  <c:v>0</c:v>
                </c:pt>
                <c:pt idx="3551">
                  <c:v>0</c:v>
                </c:pt>
                <c:pt idx="3552">
                  <c:v>0</c:v>
                </c:pt>
                <c:pt idx="3553">
                  <c:v>0</c:v>
                </c:pt>
                <c:pt idx="3554">
                  <c:v>#N/A</c:v>
                </c:pt>
                <c:pt idx="3555">
                  <c:v>#N/A</c:v>
                </c:pt>
                <c:pt idx="3556">
                  <c:v>0</c:v>
                </c:pt>
                <c:pt idx="3557">
                  <c:v>0</c:v>
                </c:pt>
                <c:pt idx="3558">
                  <c:v>0</c:v>
                </c:pt>
                <c:pt idx="3559">
                  <c:v>0</c:v>
                </c:pt>
                <c:pt idx="3560">
                  <c:v>0</c:v>
                </c:pt>
                <c:pt idx="3561">
                  <c:v>0</c:v>
                </c:pt>
                <c:pt idx="3562">
                  <c:v>0</c:v>
                </c:pt>
                <c:pt idx="3563">
                  <c:v>0</c:v>
                </c:pt>
                <c:pt idx="3564">
                  <c:v>0</c:v>
                </c:pt>
                <c:pt idx="3565">
                  <c:v>0</c:v>
                </c:pt>
                <c:pt idx="3566">
                  <c:v>0</c:v>
                </c:pt>
                <c:pt idx="3567">
                  <c:v>0</c:v>
                </c:pt>
                <c:pt idx="3568">
                  <c:v>0</c:v>
                </c:pt>
                <c:pt idx="3569">
                  <c:v>#N/A</c:v>
                </c:pt>
                <c:pt idx="3570">
                  <c:v>0</c:v>
                </c:pt>
                <c:pt idx="3571">
                  <c:v>0</c:v>
                </c:pt>
                <c:pt idx="3572">
                  <c:v>0</c:v>
                </c:pt>
                <c:pt idx="3573">
                  <c:v>0</c:v>
                </c:pt>
                <c:pt idx="3574">
                  <c:v>0</c:v>
                </c:pt>
                <c:pt idx="3575">
                  <c:v>0</c:v>
                </c:pt>
                <c:pt idx="3576">
                  <c:v>#N/A</c:v>
                </c:pt>
                <c:pt idx="3577">
                  <c:v>0</c:v>
                </c:pt>
                <c:pt idx="3578">
                  <c:v>0</c:v>
                </c:pt>
                <c:pt idx="3579">
                  <c:v>0</c:v>
                </c:pt>
                <c:pt idx="3580">
                  <c:v>0</c:v>
                </c:pt>
                <c:pt idx="3581">
                  <c:v>0</c:v>
                </c:pt>
                <c:pt idx="3582">
                  <c:v>0</c:v>
                </c:pt>
                <c:pt idx="3583">
                  <c:v>0</c:v>
                </c:pt>
                <c:pt idx="3584">
                  <c:v>0</c:v>
                </c:pt>
                <c:pt idx="3585">
                  <c:v>0</c:v>
                </c:pt>
                <c:pt idx="3586">
                  <c:v>0</c:v>
                </c:pt>
                <c:pt idx="3587">
                  <c:v>0</c:v>
                </c:pt>
                <c:pt idx="3588">
                  <c:v>0</c:v>
                </c:pt>
                <c:pt idx="3589">
                  <c:v>0</c:v>
                </c:pt>
                <c:pt idx="3590">
                  <c:v>#N/A</c:v>
                </c:pt>
                <c:pt idx="3591">
                  <c:v>0</c:v>
                </c:pt>
                <c:pt idx="3592">
                  <c:v>0</c:v>
                </c:pt>
                <c:pt idx="3593">
                  <c:v>0</c:v>
                </c:pt>
                <c:pt idx="3594">
                  <c:v>0</c:v>
                </c:pt>
                <c:pt idx="3595">
                  <c:v>0</c:v>
                </c:pt>
                <c:pt idx="3596">
                  <c:v>0</c:v>
                </c:pt>
                <c:pt idx="3597">
                  <c:v>0</c:v>
                </c:pt>
                <c:pt idx="3598">
                  <c:v>0</c:v>
                </c:pt>
                <c:pt idx="3599">
                  <c:v>#N/A</c:v>
                </c:pt>
                <c:pt idx="3600">
                  <c:v>0</c:v>
                </c:pt>
                <c:pt idx="3601">
                  <c:v>0</c:v>
                </c:pt>
                <c:pt idx="3602">
                  <c:v>0</c:v>
                </c:pt>
                <c:pt idx="3603">
                  <c:v>0</c:v>
                </c:pt>
                <c:pt idx="3604">
                  <c:v>0</c:v>
                </c:pt>
                <c:pt idx="3605">
                  <c:v>0</c:v>
                </c:pt>
                <c:pt idx="3606">
                  <c:v>0</c:v>
                </c:pt>
                <c:pt idx="3607">
                  <c:v>#N/A</c:v>
                </c:pt>
                <c:pt idx="3608">
                  <c:v>#N/A</c:v>
                </c:pt>
                <c:pt idx="3609">
                  <c:v>#N/A</c:v>
                </c:pt>
                <c:pt idx="3610">
                  <c:v>0</c:v>
                </c:pt>
                <c:pt idx="3611">
                  <c:v>0</c:v>
                </c:pt>
                <c:pt idx="3612">
                  <c:v>0</c:v>
                </c:pt>
                <c:pt idx="3613">
                  <c:v>0</c:v>
                </c:pt>
                <c:pt idx="3614">
                  <c:v>0</c:v>
                </c:pt>
                <c:pt idx="3615">
                  <c:v>0</c:v>
                </c:pt>
                <c:pt idx="3616">
                  <c:v>0</c:v>
                </c:pt>
                <c:pt idx="3617">
                  <c:v>0</c:v>
                </c:pt>
                <c:pt idx="3618">
                  <c:v>0</c:v>
                </c:pt>
                <c:pt idx="3619">
                  <c:v>0</c:v>
                </c:pt>
                <c:pt idx="3620">
                  <c:v>#N/A</c:v>
                </c:pt>
                <c:pt idx="3621">
                  <c:v>0</c:v>
                </c:pt>
                <c:pt idx="3622">
                  <c:v>0</c:v>
                </c:pt>
                <c:pt idx="3623">
                  <c:v>0</c:v>
                </c:pt>
                <c:pt idx="3624">
                  <c:v>0</c:v>
                </c:pt>
                <c:pt idx="3625">
                  <c:v>0</c:v>
                </c:pt>
                <c:pt idx="3626">
                  <c:v>0</c:v>
                </c:pt>
                <c:pt idx="3627">
                  <c:v>0</c:v>
                </c:pt>
                <c:pt idx="3628">
                  <c:v>#N/A</c:v>
                </c:pt>
                <c:pt idx="3629">
                  <c:v>#N/A</c:v>
                </c:pt>
                <c:pt idx="3630">
                  <c:v>#N/A</c:v>
                </c:pt>
                <c:pt idx="3631">
                  <c:v>#N/A</c:v>
                </c:pt>
                <c:pt idx="3632">
                  <c:v>0</c:v>
                </c:pt>
                <c:pt idx="3633">
                  <c:v>0</c:v>
                </c:pt>
                <c:pt idx="3634">
                  <c:v>0</c:v>
                </c:pt>
                <c:pt idx="3635">
                  <c:v>0</c:v>
                </c:pt>
                <c:pt idx="3636">
                  <c:v>0</c:v>
                </c:pt>
                <c:pt idx="3637">
                  <c:v>0</c:v>
                </c:pt>
                <c:pt idx="3638">
                  <c:v>0</c:v>
                </c:pt>
                <c:pt idx="3639">
                  <c:v>0</c:v>
                </c:pt>
                <c:pt idx="3640">
                  <c:v>0</c:v>
                </c:pt>
                <c:pt idx="3641">
                  <c:v>0</c:v>
                </c:pt>
                <c:pt idx="3642">
                  <c:v>0</c:v>
                </c:pt>
                <c:pt idx="3643">
                  <c:v>0</c:v>
                </c:pt>
                <c:pt idx="3644">
                  <c:v>0</c:v>
                </c:pt>
                <c:pt idx="3645">
                  <c:v>0</c:v>
                </c:pt>
                <c:pt idx="3646">
                  <c:v>0</c:v>
                </c:pt>
                <c:pt idx="3647">
                  <c:v>0</c:v>
                </c:pt>
                <c:pt idx="3648">
                  <c:v>0</c:v>
                </c:pt>
                <c:pt idx="3649">
                  <c:v>0</c:v>
                </c:pt>
                <c:pt idx="3650">
                  <c:v>0</c:v>
                </c:pt>
                <c:pt idx="3651">
                  <c:v>0</c:v>
                </c:pt>
                <c:pt idx="3652">
                  <c:v>#N/A</c:v>
                </c:pt>
                <c:pt idx="3653">
                  <c:v>0</c:v>
                </c:pt>
                <c:pt idx="3654">
                  <c:v>#N/A</c:v>
                </c:pt>
                <c:pt idx="3655">
                  <c:v>#N/A</c:v>
                </c:pt>
                <c:pt idx="3656">
                  <c:v>#N/A</c:v>
                </c:pt>
                <c:pt idx="3657">
                  <c:v>0</c:v>
                </c:pt>
                <c:pt idx="3658">
                  <c:v>0</c:v>
                </c:pt>
                <c:pt idx="3659">
                  <c:v>0</c:v>
                </c:pt>
                <c:pt idx="3660">
                  <c:v>0</c:v>
                </c:pt>
                <c:pt idx="3661">
                  <c:v>0</c:v>
                </c:pt>
                <c:pt idx="3662">
                  <c:v>0</c:v>
                </c:pt>
                <c:pt idx="3663">
                  <c:v>0</c:v>
                </c:pt>
                <c:pt idx="3664">
                  <c:v>0</c:v>
                </c:pt>
                <c:pt idx="3665">
                  <c:v>0</c:v>
                </c:pt>
                <c:pt idx="3666">
                  <c:v>#N/A</c:v>
                </c:pt>
                <c:pt idx="3667">
                  <c:v>0</c:v>
                </c:pt>
                <c:pt idx="3668">
                  <c:v>0</c:v>
                </c:pt>
                <c:pt idx="3669">
                  <c:v>0</c:v>
                </c:pt>
                <c:pt idx="3670">
                  <c:v>0</c:v>
                </c:pt>
                <c:pt idx="3671">
                  <c:v>0</c:v>
                </c:pt>
                <c:pt idx="3672">
                  <c:v>0</c:v>
                </c:pt>
                <c:pt idx="3673">
                  <c:v>#N/A</c:v>
                </c:pt>
                <c:pt idx="3674">
                  <c:v>#N/A</c:v>
                </c:pt>
                <c:pt idx="3675">
                  <c:v>#N/A</c:v>
                </c:pt>
                <c:pt idx="3676">
                  <c:v>#N/A</c:v>
                </c:pt>
                <c:pt idx="3677">
                  <c:v>#N/A</c:v>
                </c:pt>
                <c:pt idx="3678">
                  <c:v>0</c:v>
                </c:pt>
                <c:pt idx="3679">
                  <c:v>0</c:v>
                </c:pt>
                <c:pt idx="3680">
                  <c:v>0</c:v>
                </c:pt>
                <c:pt idx="3681">
                  <c:v>0</c:v>
                </c:pt>
                <c:pt idx="3682">
                  <c:v>0</c:v>
                </c:pt>
                <c:pt idx="3683">
                  <c:v>0</c:v>
                </c:pt>
                <c:pt idx="3684">
                  <c:v>0</c:v>
                </c:pt>
                <c:pt idx="3685">
                  <c:v>0</c:v>
                </c:pt>
                <c:pt idx="3686">
                  <c:v>0</c:v>
                </c:pt>
                <c:pt idx="3687">
                  <c:v>#N/A</c:v>
                </c:pt>
                <c:pt idx="3688">
                  <c:v>#N/A</c:v>
                </c:pt>
                <c:pt idx="3689">
                  <c:v>0</c:v>
                </c:pt>
                <c:pt idx="3690">
                  <c:v>0</c:v>
                </c:pt>
                <c:pt idx="3691">
                  <c:v>0</c:v>
                </c:pt>
                <c:pt idx="3692">
                  <c:v>0</c:v>
                </c:pt>
                <c:pt idx="3693">
                  <c:v>0</c:v>
                </c:pt>
                <c:pt idx="3694">
                  <c:v>0</c:v>
                </c:pt>
                <c:pt idx="3695">
                  <c:v>#N/A</c:v>
                </c:pt>
                <c:pt idx="3696">
                  <c:v>#N/A</c:v>
                </c:pt>
                <c:pt idx="3697">
                  <c:v>0</c:v>
                </c:pt>
                <c:pt idx="3698">
                  <c:v>0</c:v>
                </c:pt>
                <c:pt idx="3699">
                  <c:v>0</c:v>
                </c:pt>
                <c:pt idx="3700">
                  <c:v>0</c:v>
                </c:pt>
                <c:pt idx="3701">
                  <c:v>#N/A</c:v>
                </c:pt>
                <c:pt idx="3702">
                  <c:v>0</c:v>
                </c:pt>
                <c:pt idx="3703">
                  <c:v>0</c:v>
                </c:pt>
                <c:pt idx="3704">
                  <c:v>0</c:v>
                </c:pt>
                <c:pt idx="3705">
                  <c:v>0</c:v>
                </c:pt>
                <c:pt idx="3706">
                  <c:v>0</c:v>
                </c:pt>
                <c:pt idx="3707">
                  <c:v>0</c:v>
                </c:pt>
                <c:pt idx="3708">
                  <c:v>#N/A</c:v>
                </c:pt>
                <c:pt idx="3709">
                  <c:v>#N/A</c:v>
                </c:pt>
                <c:pt idx="3710">
                  <c:v>0</c:v>
                </c:pt>
                <c:pt idx="3711">
                  <c:v>0</c:v>
                </c:pt>
                <c:pt idx="3712">
                  <c:v>0</c:v>
                </c:pt>
                <c:pt idx="3713">
                  <c:v>0</c:v>
                </c:pt>
                <c:pt idx="3714">
                  <c:v>#N/A</c:v>
                </c:pt>
                <c:pt idx="3715">
                  <c:v>0</c:v>
                </c:pt>
                <c:pt idx="3716">
                  <c:v>0</c:v>
                </c:pt>
                <c:pt idx="3717">
                  <c:v>0</c:v>
                </c:pt>
                <c:pt idx="3718">
                  <c:v>0</c:v>
                </c:pt>
                <c:pt idx="3719">
                  <c:v>0</c:v>
                </c:pt>
                <c:pt idx="3720">
                  <c:v>0</c:v>
                </c:pt>
                <c:pt idx="3721">
                  <c:v>0</c:v>
                </c:pt>
                <c:pt idx="3722">
                  <c:v>#N/A</c:v>
                </c:pt>
                <c:pt idx="3723">
                  <c:v>0</c:v>
                </c:pt>
                <c:pt idx="3724">
                  <c:v>#N/A</c:v>
                </c:pt>
                <c:pt idx="3725">
                  <c:v>#N/A</c:v>
                </c:pt>
                <c:pt idx="3726">
                  <c:v>0</c:v>
                </c:pt>
                <c:pt idx="3727">
                  <c:v>0</c:v>
                </c:pt>
                <c:pt idx="3728">
                  <c:v>0</c:v>
                </c:pt>
                <c:pt idx="3729">
                  <c:v>0</c:v>
                </c:pt>
                <c:pt idx="3730">
                  <c:v>0</c:v>
                </c:pt>
                <c:pt idx="3731">
                  <c:v>0</c:v>
                </c:pt>
                <c:pt idx="3732">
                  <c:v>0</c:v>
                </c:pt>
                <c:pt idx="3733">
                  <c:v>0</c:v>
                </c:pt>
                <c:pt idx="3734">
                  <c:v>0</c:v>
                </c:pt>
                <c:pt idx="3735">
                  <c:v>#N/A</c:v>
                </c:pt>
                <c:pt idx="3736">
                  <c:v>0</c:v>
                </c:pt>
                <c:pt idx="3737">
                  <c:v>0</c:v>
                </c:pt>
                <c:pt idx="3738">
                  <c:v>#N/A</c:v>
                </c:pt>
                <c:pt idx="3739">
                  <c:v>0</c:v>
                </c:pt>
                <c:pt idx="3740">
                  <c:v>#N/A</c:v>
                </c:pt>
                <c:pt idx="3741">
                  <c:v>#N/A</c:v>
                </c:pt>
                <c:pt idx="3742">
                  <c:v>#N/A</c:v>
                </c:pt>
                <c:pt idx="3743">
                  <c:v>0</c:v>
                </c:pt>
                <c:pt idx="3744">
                  <c:v>0</c:v>
                </c:pt>
                <c:pt idx="3745">
                  <c:v>#N/A</c:v>
                </c:pt>
                <c:pt idx="3746">
                  <c:v>#N/A</c:v>
                </c:pt>
                <c:pt idx="3747">
                  <c:v>0</c:v>
                </c:pt>
                <c:pt idx="3748">
                  <c:v>0</c:v>
                </c:pt>
                <c:pt idx="3749">
                  <c:v>0</c:v>
                </c:pt>
                <c:pt idx="3750">
                  <c:v>0</c:v>
                </c:pt>
                <c:pt idx="3751">
                  <c:v>0</c:v>
                </c:pt>
                <c:pt idx="3752">
                  <c:v>0</c:v>
                </c:pt>
                <c:pt idx="3753">
                  <c:v>0</c:v>
                </c:pt>
                <c:pt idx="3754">
                  <c:v>0</c:v>
                </c:pt>
                <c:pt idx="3755">
                  <c:v>0</c:v>
                </c:pt>
                <c:pt idx="3756">
                  <c:v>0</c:v>
                </c:pt>
                <c:pt idx="3757">
                  <c:v>0</c:v>
                </c:pt>
                <c:pt idx="3758">
                  <c:v>#N/A</c:v>
                </c:pt>
                <c:pt idx="3759">
                  <c:v>#N/A</c:v>
                </c:pt>
                <c:pt idx="3760">
                  <c:v>0</c:v>
                </c:pt>
                <c:pt idx="3761">
                  <c:v>#N/A</c:v>
                </c:pt>
                <c:pt idx="3762">
                  <c:v>#N/A</c:v>
                </c:pt>
                <c:pt idx="3763">
                  <c:v>#N/A</c:v>
                </c:pt>
                <c:pt idx="3764">
                  <c:v>0</c:v>
                </c:pt>
                <c:pt idx="3765">
                  <c:v>0</c:v>
                </c:pt>
                <c:pt idx="3766">
                  <c:v>0</c:v>
                </c:pt>
                <c:pt idx="3767">
                  <c:v>0</c:v>
                </c:pt>
                <c:pt idx="3768">
                  <c:v>0</c:v>
                </c:pt>
                <c:pt idx="3769">
                  <c:v>0</c:v>
                </c:pt>
                <c:pt idx="3770">
                  <c:v>0</c:v>
                </c:pt>
                <c:pt idx="3771">
                  <c:v>0</c:v>
                </c:pt>
                <c:pt idx="3772">
                  <c:v>0</c:v>
                </c:pt>
                <c:pt idx="3773">
                  <c:v>0</c:v>
                </c:pt>
                <c:pt idx="3774">
                  <c:v>0</c:v>
                </c:pt>
                <c:pt idx="3775">
                  <c:v>0</c:v>
                </c:pt>
                <c:pt idx="3776">
                  <c:v>0</c:v>
                </c:pt>
                <c:pt idx="3777">
                  <c:v>0</c:v>
                </c:pt>
                <c:pt idx="3778">
                  <c:v>0</c:v>
                </c:pt>
                <c:pt idx="3779">
                  <c:v>#N/A</c:v>
                </c:pt>
                <c:pt idx="3780">
                  <c:v>0</c:v>
                </c:pt>
                <c:pt idx="3781">
                  <c:v>0</c:v>
                </c:pt>
                <c:pt idx="3782">
                  <c:v>0</c:v>
                </c:pt>
                <c:pt idx="3783">
                  <c:v>0</c:v>
                </c:pt>
                <c:pt idx="3784">
                  <c:v>0</c:v>
                </c:pt>
                <c:pt idx="3785">
                  <c:v>0</c:v>
                </c:pt>
                <c:pt idx="3786">
                  <c:v>0</c:v>
                </c:pt>
                <c:pt idx="3787">
                  <c:v>0</c:v>
                </c:pt>
                <c:pt idx="3788">
                  <c:v>0</c:v>
                </c:pt>
                <c:pt idx="3789">
                  <c:v>0</c:v>
                </c:pt>
                <c:pt idx="3790">
                  <c:v>0</c:v>
                </c:pt>
                <c:pt idx="3791">
                  <c:v>0</c:v>
                </c:pt>
                <c:pt idx="3792">
                  <c:v>0</c:v>
                </c:pt>
                <c:pt idx="3793">
                  <c:v>0</c:v>
                </c:pt>
                <c:pt idx="3794">
                  <c:v>0</c:v>
                </c:pt>
                <c:pt idx="3795">
                  <c:v>0</c:v>
                </c:pt>
                <c:pt idx="3796">
                  <c:v>0</c:v>
                </c:pt>
                <c:pt idx="3797">
                  <c:v>0</c:v>
                </c:pt>
                <c:pt idx="3798">
                  <c:v>0</c:v>
                </c:pt>
                <c:pt idx="3799">
                  <c:v>0</c:v>
                </c:pt>
                <c:pt idx="3800">
                  <c:v>0</c:v>
                </c:pt>
                <c:pt idx="3801">
                  <c:v>0</c:v>
                </c:pt>
                <c:pt idx="3802">
                  <c:v>0</c:v>
                </c:pt>
                <c:pt idx="3803">
                  <c:v>0</c:v>
                </c:pt>
                <c:pt idx="3804">
                  <c:v>0</c:v>
                </c:pt>
                <c:pt idx="3805">
                  <c:v>0</c:v>
                </c:pt>
                <c:pt idx="3806">
                  <c:v>#N/A</c:v>
                </c:pt>
                <c:pt idx="3807">
                  <c:v>0</c:v>
                </c:pt>
                <c:pt idx="3808">
                  <c:v>0</c:v>
                </c:pt>
                <c:pt idx="3809">
                  <c:v>0</c:v>
                </c:pt>
                <c:pt idx="3810">
                  <c:v>0</c:v>
                </c:pt>
                <c:pt idx="3811">
                  <c:v>0</c:v>
                </c:pt>
                <c:pt idx="3812">
                  <c:v>0</c:v>
                </c:pt>
                <c:pt idx="3813">
                  <c:v>0</c:v>
                </c:pt>
                <c:pt idx="3814">
                  <c:v>#N/A</c:v>
                </c:pt>
                <c:pt idx="3815">
                  <c:v>0</c:v>
                </c:pt>
                <c:pt idx="3816">
                  <c:v>0</c:v>
                </c:pt>
                <c:pt idx="3817">
                  <c:v>0</c:v>
                </c:pt>
                <c:pt idx="3818">
                  <c:v>0</c:v>
                </c:pt>
                <c:pt idx="3819">
                  <c:v>0</c:v>
                </c:pt>
                <c:pt idx="3820">
                  <c:v>0</c:v>
                </c:pt>
                <c:pt idx="3821">
                  <c:v>0</c:v>
                </c:pt>
                <c:pt idx="3822">
                  <c:v>0</c:v>
                </c:pt>
                <c:pt idx="3823">
                  <c:v>0</c:v>
                </c:pt>
                <c:pt idx="3824">
                  <c:v>0</c:v>
                </c:pt>
                <c:pt idx="3825">
                  <c:v>0</c:v>
                </c:pt>
                <c:pt idx="3826">
                  <c:v>0</c:v>
                </c:pt>
                <c:pt idx="3827">
                  <c:v>#N/A</c:v>
                </c:pt>
                <c:pt idx="3828">
                  <c:v>#N/A</c:v>
                </c:pt>
                <c:pt idx="3829">
                  <c:v>0</c:v>
                </c:pt>
                <c:pt idx="3830">
                  <c:v>0</c:v>
                </c:pt>
                <c:pt idx="3831">
                  <c:v>0</c:v>
                </c:pt>
                <c:pt idx="3832">
                  <c:v>0</c:v>
                </c:pt>
                <c:pt idx="3833">
                  <c:v>0</c:v>
                </c:pt>
                <c:pt idx="3834">
                  <c:v>0</c:v>
                </c:pt>
                <c:pt idx="3835">
                  <c:v>#N/A</c:v>
                </c:pt>
                <c:pt idx="3836">
                  <c:v>0</c:v>
                </c:pt>
                <c:pt idx="3837">
                  <c:v>0</c:v>
                </c:pt>
                <c:pt idx="3838">
                  <c:v>0</c:v>
                </c:pt>
                <c:pt idx="3839">
                  <c:v>0</c:v>
                </c:pt>
                <c:pt idx="3840">
                  <c:v>0</c:v>
                </c:pt>
                <c:pt idx="3841">
                  <c:v>0</c:v>
                </c:pt>
                <c:pt idx="3842">
                  <c:v>0</c:v>
                </c:pt>
                <c:pt idx="3843">
                  <c:v>0</c:v>
                </c:pt>
                <c:pt idx="3844">
                  <c:v>0</c:v>
                </c:pt>
                <c:pt idx="3845">
                  <c:v>0</c:v>
                </c:pt>
                <c:pt idx="3846">
                  <c:v>0</c:v>
                </c:pt>
                <c:pt idx="3847">
                  <c:v>0</c:v>
                </c:pt>
                <c:pt idx="3848">
                  <c:v>0</c:v>
                </c:pt>
                <c:pt idx="3849">
                  <c:v>#N/A</c:v>
                </c:pt>
                <c:pt idx="3850">
                  <c:v>0</c:v>
                </c:pt>
                <c:pt idx="3851">
                  <c:v>0</c:v>
                </c:pt>
                <c:pt idx="3852">
                  <c:v>0</c:v>
                </c:pt>
                <c:pt idx="3853">
                  <c:v>0</c:v>
                </c:pt>
                <c:pt idx="3854">
                  <c:v>0</c:v>
                </c:pt>
                <c:pt idx="3855">
                  <c:v>0</c:v>
                </c:pt>
                <c:pt idx="3856">
                  <c:v>0</c:v>
                </c:pt>
                <c:pt idx="3857">
                  <c:v>0</c:v>
                </c:pt>
                <c:pt idx="3858">
                  <c:v>0</c:v>
                </c:pt>
                <c:pt idx="3859">
                  <c:v>0</c:v>
                </c:pt>
                <c:pt idx="3860">
                  <c:v>0</c:v>
                </c:pt>
                <c:pt idx="3861">
                  <c:v>0</c:v>
                </c:pt>
                <c:pt idx="3862">
                  <c:v>0</c:v>
                </c:pt>
                <c:pt idx="3863">
                  <c:v>0</c:v>
                </c:pt>
                <c:pt idx="3864">
                  <c:v>0</c:v>
                </c:pt>
                <c:pt idx="3865">
                  <c:v>0</c:v>
                </c:pt>
                <c:pt idx="3866">
                  <c:v>0</c:v>
                </c:pt>
                <c:pt idx="3867">
                  <c:v>0</c:v>
                </c:pt>
                <c:pt idx="3868">
                  <c:v>#N/A</c:v>
                </c:pt>
                <c:pt idx="3869">
                  <c:v>0</c:v>
                </c:pt>
                <c:pt idx="3870">
                  <c:v>0</c:v>
                </c:pt>
                <c:pt idx="3871">
                  <c:v>0</c:v>
                </c:pt>
                <c:pt idx="3872">
                  <c:v>0</c:v>
                </c:pt>
                <c:pt idx="3873">
                  <c:v>0</c:v>
                </c:pt>
                <c:pt idx="3874">
                  <c:v>0</c:v>
                </c:pt>
                <c:pt idx="3875">
                  <c:v>0</c:v>
                </c:pt>
                <c:pt idx="3876">
                  <c:v>0</c:v>
                </c:pt>
                <c:pt idx="3877">
                  <c:v>0</c:v>
                </c:pt>
                <c:pt idx="3878">
                  <c:v>0</c:v>
                </c:pt>
                <c:pt idx="3879">
                  <c:v>0</c:v>
                </c:pt>
                <c:pt idx="3880">
                  <c:v>0</c:v>
                </c:pt>
                <c:pt idx="3881">
                  <c:v>0</c:v>
                </c:pt>
                <c:pt idx="3882">
                  <c:v>0</c:v>
                </c:pt>
                <c:pt idx="3883">
                  <c:v>0</c:v>
                </c:pt>
                <c:pt idx="3884">
                  <c:v>0</c:v>
                </c:pt>
                <c:pt idx="3885">
                  <c:v>0</c:v>
                </c:pt>
                <c:pt idx="3886">
                  <c:v>0</c:v>
                </c:pt>
                <c:pt idx="3887">
                  <c:v>0</c:v>
                </c:pt>
                <c:pt idx="3888">
                  <c:v>0</c:v>
                </c:pt>
                <c:pt idx="3889">
                  <c:v>#N/A</c:v>
                </c:pt>
                <c:pt idx="3890">
                  <c:v>#N/A</c:v>
                </c:pt>
                <c:pt idx="3891">
                  <c:v>0</c:v>
                </c:pt>
                <c:pt idx="3892">
                  <c:v>0</c:v>
                </c:pt>
                <c:pt idx="3893">
                  <c:v>0</c:v>
                </c:pt>
                <c:pt idx="3894">
                  <c:v>0</c:v>
                </c:pt>
                <c:pt idx="3895">
                  <c:v>0</c:v>
                </c:pt>
                <c:pt idx="3896">
                  <c:v>0</c:v>
                </c:pt>
                <c:pt idx="3897">
                  <c:v>0</c:v>
                </c:pt>
                <c:pt idx="3898">
                  <c:v>0</c:v>
                </c:pt>
                <c:pt idx="3899">
                  <c:v>0</c:v>
                </c:pt>
                <c:pt idx="3900">
                  <c:v>0</c:v>
                </c:pt>
                <c:pt idx="3901">
                  <c:v>0</c:v>
                </c:pt>
                <c:pt idx="3902">
                  <c:v>0</c:v>
                </c:pt>
                <c:pt idx="3903">
                  <c:v>0</c:v>
                </c:pt>
                <c:pt idx="3904">
                  <c:v>0</c:v>
                </c:pt>
                <c:pt idx="3905">
                  <c:v>0</c:v>
                </c:pt>
                <c:pt idx="3906">
                  <c:v>0</c:v>
                </c:pt>
                <c:pt idx="3907">
                  <c:v>0</c:v>
                </c:pt>
                <c:pt idx="3908">
                  <c:v>0</c:v>
                </c:pt>
                <c:pt idx="3909">
                  <c:v>0</c:v>
                </c:pt>
                <c:pt idx="3910">
                  <c:v>0</c:v>
                </c:pt>
                <c:pt idx="3911">
                  <c:v>#N/A</c:v>
                </c:pt>
                <c:pt idx="3912">
                  <c:v>0</c:v>
                </c:pt>
                <c:pt idx="3913">
                  <c:v>0</c:v>
                </c:pt>
                <c:pt idx="3914">
                  <c:v>#N/A</c:v>
                </c:pt>
                <c:pt idx="3915">
                  <c:v>#N/A</c:v>
                </c:pt>
                <c:pt idx="3916">
                  <c:v>#N/A</c:v>
                </c:pt>
                <c:pt idx="3917">
                  <c:v>0</c:v>
                </c:pt>
                <c:pt idx="3918">
                  <c:v>0</c:v>
                </c:pt>
                <c:pt idx="3919">
                  <c:v>0</c:v>
                </c:pt>
                <c:pt idx="3920">
                  <c:v>0</c:v>
                </c:pt>
                <c:pt idx="3921">
                  <c:v>0</c:v>
                </c:pt>
                <c:pt idx="3922">
                  <c:v>0</c:v>
                </c:pt>
                <c:pt idx="3923">
                  <c:v>0</c:v>
                </c:pt>
                <c:pt idx="3924">
                  <c:v>0</c:v>
                </c:pt>
                <c:pt idx="3925">
                  <c:v>0</c:v>
                </c:pt>
                <c:pt idx="3926">
                  <c:v>0</c:v>
                </c:pt>
                <c:pt idx="3927">
                  <c:v>0</c:v>
                </c:pt>
                <c:pt idx="3928">
                  <c:v>0</c:v>
                </c:pt>
                <c:pt idx="3929">
                  <c:v>0</c:v>
                </c:pt>
                <c:pt idx="3930">
                  <c:v>0</c:v>
                </c:pt>
                <c:pt idx="3931">
                  <c:v>0</c:v>
                </c:pt>
                <c:pt idx="3932">
                  <c:v>0</c:v>
                </c:pt>
                <c:pt idx="3933">
                  <c:v>0</c:v>
                </c:pt>
                <c:pt idx="3934">
                  <c:v>0</c:v>
                </c:pt>
                <c:pt idx="3935">
                  <c:v>#N/A</c:v>
                </c:pt>
                <c:pt idx="3936">
                  <c:v>150</c:v>
                </c:pt>
                <c:pt idx="3937">
                  <c:v>150</c:v>
                </c:pt>
                <c:pt idx="3938">
                  <c:v>150</c:v>
                </c:pt>
                <c:pt idx="3939">
                  <c:v>150</c:v>
                </c:pt>
                <c:pt idx="3940">
                  <c:v>150</c:v>
                </c:pt>
                <c:pt idx="3941">
                  <c:v>150</c:v>
                </c:pt>
                <c:pt idx="3942">
                  <c:v>150</c:v>
                </c:pt>
                <c:pt idx="3943">
                  <c:v>150</c:v>
                </c:pt>
                <c:pt idx="3944">
                  <c:v>150</c:v>
                </c:pt>
                <c:pt idx="3945">
                  <c:v>150</c:v>
                </c:pt>
                <c:pt idx="3946">
                  <c:v>150</c:v>
                </c:pt>
                <c:pt idx="3947">
                  <c:v>150</c:v>
                </c:pt>
                <c:pt idx="3948">
                  <c:v>150</c:v>
                </c:pt>
                <c:pt idx="3949">
                  <c:v>150</c:v>
                </c:pt>
                <c:pt idx="3950">
                  <c:v>150</c:v>
                </c:pt>
                <c:pt idx="3951">
                  <c:v>150</c:v>
                </c:pt>
                <c:pt idx="3952">
                  <c:v>150</c:v>
                </c:pt>
                <c:pt idx="3953">
                  <c:v>150</c:v>
                </c:pt>
                <c:pt idx="3954">
                  <c:v>150</c:v>
                </c:pt>
                <c:pt idx="3955">
                  <c:v>150</c:v>
                </c:pt>
                <c:pt idx="3956">
                  <c:v>150</c:v>
                </c:pt>
                <c:pt idx="3957">
                  <c:v>150</c:v>
                </c:pt>
                <c:pt idx="3958">
                  <c:v>150</c:v>
                </c:pt>
                <c:pt idx="3959">
                  <c:v>150</c:v>
                </c:pt>
                <c:pt idx="3960">
                  <c:v>150</c:v>
                </c:pt>
                <c:pt idx="3961">
                  <c:v>150</c:v>
                </c:pt>
                <c:pt idx="3962">
                  <c:v>150</c:v>
                </c:pt>
                <c:pt idx="3963">
                  <c:v>150</c:v>
                </c:pt>
                <c:pt idx="3964">
                  <c:v>150</c:v>
                </c:pt>
                <c:pt idx="3965">
                  <c:v>150</c:v>
                </c:pt>
                <c:pt idx="3966">
                  <c:v>150</c:v>
                </c:pt>
              </c:numCache>
            </c:numRef>
          </c:val>
          <c:extLst>
            <c:ext xmlns:c16="http://schemas.microsoft.com/office/drawing/2014/chart" uri="{C3380CC4-5D6E-409C-BE32-E72D297353CC}">
              <c16:uniqueId val="{0000000C-FDC9-4BC1-B4BA-3C398BB0A4D0}"/>
            </c:ext>
          </c:extLst>
        </c:ser>
        <c:dLbls>
          <c:showLegendKey val="0"/>
          <c:showVal val="0"/>
          <c:showCatName val="0"/>
          <c:showSerName val="0"/>
          <c:showPercent val="0"/>
          <c:showBubbleSize val="0"/>
        </c:dLbls>
        <c:gapWidth val="219"/>
        <c:overlap val="100"/>
        <c:axId val="994110328"/>
        <c:axId val="994103768"/>
      </c:barChart>
      <c:dateAx>
        <c:axId val="995590392"/>
        <c:scaling>
          <c:orientation val="minMax"/>
          <c:max val="43798"/>
        </c:scaling>
        <c:delete val="0"/>
        <c:axPos val="b"/>
        <c:numFmt formatCode="yy" sourceLinked="0"/>
        <c:majorTickMark val="out"/>
        <c:minorTickMark val="none"/>
        <c:tickLblPos val="low"/>
        <c:spPr>
          <a:noFill/>
          <a:ln w="12700" cap="flat" cmpd="sng" algn="ctr">
            <a:solidFill>
              <a:srgbClr val="000000"/>
            </a:solidFill>
            <a:prstDash val="solid"/>
            <a:round/>
          </a:ln>
          <a:effectLst/>
        </c:spPr>
        <c:txPr>
          <a:bodyPr rot="-60000000" spcFirstLastPara="1" vertOverflow="ellipsis" vert="horz" wrap="square" anchor="ctr" anchorCtr="1"/>
          <a:lstStyle/>
          <a:p>
            <a:pPr>
              <a:defRPr sz="800" b="0" i="0" u="none" strike="noStrike" kern="1200" baseline="0">
                <a:solidFill>
                  <a:srgbClr val="000000"/>
                </a:solidFill>
                <a:latin typeface="Frutiger LT 45 Light"/>
                <a:ea typeface="Frutiger LT 45 Light"/>
                <a:cs typeface="Frutiger LT 45 Light"/>
              </a:defRPr>
            </a:pPr>
            <a:endParaRPr lang="es-CL"/>
          </a:p>
        </c:txPr>
        <c:crossAx val="995586456"/>
        <c:crosses val="autoZero"/>
        <c:auto val="1"/>
        <c:lblOffset val="100"/>
        <c:baseTimeUnit val="days"/>
        <c:majorUnit val="2"/>
        <c:majorTimeUnit val="years"/>
      </c:dateAx>
      <c:valAx>
        <c:axId val="995586456"/>
        <c:scaling>
          <c:orientation val="minMax"/>
          <c:max val="150"/>
          <c:min val="-150"/>
        </c:scaling>
        <c:delete val="0"/>
        <c:axPos val="l"/>
        <c:numFmt formatCode="0" sourceLinked="0"/>
        <c:majorTickMark val="out"/>
        <c:minorTickMark val="none"/>
        <c:tickLblPos val="nextTo"/>
        <c:spPr>
          <a:noFill/>
          <a:ln w="12700">
            <a:solidFill>
              <a:srgbClr val="000000"/>
            </a:solidFill>
            <a:prstDash val="solid"/>
          </a:ln>
          <a:effectLst/>
        </c:spPr>
        <c:txPr>
          <a:bodyPr rot="-60000000" spcFirstLastPara="1" vertOverflow="ellipsis" vert="horz" wrap="square" anchor="ctr" anchorCtr="1"/>
          <a:lstStyle/>
          <a:p>
            <a:pPr>
              <a:defRPr sz="800" b="0" i="0" u="none" strike="noStrike" kern="1200" baseline="0">
                <a:solidFill>
                  <a:srgbClr val="000000"/>
                </a:solidFill>
                <a:latin typeface="Frutiger LT 45 Light"/>
                <a:ea typeface="Frutiger LT 45 Light"/>
                <a:cs typeface="Frutiger LT 45 Light"/>
              </a:defRPr>
            </a:pPr>
            <a:endParaRPr lang="es-CL"/>
          </a:p>
        </c:txPr>
        <c:crossAx val="995590392"/>
        <c:crosses val="autoZero"/>
        <c:crossBetween val="midCat"/>
      </c:valAx>
      <c:valAx>
        <c:axId val="994103768"/>
        <c:scaling>
          <c:orientation val="minMax"/>
          <c:max val="100"/>
          <c:min val="-100"/>
        </c:scaling>
        <c:delete val="1"/>
        <c:axPos val="r"/>
        <c:numFmt formatCode="General" sourceLinked="1"/>
        <c:majorTickMark val="out"/>
        <c:minorTickMark val="none"/>
        <c:tickLblPos val="nextTo"/>
        <c:crossAx val="994110328"/>
        <c:crosses val="max"/>
        <c:crossBetween val="between"/>
      </c:valAx>
      <c:dateAx>
        <c:axId val="994110328"/>
        <c:scaling>
          <c:orientation val="minMax"/>
        </c:scaling>
        <c:delete val="1"/>
        <c:axPos val="b"/>
        <c:numFmt formatCode="d\-mmm\-yy" sourceLinked="1"/>
        <c:majorTickMark val="out"/>
        <c:minorTickMark val="none"/>
        <c:tickLblPos val="nextTo"/>
        <c:crossAx val="994103768"/>
        <c:crosses val="autoZero"/>
        <c:auto val="1"/>
        <c:lblOffset val="100"/>
        <c:baseTimeUnit val="days"/>
      </c:dateAx>
      <c:spPr>
        <a:noFill/>
        <a:ln w="25400">
          <a:noFill/>
        </a:ln>
        <a:effectLst/>
        <a:extLst>
          <a:ext uri="{909E8E84-426E-40DD-AFC4-6F175D3DCCD1}">
            <a14:hiddenFill xmlns:a14="http://schemas.microsoft.com/office/drawing/2010/main">
              <a:noFill/>
            </a14:hiddenFill>
          </a:ext>
        </a:extLst>
      </c:spPr>
    </c:plotArea>
    <c:plotVisOnly val="1"/>
    <c:dispBlanksAs val="gap"/>
    <c:showDLblsOverMax val="0"/>
  </c:chart>
  <c:spPr>
    <a:noFill/>
    <a:ln w="25400" cap="flat" cmpd="sng" algn="ctr">
      <a:noFill/>
      <a:round/>
    </a:ln>
    <a:effectLst/>
  </c:spPr>
  <c:txPr>
    <a:bodyPr/>
    <a:lstStyle/>
    <a:p>
      <a:pPr>
        <a:defRPr/>
      </a:pPr>
      <a:endParaRPr lang="es-CL"/>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8811805555555554E-2"/>
          <c:y val="2.6391821760916249E-2"/>
          <c:w val="0.86510659722222227"/>
          <c:h val="0.88468772369362925"/>
        </c:manualLayout>
      </c:layout>
      <c:barChart>
        <c:barDir val="col"/>
        <c:grouping val="clustered"/>
        <c:varyColors val="0"/>
        <c:ser>
          <c:idx val="1"/>
          <c:order val="0"/>
          <c:tx>
            <c:strRef>
              <c:f>'G II.11 (c)'!$B$1</c:f>
              <c:strCache>
                <c:ptCount val="1"/>
                <c:pt idx="0">
                  <c:v>IPSA (variación acumulada a 30 días - porcentaje)</c:v>
                </c:pt>
              </c:strCache>
            </c:strRef>
          </c:tx>
          <c:spPr>
            <a:solidFill>
              <a:srgbClr val="002060"/>
            </a:solidFill>
            <a:ln>
              <a:noFill/>
            </a:ln>
            <a:effectLst/>
          </c:spPr>
          <c:invertIfNegative val="0"/>
          <c:dLbls>
            <c:dLbl>
              <c:idx val="895"/>
              <c:layout>
                <c:manualLayout>
                  <c:x val="-4.0760884270909438E-2"/>
                  <c:y val="4.6298189998977397E-2"/>
                </c:manualLayout>
              </c:layout>
              <c:tx>
                <c:rich>
                  <a:bodyPr/>
                  <a:lstStyle/>
                  <a:p>
                    <a:fld id="{70E13E70-09F6-43CE-B072-BFA4A6D04B40}" type="VALUE">
                      <a:rPr lang="en-US"/>
                      <a:pPr/>
                      <a:t>[VALOR]</a:t>
                    </a:fld>
                    <a:r>
                      <a:rPr lang="en-US"/>
                      <a:t>%</a:t>
                    </a:r>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0-ABB0-48D3-A5D7-C9C240B5BA2D}"/>
                </c:ext>
              </c:extLst>
            </c:dLbl>
            <c:dLbl>
              <c:idx val="1084"/>
              <c:layout>
                <c:manualLayout>
                  <c:x val="5.4684498200611519E-2"/>
                  <c:y val="8.3901495784101374E-2"/>
                </c:manualLayout>
              </c:layout>
              <c:tx>
                <c:rich>
                  <a:bodyPr wrap="square" lIns="38100" tIns="19050" rIns="38100" bIns="19050" anchor="ctr">
                    <a:noAutofit/>
                  </a:bodyPr>
                  <a:lstStyle/>
                  <a:p>
                    <a:pPr>
                      <a:defRPr sz="800">
                        <a:solidFill>
                          <a:schemeClr val="tx1"/>
                        </a:solidFill>
                        <a:latin typeface="Frutiger LT 45 Light" panose="020B0402020204020204" pitchFamily="34" charset="0"/>
                      </a:defRPr>
                    </a:pPr>
                    <a:fld id="{815B8982-796E-4FA4-9C81-0780E4DB4A20}" type="VALUE">
                      <a:rPr lang="en-US"/>
                      <a:pPr>
                        <a:defRPr sz="800">
                          <a:solidFill>
                            <a:schemeClr val="tx1"/>
                          </a:solidFill>
                          <a:latin typeface="Frutiger LT 45 Light" panose="020B0402020204020204" pitchFamily="34" charset="0"/>
                        </a:defRPr>
                      </a:pPr>
                      <a:t>[VALOR]</a:t>
                    </a:fld>
                    <a:r>
                      <a:rPr lang="en-US"/>
                      <a:t>%</a:t>
                    </a:r>
                  </a:p>
                </c:rich>
              </c:tx>
              <c:numFmt formatCode="#,##0" sourceLinked="0"/>
              <c:spPr>
                <a:noFill/>
                <a:ln>
                  <a:noFill/>
                </a:ln>
                <a:effectLst/>
              </c:spPr>
              <c:showLegendKey val="0"/>
              <c:showVal val="1"/>
              <c:showCatName val="0"/>
              <c:showSerName val="0"/>
              <c:showPercent val="0"/>
              <c:showBubbleSize val="0"/>
              <c:extLst>
                <c:ext xmlns:c15="http://schemas.microsoft.com/office/drawing/2012/chart" uri="{CE6537A1-D6FC-4f65-9D91-7224C49458BB}">
                  <c15:layout>
                    <c:manualLayout>
                      <c:w val="0.16999322493224936"/>
                      <c:h val="0.1219861111111111"/>
                    </c:manualLayout>
                  </c15:layout>
                  <c15:dlblFieldTable/>
                  <c15:showDataLabelsRange val="0"/>
                </c:ext>
                <c:ext xmlns:c16="http://schemas.microsoft.com/office/drawing/2014/chart" uri="{C3380CC4-5D6E-409C-BE32-E72D297353CC}">
                  <c16:uniqueId val="{00000001-ABB0-48D3-A5D7-C9C240B5BA2D}"/>
                </c:ext>
              </c:extLst>
            </c:dLbl>
            <c:dLbl>
              <c:idx val="1820"/>
              <c:layout>
                <c:manualLayout>
                  <c:x val="5.534296614984989E-2"/>
                  <c:y val="4.1667673772183438E-2"/>
                </c:manualLayout>
              </c:layout>
              <c:tx>
                <c:rich>
                  <a:bodyPr/>
                  <a:lstStyle/>
                  <a:p>
                    <a:fld id="{2F653520-80F5-475A-BE3E-7234B0433D5E}" type="VALUE">
                      <a:rPr lang="en-US"/>
                      <a:pPr/>
                      <a:t>[VALOR]</a:t>
                    </a:fld>
                    <a:r>
                      <a:rPr lang="en-US"/>
                      <a:t>%</a:t>
                    </a:r>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2-ABB0-48D3-A5D7-C9C240B5BA2D}"/>
                </c:ext>
              </c:extLst>
            </c:dLbl>
            <c:dLbl>
              <c:idx val="3977"/>
              <c:layout>
                <c:manualLayout>
                  <c:x val="-4.5073734339908543E-2"/>
                  <c:y val="3.3180098355474162E-2"/>
                </c:manualLayout>
              </c:layout>
              <c:tx>
                <c:rich>
                  <a:bodyPr/>
                  <a:lstStyle/>
                  <a:p>
                    <a:fld id="{6157B527-8D3E-45F4-995C-5A49CE6FD911}" type="VALUE">
                      <a:rPr lang="en-US"/>
                      <a:pPr/>
                      <a:t>[VALOR]</a:t>
                    </a:fld>
                    <a:r>
                      <a:rPr lang="en-US"/>
                      <a:t>%</a:t>
                    </a:r>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3-ABB0-48D3-A5D7-C9C240B5BA2D}"/>
                </c:ext>
              </c:extLst>
            </c:dLbl>
            <c:numFmt formatCode="#,##0" sourceLinked="0"/>
            <c:spPr>
              <a:noFill/>
              <a:ln>
                <a:noFill/>
              </a:ln>
              <a:effectLst/>
            </c:spPr>
            <c:txPr>
              <a:bodyPr wrap="square" lIns="38100" tIns="19050" rIns="38100" bIns="19050" anchor="ctr">
                <a:spAutoFit/>
              </a:bodyPr>
              <a:lstStyle/>
              <a:p>
                <a:pPr>
                  <a:defRPr sz="800">
                    <a:latin typeface="Frutiger LT 45 Light" panose="020B0402020204020204" pitchFamily="34" charset="0"/>
                  </a:defRPr>
                </a:pPr>
                <a:endParaRPr lang="es-CL"/>
              </a:p>
            </c:txPr>
            <c:showLegendKey val="0"/>
            <c:showVal val="0"/>
            <c:showCatName val="0"/>
            <c:showSerName val="0"/>
            <c:showPercent val="0"/>
            <c:showBubbleSize val="0"/>
            <c:extLst>
              <c:ext xmlns:c15="http://schemas.microsoft.com/office/drawing/2012/chart" uri="{CE6537A1-D6FC-4f65-9D91-7224C49458BB}">
                <c15:showLeaderLines val="1"/>
                <c15:leaderLines>
                  <c:spPr>
                    <a:ln>
                      <a:noFill/>
                    </a:ln>
                  </c:spPr>
                </c15:leaderLines>
              </c:ext>
            </c:extLst>
          </c:dLbls>
          <c:cat>
            <c:numRef>
              <c:f>'G II.11 (c)'!$A$2:$A$3993</c:f>
              <c:numCache>
                <c:formatCode>d\-mmm\-yy</c:formatCode>
                <c:ptCount val="3992"/>
                <c:pt idx="0">
                  <c:v>38215</c:v>
                </c:pt>
                <c:pt idx="1">
                  <c:v>38216</c:v>
                </c:pt>
                <c:pt idx="2">
                  <c:v>38217</c:v>
                </c:pt>
                <c:pt idx="3">
                  <c:v>38218</c:v>
                </c:pt>
                <c:pt idx="4">
                  <c:v>38219</c:v>
                </c:pt>
                <c:pt idx="5">
                  <c:v>38222</c:v>
                </c:pt>
                <c:pt idx="6">
                  <c:v>38223</c:v>
                </c:pt>
                <c:pt idx="7">
                  <c:v>38224</c:v>
                </c:pt>
                <c:pt idx="8">
                  <c:v>38225</c:v>
                </c:pt>
                <c:pt idx="9">
                  <c:v>38226</c:v>
                </c:pt>
                <c:pt idx="10">
                  <c:v>38229</c:v>
                </c:pt>
                <c:pt idx="11">
                  <c:v>38230</c:v>
                </c:pt>
                <c:pt idx="12">
                  <c:v>38231</c:v>
                </c:pt>
                <c:pt idx="13">
                  <c:v>38232</c:v>
                </c:pt>
                <c:pt idx="14">
                  <c:v>38233</c:v>
                </c:pt>
                <c:pt idx="15">
                  <c:v>38236</c:v>
                </c:pt>
                <c:pt idx="16">
                  <c:v>38237</c:v>
                </c:pt>
                <c:pt idx="17">
                  <c:v>38238</c:v>
                </c:pt>
                <c:pt idx="18">
                  <c:v>38239</c:v>
                </c:pt>
                <c:pt idx="19">
                  <c:v>38240</c:v>
                </c:pt>
                <c:pt idx="20">
                  <c:v>38243</c:v>
                </c:pt>
                <c:pt idx="21">
                  <c:v>38244</c:v>
                </c:pt>
                <c:pt idx="22">
                  <c:v>38245</c:v>
                </c:pt>
                <c:pt idx="23">
                  <c:v>38246</c:v>
                </c:pt>
                <c:pt idx="24">
                  <c:v>38247</c:v>
                </c:pt>
                <c:pt idx="25">
                  <c:v>38250</c:v>
                </c:pt>
                <c:pt idx="26">
                  <c:v>38251</c:v>
                </c:pt>
                <c:pt idx="27">
                  <c:v>38252</c:v>
                </c:pt>
                <c:pt idx="28">
                  <c:v>38253</c:v>
                </c:pt>
                <c:pt idx="29">
                  <c:v>38254</c:v>
                </c:pt>
                <c:pt idx="30">
                  <c:v>38257</c:v>
                </c:pt>
                <c:pt idx="31">
                  <c:v>38258</c:v>
                </c:pt>
                <c:pt idx="32">
                  <c:v>38259</c:v>
                </c:pt>
                <c:pt idx="33">
                  <c:v>38260</c:v>
                </c:pt>
                <c:pt idx="34">
                  <c:v>38261</c:v>
                </c:pt>
                <c:pt idx="35">
                  <c:v>38264</c:v>
                </c:pt>
                <c:pt idx="36">
                  <c:v>38265</c:v>
                </c:pt>
                <c:pt idx="37">
                  <c:v>38266</c:v>
                </c:pt>
                <c:pt idx="38">
                  <c:v>38267</c:v>
                </c:pt>
                <c:pt idx="39">
                  <c:v>38268</c:v>
                </c:pt>
                <c:pt idx="40">
                  <c:v>38271</c:v>
                </c:pt>
                <c:pt idx="41">
                  <c:v>38272</c:v>
                </c:pt>
                <c:pt idx="42">
                  <c:v>38273</c:v>
                </c:pt>
                <c:pt idx="43">
                  <c:v>38274</c:v>
                </c:pt>
                <c:pt idx="44">
                  <c:v>38275</c:v>
                </c:pt>
                <c:pt idx="45">
                  <c:v>38278</c:v>
                </c:pt>
                <c:pt idx="46">
                  <c:v>38279</c:v>
                </c:pt>
                <c:pt idx="47">
                  <c:v>38280</c:v>
                </c:pt>
                <c:pt idx="48">
                  <c:v>38281</c:v>
                </c:pt>
                <c:pt idx="49">
                  <c:v>38282</c:v>
                </c:pt>
                <c:pt idx="50">
                  <c:v>38285</c:v>
                </c:pt>
                <c:pt idx="51">
                  <c:v>38286</c:v>
                </c:pt>
                <c:pt idx="52">
                  <c:v>38287</c:v>
                </c:pt>
                <c:pt idx="53">
                  <c:v>38288</c:v>
                </c:pt>
                <c:pt idx="54">
                  <c:v>38289</c:v>
                </c:pt>
                <c:pt idx="55">
                  <c:v>38292</c:v>
                </c:pt>
                <c:pt idx="56">
                  <c:v>38293</c:v>
                </c:pt>
                <c:pt idx="57">
                  <c:v>38294</c:v>
                </c:pt>
                <c:pt idx="58">
                  <c:v>38295</c:v>
                </c:pt>
                <c:pt idx="59">
                  <c:v>38296</c:v>
                </c:pt>
                <c:pt idx="60">
                  <c:v>38299</c:v>
                </c:pt>
                <c:pt idx="61">
                  <c:v>38300</c:v>
                </c:pt>
                <c:pt idx="62">
                  <c:v>38301</c:v>
                </c:pt>
                <c:pt idx="63">
                  <c:v>38302</c:v>
                </c:pt>
                <c:pt idx="64">
                  <c:v>38303</c:v>
                </c:pt>
                <c:pt idx="65">
                  <c:v>38306</c:v>
                </c:pt>
                <c:pt idx="66">
                  <c:v>38307</c:v>
                </c:pt>
                <c:pt idx="67">
                  <c:v>38308</c:v>
                </c:pt>
                <c:pt idx="68">
                  <c:v>38309</c:v>
                </c:pt>
                <c:pt idx="69">
                  <c:v>38310</c:v>
                </c:pt>
                <c:pt idx="70">
                  <c:v>38313</c:v>
                </c:pt>
                <c:pt idx="71">
                  <c:v>38314</c:v>
                </c:pt>
                <c:pt idx="72">
                  <c:v>38315</c:v>
                </c:pt>
                <c:pt idx="73">
                  <c:v>38316</c:v>
                </c:pt>
                <c:pt idx="74">
                  <c:v>38317</c:v>
                </c:pt>
                <c:pt idx="75">
                  <c:v>38320</c:v>
                </c:pt>
                <c:pt idx="76">
                  <c:v>38321</c:v>
                </c:pt>
                <c:pt idx="77">
                  <c:v>38322</c:v>
                </c:pt>
                <c:pt idx="78">
                  <c:v>38323</c:v>
                </c:pt>
                <c:pt idx="79">
                  <c:v>38324</c:v>
                </c:pt>
                <c:pt idx="80">
                  <c:v>38327</c:v>
                </c:pt>
                <c:pt idx="81">
                  <c:v>38328</c:v>
                </c:pt>
                <c:pt idx="82">
                  <c:v>38329</c:v>
                </c:pt>
                <c:pt idx="83">
                  <c:v>38330</c:v>
                </c:pt>
                <c:pt idx="84">
                  <c:v>38331</c:v>
                </c:pt>
                <c:pt idx="85">
                  <c:v>38334</c:v>
                </c:pt>
                <c:pt idx="86">
                  <c:v>38335</c:v>
                </c:pt>
                <c:pt idx="87">
                  <c:v>38336</c:v>
                </c:pt>
                <c:pt idx="88">
                  <c:v>38337</c:v>
                </c:pt>
                <c:pt idx="89">
                  <c:v>38338</c:v>
                </c:pt>
                <c:pt idx="90">
                  <c:v>38341</c:v>
                </c:pt>
                <c:pt idx="91">
                  <c:v>38342</c:v>
                </c:pt>
                <c:pt idx="92">
                  <c:v>38343</c:v>
                </c:pt>
                <c:pt idx="93">
                  <c:v>38344</c:v>
                </c:pt>
                <c:pt idx="94">
                  <c:v>38345</c:v>
                </c:pt>
                <c:pt idx="95">
                  <c:v>38348</c:v>
                </c:pt>
                <c:pt idx="96">
                  <c:v>38349</c:v>
                </c:pt>
                <c:pt idx="97">
                  <c:v>38350</c:v>
                </c:pt>
                <c:pt idx="98">
                  <c:v>38351</c:v>
                </c:pt>
                <c:pt idx="99">
                  <c:v>38352</c:v>
                </c:pt>
                <c:pt idx="100">
                  <c:v>38355</c:v>
                </c:pt>
                <c:pt idx="101">
                  <c:v>38356</c:v>
                </c:pt>
                <c:pt idx="102">
                  <c:v>38357</c:v>
                </c:pt>
                <c:pt idx="103">
                  <c:v>38358</c:v>
                </c:pt>
                <c:pt idx="104">
                  <c:v>38359</c:v>
                </c:pt>
                <c:pt idx="105">
                  <c:v>38362</c:v>
                </c:pt>
                <c:pt idx="106">
                  <c:v>38363</c:v>
                </c:pt>
                <c:pt idx="107">
                  <c:v>38364</c:v>
                </c:pt>
                <c:pt idx="108">
                  <c:v>38365</c:v>
                </c:pt>
                <c:pt idx="109">
                  <c:v>38366</c:v>
                </c:pt>
                <c:pt idx="110">
                  <c:v>38369</c:v>
                </c:pt>
                <c:pt idx="111">
                  <c:v>38370</c:v>
                </c:pt>
                <c:pt idx="112">
                  <c:v>38371</c:v>
                </c:pt>
                <c:pt idx="113">
                  <c:v>38372</c:v>
                </c:pt>
                <c:pt idx="114">
                  <c:v>38373</c:v>
                </c:pt>
                <c:pt idx="115">
                  <c:v>38376</c:v>
                </c:pt>
                <c:pt idx="116">
                  <c:v>38377</c:v>
                </c:pt>
                <c:pt idx="117">
                  <c:v>38378</c:v>
                </c:pt>
                <c:pt idx="118">
                  <c:v>38379</c:v>
                </c:pt>
                <c:pt idx="119">
                  <c:v>38380</c:v>
                </c:pt>
                <c:pt idx="120">
                  <c:v>38383</c:v>
                </c:pt>
                <c:pt idx="121">
                  <c:v>38384</c:v>
                </c:pt>
                <c:pt idx="122">
                  <c:v>38385</c:v>
                </c:pt>
                <c:pt idx="123">
                  <c:v>38386</c:v>
                </c:pt>
                <c:pt idx="124">
                  <c:v>38387</c:v>
                </c:pt>
                <c:pt idx="125">
                  <c:v>38390</c:v>
                </c:pt>
                <c:pt idx="126">
                  <c:v>38391</c:v>
                </c:pt>
                <c:pt idx="127">
                  <c:v>38392</c:v>
                </c:pt>
                <c:pt idx="128">
                  <c:v>38393</c:v>
                </c:pt>
                <c:pt idx="129">
                  <c:v>38394</c:v>
                </c:pt>
                <c:pt idx="130">
                  <c:v>38397</c:v>
                </c:pt>
                <c:pt idx="131">
                  <c:v>38398</c:v>
                </c:pt>
                <c:pt idx="132">
                  <c:v>38399</c:v>
                </c:pt>
                <c:pt idx="133">
                  <c:v>38400</c:v>
                </c:pt>
                <c:pt idx="134">
                  <c:v>38401</c:v>
                </c:pt>
                <c:pt idx="135">
                  <c:v>38404</c:v>
                </c:pt>
                <c:pt idx="136">
                  <c:v>38405</c:v>
                </c:pt>
                <c:pt idx="137">
                  <c:v>38406</c:v>
                </c:pt>
                <c:pt idx="138">
                  <c:v>38407</c:v>
                </c:pt>
                <c:pt idx="139">
                  <c:v>38408</c:v>
                </c:pt>
                <c:pt idx="140">
                  <c:v>38411</c:v>
                </c:pt>
                <c:pt idx="141">
                  <c:v>38412</c:v>
                </c:pt>
                <c:pt idx="142">
                  <c:v>38413</c:v>
                </c:pt>
                <c:pt idx="143">
                  <c:v>38414</c:v>
                </c:pt>
                <c:pt idx="144">
                  <c:v>38415</c:v>
                </c:pt>
                <c:pt idx="145">
                  <c:v>38418</c:v>
                </c:pt>
                <c:pt idx="146">
                  <c:v>38419</c:v>
                </c:pt>
                <c:pt idx="147">
                  <c:v>38420</c:v>
                </c:pt>
                <c:pt idx="148">
                  <c:v>38421</c:v>
                </c:pt>
                <c:pt idx="149">
                  <c:v>38422</c:v>
                </c:pt>
                <c:pt idx="150">
                  <c:v>38425</c:v>
                </c:pt>
                <c:pt idx="151">
                  <c:v>38426</c:v>
                </c:pt>
                <c:pt idx="152">
                  <c:v>38427</c:v>
                </c:pt>
                <c:pt idx="153">
                  <c:v>38428</c:v>
                </c:pt>
                <c:pt idx="154">
                  <c:v>38429</c:v>
                </c:pt>
                <c:pt idx="155">
                  <c:v>38432</c:v>
                </c:pt>
                <c:pt idx="156">
                  <c:v>38433</c:v>
                </c:pt>
                <c:pt idx="157">
                  <c:v>38434</c:v>
                </c:pt>
                <c:pt idx="158">
                  <c:v>38435</c:v>
                </c:pt>
                <c:pt idx="159">
                  <c:v>38436</c:v>
                </c:pt>
                <c:pt idx="160">
                  <c:v>38439</c:v>
                </c:pt>
                <c:pt idx="161">
                  <c:v>38440</c:v>
                </c:pt>
                <c:pt idx="162">
                  <c:v>38441</c:v>
                </c:pt>
                <c:pt idx="163">
                  <c:v>38442</c:v>
                </c:pt>
                <c:pt idx="164">
                  <c:v>38443</c:v>
                </c:pt>
                <c:pt idx="165">
                  <c:v>38446</c:v>
                </c:pt>
                <c:pt idx="166">
                  <c:v>38447</c:v>
                </c:pt>
                <c:pt idx="167">
                  <c:v>38448</c:v>
                </c:pt>
                <c:pt idx="168">
                  <c:v>38449</c:v>
                </c:pt>
                <c:pt idx="169">
                  <c:v>38450</c:v>
                </c:pt>
                <c:pt idx="170">
                  <c:v>38453</c:v>
                </c:pt>
                <c:pt idx="171">
                  <c:v>38454</c:v>
                </c:pt>
                <c:pt idx="172">
                  <c:v>38455</c:v>
                </c:pt>
                <c:pt idx="173">
                  <c:v>38456</c:v>
                </c:pt>
                <c:pt idx="174">
                  <c:v>38457</c:v>
                </c:pt>
                <c:pt idx="175">
                  <c:v>38460</c:v>
                </c:pt>
                <c:pt idx="176">
                  <c:v>38461</c:v>
                </c:pt>
                <c:pt idx="177">
                  <c:v>38462</c:v>
                </c:pt>
                <c:pt idx="178">
                  <c:v>38463</c:v>
                </c:pt>
                <c:pt idx="179">
                  <c:v>38464</c:v>
                </c:pt>
                <c:pt idx="180">
                  <c:v>38467</c:v>
                </c:pt>
                <c:pt idx="181">
                  <c:v>38468</c:v>
                </c:pt>
                <c:pt idx="182">
                  <c:v>38469</c:v>
                </c:pt>
                <c:pt idx="183">
                  <c:v>38470</c:v>
                </c:pt>
                <c:pt idx="184">
                  <c:v>38471</c:v>
                </c:pt>
                <c:pt idx="185">
                  <c:v>38474</c:v>
                </c:pt>
                <c:pt idx="186">
                  <c:v>38475</c:v>
                </c:pt>
                <c:pt idx="187">
                  <c:v>38476</c:v>
                </c:pt>
                <c:pt idx="188">
                  <c:v>38477</c:v>
                </c:pt>
                <c:pt idx="189">
                  <c:v>38478</c:v>
                </c:pt>
                <c:pt idx="190">
                  <c:v>38481</c:v>
                </c:pt>
                <c:pt idx="191">
                  <c:v>38482</c:v>
                </c:pt>
                <c:pt idx="192">
                  <c:v>38483</c:v>
                </c:pt>
                <c:pt idx="193">
                  <c:v>38484</c:v>
                </c:pt>
                <c:pt idx="194">
                  <c:v>38485</c:v>
                </c:pt>
                <c:pt idx="195">
                  <c:v>38488</c:v>
                </c:pt>
                <c:pt idx="196">
                  <c:v>38489</c:v>
                </c:pt>
                <c:pt idx="197">
                  <c:v>38490</c:v>
                </c:pt>
                <c:pt idx="198">
                  <c:v>38491</c:v>
                </c:pt>
                <c:pt idx="199">
                  <c:v>38492</c:v>
                </c:pt>
                <c:pt idx="200">
                  <c:v>38495</c:v>
                </c:pt>
                <c:pt idx="201">
                  <c:v>38496</c:v>
                </c:pt>
                <c:pt idx="202">
                  <c:v>38497</c:v>
                </c:pt>
                <c:pt idx="203">
                  <c:v>38498</c:v>
                </c:pt>
                <c:pt idx="204">
                  <c:v>38499</c:v>
                </c:pt>
                <c:pt idx="205">
                  <c:v>38502</c:v>
                </c:pt>
                <c:pt idx="206">
                  <c:v>38503</c:v>
                </c:pt>
                <c:pt idx="207">
                  <c:v>38504</c:v>
                </c:pt>
                <c:pt idx="208">
                  <c:v>38505</c:v>
                </c:pt>
                <c:pt idx="209">
                  <c:v>38506</c:v>
                </c:pt>
                <c:pt idx="210">
                  <c:v>38509</c:v>
                </c:pt>
                <c:pt idx="211">
                  <c:v>38510</c:v>
                </c:pt>
                <c:pt idx="212">
                  <c:v>38511</c:v>
                </c:pt>
                <c:pt idx="213">
                  <c:v>38512</c:v>
                </c:pt>
                <c:pt idx="214">
                  <c:v>38513</c:v>
                </c:pt>
                <c:pt idx="215">
                  <c:v>38516</c:v>
                </c:pt>
                <c:pt idx="216">
                  <c:v>38517</c:v>
                </c:pt>
                <c:pt idx="217">
                  <c:v>38518</c:v>
                </c:pt>
                <c:pt idx="218">
                  <c:v>38519</c:v>
                </c:pt>
                <c:pt idx="219">
                  <c:v>38520</c:v>
                </c:pt>
                <c:pt idx="220">
                  <c:v>38523</c:v>
                </c:pt>
                <c:pt idx="221">
                  <c:v>38524</c:v>
                </c:pt>
                <c:pt idx="222">
                  <c:v>38525</c:v>
                </c:pt>
                <c:pt idx="223">
                  <c:v>38526</c:v>
                </c:pt>
                <c:pt idx="224">
                  <c:v>38527</c:v>
                </c:pt>
                <c:pt idx="225">
                  <c:v>38530</c:v>
                </c:pt>
                <c:pt idx="226">
                  <c:v>38531</c:v>
                </c:pt>
                <c:pt idx="227">
                  <c:v>38532</c:v>
                </c:pt>
                <c:pt idx="228">
                  <c:v>38533</c:v>
                </c:pt>
                <c:pt idx="229">
                  <c:v>38534</c:v>
                </c:pt>
                <c:pt idx="230">
                  <c:v>38537</c:v>
                </c:pt>
                <c:pt idx="231">
                  <c:v>38538</c:v>
                </c:pt>
                <c:pt idx="232">
                  <c:v>38539</c:v>
                </c:pt>
                <c:pt idx="233">
                  <c:v>38540</c:v>
                </c:pt>
                <c:pt idx="234">
                  <c:v>38541</c:v>
                </c:pt>
                <c:pt idx="235">
                  <c:v>38544</c:v>
                </c:pt>
                <c:pt idx="236">
                  <c:v>38545</c:v>
                </c:pt>
                <c:pt idx="237">
                  <c:v>38546</c:v>
                </c:pt>
                <c:pt idx="238">
                  <c:v>38547</c:v>
                </c:pt>
                <c:pt idx="239">
                  <c:v>38548</c:v>
                </c:pt>
                <c:pt idx="240">
                  <c:v>38551</c:v>
                </c:pt>
                <c:pt idx="241">
                  <c:v>38552</c:v>
                </c:pt>
                <c:pt idx="242">
                  <c:v>38553</c:v>
                </c:pt>
                <c:pt idx="243">
                  <c:v>38554</c:v>
                </c:pt>
                <c:pt idx="244">
                  <c:v>38555</c:v>
                </c:pt>
                <c:pt idx="245">
                  <c:v>38558</c:v>
                </c:pt>
                <c:pt idx="246">
                  <c:v>38559</c:v>
                </c:pt>
                <c:pt idx="247">
                  <c:v>38560</c:v>
                </c:pt>
                <c:pt idx="248">
                  <c:v>38561</c:v>
                </c:pt>
                <c:pt idx="249">
                  <c:v>38562</c:v>
                </c:pt>
                <c:pt idx="250">
                  <c:v>38565</c:v>
                </c:pt>
                <c:pt idx="251">
                  <c:v>38566</c:v>
                </c:pt>
                <c:pt idx="252">
                  <c:v>38567</c:v>
                </c:pt>
                <c:pt idx="253">
                  <c:v>38568</c:v>
                </c:pt>
                <c:pt idx="254">
                  <c:v>38569</c:v>
                </c:pt>
                <c:pt idx="255">
                  <c:v>38572</c:v>
                </c:pt>
                <c:pt idx="256">
                  <c:v>38573</c:v>
                </c:pt>
                <c:pt idx="257">
                  <c:v>38574</c:v>
                </c:pt>
                <c:pt idx="258">
                  <c:v>38575</c:v>
                </c:pt>
                <c:pt idx="259">
                  <c:v>38576</c:v>
                </c:pt>
                <c:pt idx="260">
                  <c:v>38579</c:v>
                </c:pt>
                <c:pt idx="261">
                  <c:v>38580</c:v>
                </c:pt>
                <c:pt idx="262">
                  <c:v>38581</c:v>
                </c:pt>
                <c:pt idx="263">
                  <c:v>38582</c:v>
                </c:pt>
                <c:pt idx="264">
                  <c:v>38583</c:v>
                </c:pt>
                <c:pt idx="265">
                  <c:v>38586</c:v>
                </c:pt>
                <c:pt idx="266">
                  <c:v>38587</c:v>
                </c:pt>
                <c:pt idx="267">
                  <c:v>38588</c:v>
                </c:pt>
                <c:pt idx="268">
                  <c:v>38589</c:v>
                </c:pt>
                <c:pt idx="269">
                  <c:v>38590</c:v>
                </c:pt>
                <c:pt idx="270">
                  <c:v>38593</c:v>
                </c:pt>
                <c:pt idx="271">
                  <c:v>38594</c:v>
                </c:pt>
                <c:pt idx="272">
                  <c:v>38595</c:v>
                </c:pt>
                <c:pt idx="273">
                  <c:v>38596</c:v>
                </c:pt>
                <c:pt idx="274">
                  <c:v>38597</c:v>
                </c:pt>
                <c:pt idx="275">
                  <c:v>38600</c:v>
                </c:pt>
                <c:pt idx="276">
                  <c:v>38601</c:v>
                </c:pt>
                <c:pt idx="277">
                  <c:v>38602</c:v>
                </c:pt>
                <c:pt idx="278">
                  <c:v>38603</c:v>
                </c:pt>
                <c:pt idx="279">
                  <c:v>38604</c:v>
                </c:pt>
                <c:pt idx="280">
                  <c:v>38607</c:v>
                </c:pt>
                <c:pt idx="281">
                  <c:v>38608</c:v>
                </c:pt>
                <c:pt idx="282">
                  <c:v>38609</c:v>
                </c:pt>
                <c:pt idx="283">
                  <c:v>38610</c:v>
                </c:pt>
                <c:pt idx="284">
                  <c:v>38611</c:v>
                </c:pt>
                <c:pt idx="285">
                  <c:v>38614</c:v>
                </c:pt>
                <c:pt idx="286">
                  <c:v>38615</c:v>
                </c:pt>
                <c:pt idx="287">
                  <c:v>38616</c:v>
                </c:pt>
                <c:pt idx="288">
                  <c:v>38617</c:v>
                </c:pt>
                <c:pt idx="289">
                  <c:v>38618</c:v>
                </c:pt>
                <c:pt idx="290">
                  <c:v>38621</c:v>
                </c:pt>
                <c:pt idx="291">
                  <c:v>38622</c:v>
                </c:pt>
                <c:pt idx="292">
                  <c:v>38623</c:v>
                </c:pt>
                <c:pt idx="293">
                  <c:v>38624</c:v>
                </c:pt>
                <c:pt idx="294">
                  <c:v>38625</c:v>
                </c:pt>
                <c:pt idx="295">
                  <c:v>38628</c:v>
                </c:pt>
                <c:pt idx="296">
                  <c:v>38629</c:v>
                </c:pt>
                <c:pt idx="297">
                  <c:v>38630</c:v>
                </c:pt>
                <c:pt idx="298">
                  <c:v>38631</c:v>
                </c:pt>
                <c:pt idx="299">
                  <c:v>38632</c:v>
                </c:pt>
                <c:pt idx="300">
                  <c:v>38635</c:v>
                </c:pt>
                <c:pt idx="301">
                  <c:v>38636</c:v>
                </c:pt>
                <c:pt idx="302">
                  <c:v>38637</c:v>
                </c:pt>
                <c:pt idx="303">
                  <c:v>38638</c:v>
                </c:pt>
                <c:pt idx="304">
                  <c:v>38639</c:v>
                </c:pt>
                <c:pt idx="305">
                  <c:v>38642</c:v>
                </c:pt>
                <c:pt idx="306">
                  <c:v>38643</c:v>
                </c:pt>
                <c:pt idx="307">
                  <c:v>38644</c:v>
                </c:pt>
                <c:pt idx="308">
                  <c:v>38645</c:v>
                </c:pt>
                <c:pt idx="309">
                  <c:v>38646</c:v>
                </c:pt>
                <c:pt idx="310">
                  <c:v>38649</c:v>
                </c:pt>
                <c:pt idx="311">
                  <c:v>38650</c:v>
                </c:pt>
                <c:pt idx="312">
                  <c:v>38651</c:v>
                </c:pt>
                <c:pt idx="313">
                  <c:v>38652</c:v>
                </c:pt>
                <c:pt idx="314">
                  <c:v>38653</c:v>
                </c:pt>
                <c:pt idx="315">
                  <c:v>38656</c:v>
                </c:pt>
                <c:pt idx="316">
                  <c:v>38657</c:v>
                </c:pt>
                <c:pt idx="317">
                  <c:v>38658</c:v>
                </c:pt>
                <c:pt idx="318">
                  <c:v>38659</c:v>
                </c:pt>
                <c:pt idx="319">
                  <c:v>38660</c:v>
                </c:pt>
                <c:pt idx="320">
                  <c:v>38663</c:v>
                </c:pt>
                <c:pt idx="321">
                  <c:v>38664</c:v>
                </c:pt>
                <c:pt idx="322">
                  <c:v>38665</c:v>
                </c:pt>
                <c:pt idx="323">
                  <c:v>38666</c:v>
                </c:pt>
                <c:pt idx="324">
                  <c:v>38667</c:v>
                </c:pt>
                <c:pt idx="325">
                  <c:v>38670</c:v>
                </c:pt>
                <c:pt idx="326">
                  <c:v>38671</c:v>
                </c:pt>
                <c:pt idx="327">
                  <c:v>38672</c:v>
                </c:pt>
                <c:pt idx="328">
                  <c:v>38673</c:v>
                </c:pt>
                <c:pt idx="329">
                  <c:v>38674</c:v>
                </c:pt>
                <c:pt idx="330">
                  <c:v>38677</c:v>
                </c:pt>
                <c:pt idx="331">
                  <c:v>38678</c:v>
                </c:pt>
                <c:pt idx="332">
                  <c:v>38679</c:v>
                </c:pt>
                <c:pt idx="333">
                  <c:v>38680</c:v>
                </c:pt>
                <c:pt idx="334">
                  <c:v>38681</c:v>
                </c:pt>
                <c:pt idx="335">
                  <c:v>38684</c:v>
                </c:pt>
                <c:pt idx="336">
                  <c:v>38685</c:v>
                </c:pt>
                <c:pt idx="337">
                  <c:v>38686</c:v>
                </c:pt>
                <c:pt idx="338">
                  <c:v>38687</c:v>
                </c:pt>
                <c:pt idx="339">
                  <c:v>38688</c:v>
                </c:pt>
                <c:pt idx="340">
                  <c:v>38691</c:v>
                </c:pt>
                <c:pt idx="341">
                  <c:v>38692</c:v>
                </c:pt>
                <c:pt idx="342">
                  <c:v>38693</c:v>
                </c:pt>
                <c:pt idx="343">
                  <c:v>38694</c:v>
                </c:pt>
                <c:pt idx="344">
                  <c:v>38695</c:v>
                </c:pt>
                <c:pt idx="345">
                  <c:v>38698</c:v>
                </c:pt>
                <c:pt idx="346">
                  <c:v>38699</c:v>
                </c:pt>
                <c:pt idx="347">
                  <c:v>38700</c:v>
                </c:pt>
                <c:pt idx="348">
                  <c:v>38701</c:v>
                </c:pt>
                <c:pt idx="349">
                  <c:v>38702</c:v>
                </c:pt>
                <c:pt idx="350">
                  <c:v>38705</c:v>
                </c:pt>
                <c:pt idx="351">
                  <c:v>38706</c:v>
                </c:pt>
                <c:pt idx="352">
                  <c:v>38707</c:v>
                </c:pt>
                <c:pt idx="353">
                  <c:v>38708</c:v>
                </c:pt>
                <c:pt idx="354">
                  <c:v>38709</c:v>
                </c:pt>
                <c:pt idx="355">
                  <c:v>38712</c:v>
                </c:pt>
                <c:pt idx="356">
                  <c:v>38713</c:v>
                </c:pt>
                <c:pt idx="357">
                  <c:v>38714</c:v>
                </c:pt>
                <c:pt idx="358">
                  <c:v>38715</c:v>
                </c:pt>
                <c:pt idx="359">
                  <c:v>38716</c:v>
                </c:pt>
                <c:pt idx="360">
                  <c:v>38719</c:v>
                </c:pt>
                <c:pt idx="361">
                  <c:v>38720</c:v>
                </c:pt>
                <c:pt idx="362">
                  <c:v>38721</c:v>
                </c:pt>
                <c:pt idx="363">
                  <c:v>38722</c:v>
                </c:pt>
                <c:pt idx="364">
                  <c:v>38723</c:v>
                </c:pt>
                <c:pt idx="365">
                  <c:v>38726</c:v>
                </c:pt>
                <c:pt idx="366">
                  <c:v>38727</c:v>
                </c:pt>
                <c:pt idx="367">
                  <c:v>38728</c:v>
                </c:pt>
                <c:pt idx="368">
                  <c:v>38729</c:v>
                </c:pt>
                <c:pt idx="369">
                  <c:v>38730</c:v>
                </c:pt>
                <c:pt idx="370">
                  <c:v>38733</c:v>
                </c:pt>
                <c:pt idx="371">
                  <c:v>38734</c:v>
                </c:pt>
                <c:pt idx="372">
                  <c:v>38735</c:v>
                </c:pt>
                <c:pt idx="373">
                  <c:v>38736</c:v>
                </c:pt>
                <c:pt idx="374">
                  <c:v>38737</c:v>
                </c:pt>
                <c:pt idx="375">
                  <c:v>38740</c:v>
                </c:pt>
                <c:pt idx="376">
                  <c:v>38741</c:v>
                </c:pt>
                <c:pt idx="377">
                  <c:v>38742</c:v>
                </c:pt>
                <c:pt idx="378">
                  <c:v>38743</c:v>
                </c:pt>
                <c:pt idx="379">
                  <c:v>38744</c:v>
                </c:pt>
                <c:pt idx="380">
                  <c:v>38747</c:v>
                </c:pt>
                <c:pt idx="381">
                  <c:v>38748</c:v>
                </c:pt>
                <c:pt idx="382">
                  <c:v>38749</c:v>
                </c:pt>
                <c:pt idx="383">
                  <c:v>38750</c:v>
                </c:pt>
                <c:pt idx="384">
                  <c:v>38751</c:v>
                </c:pt>
                <c:pt idx="385">
                  <c:v>38754</c:v>
                </c:pt>
                <c:pt idx="386">
                  <c:v>38755</c:v>
                </c:pt>
                <c:pt idx="387">
                  <c:v>38756</c:v>
                </c:pt>
                <c:pt idx="388">
                  <c:v>38757</c:v>
                </c:pt>
                <c:pt idx="389">
                  <c:v>38758</c:v>
                </c:pt>
                <c:pt idx="390">
                  <c:v>38761</c:v>
                </c:pt>
                <c:pt idx="391">
                  <c:v>38762</c:v>
                </c:pt>
                <c:pt idx="392">
                  <c:v>38763</c:v>
                </c:pt>
                <c:pt idx="393">
                  <c:v>38764</c:v>
                </c:pt>
                <c:pt idx="394">
                  <c:v>38765</c:v>
                </c:pt>
                <c:pt idx="395">
                  <c:v>38768</c:v>
                </c:pt>
                <c:pt idx="396">
                  <c:v>38769</c:v>
                </c:pt>
                <c:pt idx="397">
                  <c:v>38770</c:v>
                </c:pt>
                <c:pt idx="398">
                  <c:v>38771</c:v>
                </c:pt>
                <c:pt idx="399">
                  <c:v>38772</c:v>
                </c:pt>
                <c:pt idx="400">
                  <c:v>38775</c:v>
                </c:pt>
                <c:pt idx="401">
                  <c:v>38776</c:v>
                </c:pt>
                <c:pt idx="402">
                  <c:v>38777</c:v>
                </c:pt>
                <c:pt idx="403">
                  <c:v>38778</c:v>
                </c:pt>
                <c:pt idx="404">
                  <c:v>38779</c:v>
                </c:pt>
                <c:pt idx="405">
                  <c:v>38782</c:v>
                </c:pt>
                <c:pt idx="406">
                  <c:v>38783</c:v>
                </c:pt>
                <c:pt idx="407">
                  <c:v>38784</c:v>
                </c:pt>
                <c:pt idx="408">
                  <c:v>38785</c:v>
                </c:pt>
                <c:pt idx="409">
                  <c:v>38786</c:v>
                </c:pt>
                <c:pt idx="410">
                  <c:v>38789</c:v>
                </c:pt>
                <c:pt idx="411">
                  <c:v>38790</c:v>
                </c:pt>
                <c:pt idx="412">
                  <c:v>38791</c:v>
                </c:pt>
                <c:pt idx="413">
                  <c:v>38792</c:v>
                </c:pt>
                <c:pt idx="414">
                  <c:v>38793</c:v>
                </c:pt>
                <c:pt idx="415">
                  <c:v>38796</c:v>
                </c:pt>
                <c:pt idx="416">
                  <c:v>38797</c:v>
                </c:pt>
                <c:pt idx="417">
                  <c:v>38798</c:v>
                </c:pt>
                <c:pt idx="418">
                  <c:v>38799</c:v>
                </c:pt>
                <c:pt idx="419">
                  <c:v>38800</c:v>
                </c:pt>
                <c:pt idx="420">
                  <c:v>38803</c:v>
                </c:pt>
                <c:pt idx="421">
                  <c:v>38804</c:v>
                </c:pt>
                <c:pt idx="422">
                  <c:v>38805</c:v>
                </c:pt>
                <c:pt idx="423">
                  <c:v>38806</c:v>
                </c:pt>
                <c:pt idx="424">
                  <c:v>38807</c:v>
                </c:pt>
                <c:pt idx="425">
                  <c:v>38810</c:v>
                </c:pt>
                <c:pt idx="426">
                  <c:v>38811</c:v>
                </c:pt>
                <c:pt idx="427">
                  <c:v>38812</c:v>
                </c:pt>
                <c:pt idx="428">
                  <c:v>38813</c:v>
                </c:pt>
                <c:pt idx="429">
                  <c:v>38814</c:v>
                </c:pt>
                <c:pt idx="430">
                  <c:v>38817</c:v>
                </c:pt>
                <c:pt idx="431">
                  <c:v>38818</c:v>
                </c:pt>
                <c:pt idx="432">
                  <c:v>38819</c:v>
                </c:pt>
                <c:pt idx="433">
                  <c:v>38820</c:v>
                </c:pt>
                <c:pt idx="434">
                  <c:v>38821</c:v>
                </c:pt>
                <c:pt idx="435">
                  <c:v>38824</c:v>
                </c:pt>
                <c:pt idx="436">
                  <c:v>38825</c:v>
                </c:pt>
                <c:pt idx="437">
                  <c:v>38826</c:v>
                </c:pt>
                <c:pt idx="438">
                  <c:v>38827</c:v>
                </c:pt>
                <c:pt idx="439">
                  <c:v>38828</c:v>
                </c:pt>
                <c:pt idx="440">
                  <c:v>38831</c:v>
                </c:pt>
                <c:pt idx="441">
                  <c:v>38832</c:v>
                </c:pt>
                <c:pt idx="442">
                  <c:v>38833</c:v>
                </c:pt>
                <c:pt idx="443">
                  <c:v>38834</c:v>
                </c:pt>
                <c:pt idx="444">
                  <c:v>38835</c:v>
                </c:pt>
                <c:pt idx="445">
                  <c:v>38838</c:v>
                </c:pt>
                <c:pt idx="446">
                  <c:v>38839</c:v>
                </c:pt>
                <c:pt idx="447">
                  <c:v>38840</c:v>
                </c:pt>
                <c:pt idx="448">
                  <c:v>38841</c:v>
                </c:pt>
                <c:pt idx="449">
                  <c:v>38842</c:v>
                </c:pt>
                <c:pt idx="450">
                  <c:v>38845</c:v>
                </c:pt>
                <c:pt idx="451">
                  <c:v>38846</c:v>
                </c:pt>
                <c:pt idx="452">
                  <c:v>38847</c:v>
                </c:pt>
                <c:pt idx="453">
                  <c:v>38848</c:v>
                </c:pt>
                <c:pt idx="454">
                  <c:v>38849</c:v>
                </c:pt>
                <c:pt idx="455">
                  <c:v>38852</c:v>
                </c:pt>
                <c:pt idx="456">
                  <c:v>38853</c:v>
                </c:pt>
                <c:pt idx="457">
                  <c:v>38854</c:v>
                </c:pt>
                <c:pt idx="458">
                  <c:v>38855</c:v>
                </c:pt>
                <c:pt idx="459">
                  <c:v>38856</c:v>
                </c:pt>
                <c:pt idx="460">
                  <c:v>38859</c:v>
                </c:pt>
                <c:pt idx="461">
                  <c:v>38860</c:v>
                </c:pt>
                <c:pt idx="462">
                  <c:v>38861</c:v>
                </c:pt>
                <c:pt idx="463">
                  <c:v>38862</c:v>
                </c:pt>
                <c:pt idx="464">
                  <c:v>38863</c:v>
                </c:pt>
                <c:pt idx="465">
                  <c:v>38866</c:v>
                </c:pt>
                <c:pt idx="466">
                  <c:v>38867</c:v>
                </c:pt>
                <c:pt idx="467">
                  <c:v>38868</c:v>
                </c:pt>
                <c:pt idx="468">
                  <c:v>38869</c:v>
                </c:pt>
                <c:pt idx="469">
                  <c:v>38870</c:v>
                </c:pt>
                <c:pt idx="470">
                  <c:v>38873</c:v>
                </c:pt>
                <c:pt idx="471">
                  <c:v>38874</c:v>
                </c:pt>
                <c:pt idx="472">
                  <c:v>38875</c:v>
                </c:pt>
                <c:pt idx="473">
                  <c:v>38876</c:v>
                </c:pt>
                <c:pt idx="474">
                  <c:v>38877</c:v>
                </c:pt>
                <c:pt idx="475">
                  <c:v>38880</c:v>
                </c:pt>
                <c:pt idx="476">
                  <c:v>38881</c:v>
                </c:pt>
                <c:pt idx="477">
                  <c:v>38882</c:v>
                </c:pt>
                <c:pt idx="478">
                  <c:v>38883</c:v>
                </c:pt>
                <c:pt idx="479">
                  <c:v>38884</c:v>
                </c:pt>
                <c:pt idx="480">
                  <c:v>38887</c:v>
                </c:pt>
                <c:pt idx="481">
                  <c:v>38888</c:v>
                </c:pt>
                <c:pt idx="482">
                  <c:v>38889</c:v>
                </c:pt>
                <c:pt idx="483">
                  <c:v>38890</c:v>
                </c:pt>
                <c:pt idx="484">
                  <c:v>38891</c:v>
                </c:pt>
                <c:pt idx="485">
                  <c:v>38894</c:v>
                </c:pt>
                <c:pt idx="486">
                  <c:v>38895</c:v>
                </c:pt>
                <c:pt idx="487">
                  <c:v>38896</c:v>
                </c:pt>
                <c:pt idx="488">
                  <c:v>38897</c:v>
                </c:pt>
                <c:pt idx="489">
                  <c:v>38898</c:v>
                </c:pt>
                <c:pt idx="490">
                  <c:v>38901</c:v>
                </c:pt>
                <c:pt idx="491">
                  <c:v>38902</c:v>
                </c:pt>
                <c:pt idx="492">
                  <c:v>38903</c:v>
                </c:pt>
                <c:pt idx="493">
                  <c:v>38904</c:v>
                </c:pt>
                <c:pt idx="494">
                  <c:v>38905</c:v>
                </c:pt>
                <c:pt idx="495">
                  <c:v>38908</c:v>
                </c:pt>
                <c:pt idx="496">
                  <c:v>38909</c:v>
                </c:pt>
                <c:pt idx="497">
                  <c:v>38910</c:v>
                </c:pt>
                <c:pt idx="498">
                  <c:v>38911</c:v>
                </c:pt>
                <c:pt idx="499">
                  <c:v>38912</c:v>
                </c:pt>
                <c:pt idx="500">
                  <c:v>38915</c:v>
                </c:pt>
                <c:pt idx="501">
                  <c:v>38916</c:v>
                </c:pt>
                <c:pt idx="502">
                  <c:v>38917</c:v>
                </c:pt>
                <c:pt idx="503">
                  <c:v>38918</c:v>
                </c:pt>
                <c:pt idx="504">
                  <c:v>38919</c:v>
                </c:pt>
                <c:pt idx="505">
                  <c:v>38922</c:v>
                </c:pt>
                <c:pt idx="506">
                  <c:v>38923</c:v>
                </c:pt>
                <c:pt idx="507">
                  <c:v>38924</c:v>
                </c:pt>
                <c:pt idx="508">
                  <c:v>38925</c:v>
                </c:pt>
                <c:pt idx="509">
                  <c:v>38926</c:v>
                </c:pt>
                <c:pt idx="510">
                  <c:v>38929</c:v>
                </c:pt>
                <c:pt idx="511">
                  <c:v>38930</c:v>
                </c:pt>
                <c:pt idx="512">
                  <c:v>38931</c:v>
                </c:pt>
                <c:pt idx="513">
                  <c:v>38932</c:v>
                </c:pt>
                <c:pt idx="514">
                  <c:v>38933</c:v>
                </c:pt>
                <c:pt idx="515">
                  <c:v>38936</c:v>
                </c:pt>
                <c:pt idx="516">
                  <c:v>38937</c:v>
                </c:pt>
                <c:pt idx="517">
                  <c:v>38938</c:v>
                </c:pt>
                <c:pt idx="518">
                  <c:v>38939</c:v>
                </c:pt>
                <c:pt idx="519">
                  <c:v>38940</c:v>
                </c:pt>
                <c:pt idx="520">
                  <c:v>38943</c:v>
                </c:pt>
                <c:pt idx="521">
                  <c:v>38944</c:v>
                </c:pt>
                <c:pt idx="522">
                  <c:v>38945</c:v>
                </c:pt>
                <c:pt idx="523">
                  <c:v>38946</c:v>
                </c:pt>
                <c:pt idx="524">
                  <c:v>38947</c:v>
                </c:pt>
                <c:pt idx="525">
                  <c:v>38950</c:v>
                </c:pt>
                <c:pt idx="526">
                  <c:v>38951</c:v>
                </c:pt>
                <c:pt idx="527">
                  <c:v>38952</c:v>
                </c:pt>
                <c:pt idx="528">
                  <c:v>38953</c:v>
                </c:pt>
                <c:pt idx="529">
                  <c:v>38954</c:v>
                </c:pt>
                <c:pt idx="530">
                  <c:v>38957</c:v>
                </c:pt>
                <c:pt idx="531">
                  <c:v>38958</c:v>
                </c:pt>
                <c:pt idx="532">
                  <c:v>38959</c:v>
                </c:pt>
                <c:pt idx="533">
                  <c:v>38960</c:v>
                </c:pt>
                <c:pt idx="534">
                  <c:v>38961</c:v>
                </c:pt>
                <c:pt idx="535">
                  <c:v>38964</c:v>
                </c:pt>
                <c:pt idx="536">
                  <c:v>38965</c:v>
                </c:pt>
                <c:pt idx="537">
                  <c:v>38966</c:v>
                </c:pt>
                <c:pt idx="538">
                  <c:v>38967</c:v>
                </c:pt>
                <c:pt idx="539">
                  <c:v>38968</c:v>
                </c:pt>
                <c:pt idx="540">
                  <c:v>38971</c:v>
                </c:pt>
                <c:pt idx="541">
                  <c:v>38972</c:v>
                </c:pt>
                <c:pt idx="542">
                  <c:v>38973</c:v>
                </c:pt>
                <c:pt idx="543">
                  <c:v>38974</c:v>
                </c:pt>
                <c:pt idx="544">
                  <c:v>38975</c:v>
                </c:pt>
                <c:pt idx="545">
                  <c:v>38978</c:v>
                </c:pt>
                <c:pt idx="546">
                  <c:v>38979</c:v>
                </c:pt>
                <c:pt idx="547">
                  <c:v>38980</c:v>
                </c:pt>
                <c:pt idx="548">
                  <c:v>38981</c:v>
                </c:pt>
                <c:pt idx="549">
                  <c:v>38982</c:v>
                </c:pt>
                <c:pt idx="550">
                  <c:v>38985</c:v>
                </c:pt>
                <c:pt idx="551">
                  <c:v>38986</c:v>
                </c:pt>
                <c:pt idx="552">
                  <c:v>38987</c:v>
                </c:pt>
                <c:pt idx="553">
                  <c:v>38988</c:v>
                </c:pt>
                <c:pt idx="554">
                  <c:v>38989</c:v>
                </c:pt>
                <c:pt idx="555">
                  <c:v>38992</c:v>
                </c:pt>
                <c:pt idx="556">
                  <c:v>38993</c:v>
                </c:pt>
                <c:pt idx="557">
                  <c:v>38994</c:v>
                </c:pt>
                <c:pt idx="558">
                  <c:v>38995</c:v>
                </c:pt>
                <c:pt idx="559">
                  <c:v>38996</c:v>
                </c:pt>
                <c:pt idx="560">
                  <c:v>38999</c:v>
                </c:pt>
                <c:pt idx="561">
                  <c:v>39000</c:v>
                </c:pt>
                <c:pt idx="562">
                  <c:v>39001</c:v>
                </c:pt>
                <c:pt idx="563">
                  <c:v>39002</c:v>
                </c:pt>
                <c:pt idx="564">
                  <c:v>39003</c:v>
                </c:pt>
                <c:pt idx="565">
                  <c:v>39006</c:v>
                </c:pt>
                <c:pt idx="566">
                  <c:v>39007</c:v>
                </c:pt>
                <c:pt idx="567">
                  <c:v>39008</c:v>
                </c:pt>
                <c:pt idx="568">
                  <c:v>39009</c:v>
                </c:pt>
                <c:pt idx="569">
                  <c:v>39010</c:v>
                </c:pt>
                <c:pt idx="570">
                  <c:v>39013</c:v>
                </c:pt>
                <c:pt idx="571">
                  <c:v>39014</c:v>
                </c:pt>
                <c:pt idx="572">
                  <c:v>39015</c:v>
                </c:pt>
                <c:pt idx="573">
                  <c:v>39016</c:v>
                </c:pt>
                <c:pt idx="574">
                  <c:v>39017</c:v>
                </c:pt>
                <c:pt idx="575">
                  <c:v>39020</c:v>
                </c:pt>
                <c:pt idx="576">
                  <c:v>39021</c:v>
                </c:pt>
                <c:pt idx="577">
                  <c:v>39022</c:v>
                </c:pt>
                <c:pt idx="578">
                  <c:v>39023</c:v>
                </c:pt>
                <c:pt idx="579">
                  <c:v>39024</c:v>
                </c:pt>
                <c:pt idx="580">
                  <c:v>39027</c:v>
                </c:pt>
                <c:pt idx="581">
                  <c:v>39028</c:v>
                </c:pt>
                <c:pt idx="582">
                  <c:v>39029</c:v>
                </c:pt>
                <c:pt idx="583">
                  <c:v>39030</c:v>
                </c:pt>
                <c:pt idx="584">
                  <c:v>39031</c:v>
                </c:pt>
                <c:pt idx="585">
                  <c:v>39034</c:v>
                </c:pt>
                <c:pt idx="586">
                  <c:v>39035</c:v>
                </c:pt>
                <c:pt idx="587">
                  <c:v>39036</c:v>
                </c:pt>
                <c:pt idx="588">
                  <c:v>39037</c:v>
                </c:pt>
                <c:pt idx="589">
                  <c:v>39038</c:v>
                </c:pt>
                <c:pt idx="590">
                  <c:v>39041</c:v>
                </c:pt>
                <c:pt idx="591">
                  <c:v>39042</c:v>
                </c:pt>
                <c:pt idx="592">
                  <c:v>39043</c:v>
                </c:pt>
                <c:pt idx="593">
                  <c:v>39044</c:v>
                </c:pt>
                <c:pt idx="594">
                  <c:v>39045</c:v>
                </c:pt>
                <c:pt idx="595">
                  <c:v>39048</c:v>
                </c:pt>
                <c:pt idx="596">
                  <c:v>39049</c:v>
                </c:pt>
                <c:pt idx="597">
                  <c:v>39050</c:v>
                </c:pt>
                <c:pt idx="598">
                  <c:v>39051</c:v>
                </c:pt>
                <c:pt idx="599">
                  <c:v>39052</c:v>
                </c:pt>
                <c:pt idx="600">
                  <c:v>39055</c:v>
                </c:pt>
                <c:pt idx="601">
                  <c:v>39056</c:v>
                </c:pt>
                <c:pt idx="602">
                  <c:v>39057</c:v>
                </c:pt>
                <c:pt idx="603">
                  <c:v>39058</c:v>
                </c:pt>
                <c:pt idx="604">
                  <c:v>39059</c:v>
                </c:pt>
                <c:pt idx="605">
                  <c:v>39062</c:v>
                </c:pt>
                <c:pt idx="606">
                  <c:v>39063</c:v>
                </c:pt>
                <c:pt idx="607">
                  <c:v>39064</c:v>
                </c:pt>
                <c:pt idx="608">
                  <c:v>39065</c:v>
                </c:pt>
                <c:pt idx="609">
                  <c:v>39066</c:v>
                </c:pt>
                <c:pt idx="610">
                  <c:v>39069</c:v>
                </c:pt>
                <c:pt idx="611">
                  <c:v>39070</c:v>
                </c:pt>
                <c:pt idx="612">
                  <c:v>39071</c:v>
                </c:pt>
                <c:pt idx="613">
                  <c:v>39072</c:v>
                </c:pt>
                <c:pt idx="614">
                  <c:v>39073</c:v>
                </c:pt>
                <c:pt idx="615">
                  <c:v>39076</c:v>
                </c:pt>
                <c:pt idx="616">
                  <c:v>39077</c:v>
                </c:pt>
                <c:pt idx="617">
                  <c:v>39078</c:v>
                </c:pt>
                <c:pt idx="618">
                  <c:v>39079</c:v>
                </c:pt>
                <c:pt idx="619">
                  <c:v>39080</c:v>
                </c:pt>
                <c:pt idx="620">
                  <c:v>39083</c:v>
                </c:pt>
                <c:pt idx="621">
                  <c:v>39084</c:v>
                </c:pt>
                <c:pt idx="622">
                  <c:v>39085</c:v>
                </c:pt>
                <c:pt idx="623">
                  <c:v>39086</c:v>
                </c:pt>
                <c:pt idx="624">
                  <c:v>39087</c:v>
                </c:pt>
                <c:pt idx="625">
                  <c:v>39090</c:v>
                </c:pt>
                <c:pt idx="626">
                  <c:v>39091</c:v>
                </c:pt>
                <c:pt idx="627">
                  <c:v>39092</c:v>
                </c:pt>
                <c:pt idx="628">
                  <c:v>39093</c:v>
                </c:pt>
                <c:pt idx="629">
                  <c:v>39094</c:v>
                </c:pt>
                <c:pt idx="630">
                  <c:v>39097</c:v>
                </c:pt>
                <c:pt idx="631">
                  <c:v>39098</c:v>
                </c:pt>
                <c:pt idx="632">
                  <c:v>39099</c:v>
                </c:pt>
                <c:pt idx="633">
                  <c:v>39100</c:v>
                </c:pt>
                <c:pt idx="634">
                  <c:v>39101</c:v>
                </c:pt>
                <c:pt idx="635">
                  <c:v>39104</c:v>
                </c:pt>
                <c:pt idx="636">
                  <c:v>39105</c:v>
                </c:pt>
                <c:pt idx="637">
                  <c:v>39106</c:v>
                </c:pt>
                <c:pt idx="638">
                  <c:v>39107</c:v>
                </c:pt>
                <c:pt idx="639">
                  <c:v>39108</c:v>
                </c:pt>
                <c:pt idx="640">
                  <c:v>39111</c:v>
                </c:pt>
                <c:pt idx="641">
                  <c:v>39112</c:v>
                </c:pt>
                <c:pt idx="642">
                  <c:v>39113</c:v>
                </c:pt>
                <c:pt idx="643">
                  <c:v>39114</c:v>
                </c:pt>
                <c:pt idx="644">
                  <c:v>39115</c:v>
                </c:pt>
                <c:pt idx="645">
                  <c:v>39118</c:v>
                </c:pt>
                <c:pt idx="646">
                  <c:v>39119</c:v>
                </c:pt>
                <c:pt idx="647">
                  <c:v>39120</c:v>
                </c:pt>
                <c:pt idx="648">
                  <c:v>39121</c:v>
                </c:pt>
                <c:pt idx="649">
                  <c:v>39122</c:v>
                </c:pt>
                <c:pt idx="650">
                  <c:v>39125</c:v>
                </c:pt>
                <c:pt idx="651">
                  <c:v>39126</c:v>
                </c:pt>
                <c:pt idx="652">
                  <c:v>39127</c:v>
                </c:pt>
                <c:pt idx="653">
                  <c:v>39128</c:v>
                </c:pt>
                <c:pt idx="654">
                  <c:v>39129</c:v>
                </c:pt>
                <c:pt idx="655">
                  <c:v>39132</c:v>
                </c:pt>
                <c:pt idx="656">
                  <c:v>39133</c:v>
                </c:pt>
                <c:pt idx="657">
                  <c:v>39134</c:v>
                </c:pt>
                <c:pt idx="658">
                  <c:v>39135</c:v>
                </c:pt>
                <c:pt idx="659">
                  <c:v>39136</c:v>
                </c:pt>
                <c:pt idx="660">
                  <c:v>39139</c:v>
                </c:pt>
                <c:pt idx="661">
                  <c:v>39140</c:v>
                </c:pt>
                <c:pt idx="662">
                  <c:v>39141</c:v>
                </c:pt>
                <c:pt idx="663">
                  <c:v>39142</c:v>
                </c:pt>
                <c:pt idx="664">
                  <c:v>39143</c:v>
                </c:pt>
                <c:pt idx="665">
                  <c:v>39146</c:v>
                </c:pt>
                <c:pt idx="666">
                  <c:v>39147</c:v>
                </c:pt>
                <c:pt idx="667">
                  <c:v>39148</c:v>
                </c:pt>
                <c:pt idx="668">
                  <c:v>39149</c:v>
                </c:pt>
                <c:pt idx="669">
                  <c:v>39150</c:v>
                </c:pt>
                <c:pt idx="670">
                  <c:v>39153</c:v>
                </c:pt>
                <c:pt idx="671">
                  <c:v>39154</c:v>
                </c:pt>
                <c:pt idx="672">
                  <c:v>39155</c:v>
                </c:pt>
                <c:pt idx="673">
                  <c:v>39156</c:v>
                </c:pt>
                <c:pt idx="674">
                  <c:v>39157</c:v>
                </c:pt>
                <c:pt idx="675">
                  <c:v>39160</c:v>
                </c:pt>
                <c:pt idx="676">
                  <c:v>39161</c:v>
                </c:pt>
                <c:pt idx="677">
                  <c:v>39162</c:v>
                </c:pt>
                <c:pt idx="678">
                  <c:v>39163</c:v>
                </c:pt>
                <c:pt idx="679">
                  <c:v>39164</c:v>
                </c:pt>
                <c:pt idx="680">
                  <c:v>39167</c:v>
                </c:pt>
                <c:pt idx="681">
                  <c:v>39168</c:v>
                </c:pt>
                <c:pt idx="682">
                  <c:v>39169</c:v>
                </c:pt>
                <c:pt idx="683">
                  <c:v>39170</c:v>
                </c:pt>
                <c:pt idx="684">
                  <c:v>39171</c:v>
                </c:pt>
                <c:pt idx="685">
                  <c:v>39174</c:v>
                </c:pt>
                <c:pt idx="686">
                  <c:v>39175</c:v>
                </c:pt>
                <c:pt idx="687">
                  <c:v>39176</c:v>
                </c:pt>
                <c:pt idx="688">
                  <c:v>39177</c:v>
                </c:pt>
                <c:pt idx="689">
                  <c:v>39178</c:v>
                </c:pt>
                <c:pt idx="690">
                  <c:v>39181</c:v>
                </c:pt>
                <c:pt idx="691">
                  <c:v>39182</c:v>
                </c:pt>
                <c:pt idx="692">
                  <c:v>39183</c:v>
                </c:pt>
                <c:pt idx="693">
                  <c:v>39184</c:v>
                </c:pt>
                <c:pt idx="694">
                  <c:v>39185</c:v>
                </c:pt>
                <c:pt idx="695">
                  <c:v>39188</c:v>
                </c:pt>
                <c:pt idx="696">
                  <c:v>39189</c:v>
                </c:pt>
                <c:pt idx="697">
                  <c:v>39190</c:v>
                </c:pt>
                <c:pt idx="698">
                  <c:v>39191</c:v>
                </c:pt>
                <c:pt idx="699">
                  <c:v>39192</c:v>
                </c:pt>
                <c:pt idx="700">
                  <c:v>39195</c:v>
                </c:pt>
                <c:pt idx="701">
                  <c:v>39196</c:v>
                </c:pt>
                <c:pt idx="702">
                  <c:v>39197</c:v>
                </c:pt>
                <c:pt idx="703">
                  <c:v>39198</c:v>
                </c:pt>
                <c:pt idx="704">
                  <c:v>39199</c:v>
                </c:pt>
                <c:pt idx="705">
                  <c:v>39202</c:v>
                </c:pt>
                <c:pt idx="706">
                  <c:v>39203</c:v>
                </c:pt>
                <c:pt idx="707">
                  <c:v>39204</c:v>
                </c:pt>
                <c:pt idx="708">
                  <c:v>39205</c:v>
                </c:pt>
                <c:pt idx="709">
                  <c:v>39206</c:v>
                </c:pt>
                <c:pt idx="710">
                  <c:v>39209</c:v>
                </c:pt>
                <c:pt idx="711">
                  <c:v>39210</c:v>
                </c:pt>
                <c:pt idx="712">
                  <c:v>39211</c:v>
                </c:pt>
                <c:pt idx="713">
                  <c:v>39212</c:v>
                </c:pt>
                <c:pt idx="714">
                  <c:v>39213</c:v>
                </c:pt>
                <c:pt idx="715">
                  <c:v>39216</c:v>
                </c:pt>
                <c:pt idx="716">
                  <c:v>39217</c:v>
                </c:pt>
                <c:pt idx="717">
                  <c:v>39218</c:v>
                </c:pt>
                <c:pt idx="718">
                  <c:v>39219</c:v>
                </c:pt>
                <c:pt idx="719">
                  <c:v>39220</c:v>
                </c:pt>
                <c:pt idx="720">
                  <c:v>39223</c:v>
                </c:pt>
                <c:pt idx="721">
                  <c:v>39224</c:v>
                </c:pt>
                <c:pt idx="722">
                  <c:v>39225</c:v>
                </c:pt>
                <c:pt idx="723">
                  <c:v>39226</c:v>
                </c:pt>
                <c:pt idx="724">
                  <c:v>39227</c:v>
                </c:pt>
                <c:pt idx="725">
                  <c:v>39230</c:v>
                </c:pt>
                <c:pt idx="726">
                  <c:v>39231</c:v>
                </c:pt>
                <c:pt idx="727">
                  <c:v>39232</c:v>
                </c:pt>
                <c:pt idx="728">
                  <c:v>39233</c:v>
                </c:pt>
                <c:pt idx="729">
                  <c:v>39234</c:v>
                </c:pt>
                <c:pt idx="730">
                  <c:v>39237</c:v>
                </c:pt>
                <c:pt idx="731">
                  <c:v>39238</c:v>
                </c:pt>
                <c:pt idx="732">
                  <c:v>39239</c:v>
                </c:pt>
                <c:pt idx="733">
                  <c:v>39240</c:v>
                </c:pt>
                <c:pt idx="734">
                  <c:v>39241</c:v>
                </c:pt>
                <c:pt idx="735">
                  <c:v>39244</c:v>
                </c:pt>
                <c:pt idx="736">
                  <c:v>39245</c:v>
                </c:pt>
                <c:pt idx="737">
                  <c:v>39246</c:v>
                </c:pt>
                <c:pt idx="738">
                  <c:v>39247</c:v>
                </c:pt>
                <c:pt idx="739">
                  <c:v>39248</c:v>
                </c:pt>
                <c:pt idx="740">
                  <c:v>39251</c:v>
                </c:pt>
                <c:pt idx="741">
                  <c:v>39252</c:v>
                </c:pt>
                <c:pt idx="742">
                  <c:v>39253</c:v>
                </c:pt>
                <c:pt idx="743">
                  <c:v>39254</c:v>
                </c:pt>
                <c:pt idx="744">
                  <c:v>39255</c:v>
                </c:pt>
                <c:pt idx="745">
                  <c:v>39258</c:v>
                </c:pt>
                <c:pt idx="746">
                  <c:v>39259</c:v>
                </c:pt>
                <c:pt idx="747">
                  <c:v>39260</c:v>
                </c:pt>
                <c:pt idx="748">
                  <c:v>39261</c:v>
                </c:pt>
                <c:pt idx="749">
                  <c:v>39262</c:v>
                </c:pt>
                <c:pt idx="750">
                  <c:v>39265</c:v>
                </c:pt>
                <c:pt idx="751">
                  <c:v>39266</c:v>
                </c:pt>
                <c:pt idx="752">
                  <c:v>39267</c:v>
                </c:pt>
                <c:pt idx="753">
                  <c:v>39268</c:v>
                </c:pt>
                <c:pt idx="754">
                  <c:v>39269</c:v>
                </c:pt>
                <c:pt idx="755">
                  <c:v>39272</c:v>
                </c:pt>
                <c:pt idx="756">
                  <c:v>39273</c:v>
                </c:pt>
                <c:pt idx="757">
                  <c:v>39274</c:v>
                </c:pt>
                <c:pt idx="758">
                  <c:v>39275</c:v>
                </c:pt>
                <c:pt idx="759">
                  <c:v>39276</c:v>
                </c:pt>
                <c:pt idx="760">
                  <c:v>39279</c:v>
                </c:pt>
                <c:pt idx="761">
                  <c:v>39280</c:v>
                </c:pt>
                <c:pt idx="762">
                  <c:v>39281</c:v>
                </c:pt>
                <c:pt idx="763">
                  <c:v>39282</c:v>
                </c:pt>
                <c:pt idx="764">
                  <c:v>39283</c:v>
                </c:pt>
                <c:pt idx="765">
                  <c:v>39286</c:v>
                </c:pt>
                <c:pt idx="766">
                  <c:v>39287</c:v>
                </c:pt>
                <c:pt idx="767">
                  <c:v>39288</c:v>
                </c:pt>
                <c:pt idx="768">
                  <c:v>39289</c:v>
                </c:pt>
                <c:pt idx="769">
                  <c:v>39290</c:v>
                </c:pt>
                <c:pt idx="770">
                  <c:v>39293</c:v>
                </c:pt>
                <c:pt idx="771">
                  <c:v>39294</c:v>
                </c:pt>
                <c:pt idx="772">
                  <c:v>39295</c:v>
                </c:pt>
                <c:pt idx="773">
                  <c:v>39296</c:v>
                </c:pt>
                <c:pt idx="774">
                  <c:v>39297</c:v>
                </c:pt>
                <c:pt idx="775">
                  <c:v>39300</c:v>
                </c:pt>
                <c:pt idx="776">
                  <c:v>39301</c:v>
                </c:pt>
                <c:pt idx="777">
                  <c:v>39302</c:v>
                </c:pt>
                <c:pt idx="778">
                  <c:v>39303</c:v>
                </c:pt>
                <c:pt idx="779">
                  <c:v>39304</c:v>
                </c:pt>
                <c:pt idx="780">
                  <c:v>39307</c:v>
                </c:pt>
                <c:pt idx="781">
                  <c:v>39308</c:v>
                </c:pt>
                <c:pt idx="782">
                  <c:v>39309</c:v>
                </c:pt>
                <c:pt idx="783">
                  <c:v>39310</c:v>
                </c:pt>
                <c:pt idx="784">
                  <c:v>39311</c:v>
                </c:pt>
                <c:pt idx="785">
                  <c:v>39314</c:v>
                </c:pt>
                <c:pt idx="786">
                  <c:v>39315</c:v>
                </c:pt>
                <c:pt idx="787">
                  <c:v>39316</c:v>
                </c:pt>
                <c:pt idx="788">
                  <c:v>39317</c:v>
                </c:pt>
                <c:pt idx="789">
                  <c:v>39318</c:v>
                </c:pt>
                <c:pt idx="790">
                  <c:v>39321</c:v>
                </c:pt>
                <c:pt idx="791">
                  <c:v>39322</c:v>
                </c:pt>
                <c:pt idx="792">
                  <c:v>39323</c:v>
                </c:pt>
                <c:pt idx="793">
                  <c:v>39324</c:v>
                </c:pt>
                <c:pt idx="794">
                  <c:v>39325</c:v>
                </c:pt>
                <c:pt idx="795">
                  <c:v>39328</c:v>
                </c:pt>
                <c:pt idx="796">
                  <c:v>39329</c:v>
                </c:pt>
                <c:pt idx="797">
                  <c:v>39330</c:v>
                </c:pt>
                <c:pt idx="798">
                  <c:v>39331</c:v>
                </c:pt>
                <c:pt idx="799">
                  <c:v>39332</c:v>
                </c:pt>
                <c:pt idx="800">
                  <c:v>39335</c:v>
                </c:pt>
                <c:pt idx="801">
                  <c:v>39336</c:v>
                </c:pt>
                <c:pt idx="802">
                  <c:v>39337</c:v>
                </c:pt>
                <c:pt idx="803">
                  <c:v>39338</c:v>
                </c:pt>
                <c:pt idx="804">
                  <c:v>39339</c:v>
                </c:pt>
                <c:pt idx="805">
                  <c:v>39342</c:v>
                </c:pt>
                <c:pt idx="806">
                  <c:v>39343</c:v>
                </c:pt>
                <c:pt idx="807">
                  <c:v>39344</c:v>
                </c:pt>
                <c:pt idx="808">
                  <c:v>39345</c:v>
                </c:pt>
                <c:pt idx="809">
                  <c:v>39346</c:v>
                </c:pt>
                <c:pt idx="810">
                  <c:v>39349</c:v>
                </c:pt>
                <c:pt idx="811">
                  <c:v>39350</c:v>
                </c:pt>
                <c:pt idx="812">
                  <c:v>39351</c:v>
                </c:pt>
                <c:pt idx="813">
                  <c:v>39352</c:v>
                </c:pt>
                <c:pt idx="814">
                  <c:v>39353</c:v>
                </c:pt>
                <c:pt idx="815">
                  <c:v>39356</c:v>
                </c:pt>
                <c:pt idx="816">
                  <c:v>39357</c:v>
                </c:pt>
                <c:pt idx="817">
                  <c:v>39358</c:v>
                </c:pt>
                <c:pt idx="818">
                  <c:v>39359</c:v>
                </c:pt>
                <c:pt idx="819">
                  <c:v>39360</c:v>
                </c:pt>
                <c:pt idx="820">
                  <c:v>39363</c:v>
                </c:pt>
                <c:pt idx="821">
                  <c:v>39364</c:v>
                </c:pt>
                <c:pt idx="822">
                  <c:v>39365</c:v>
                </c:pt>
                <c:pt idx="823">
                  <c:v>39366</c:v>
                </c:pt>
                <c:pt idx="824">
                  <c:v>39367</c:v>
                </c:pt>
                <c:pt idx="825">
                  <c:v>39370</c:v>
                </c:pt>
                <c:pt idx="826">
                  <c:v>39371</c:v>
                </c:pt>
                <c:pt idx="827">
                  <c:v>39372</c:v>
                </c:pt>
                <c:pt idx="828">
                  <c:v>39373</c:v>
                </c:pt>
                <c:pt idx="829">
                  <c:v>39374</c:v>
                </c:pt>
                <c:pt idx="830">
                  <c:v>39377</c:v>
                </c:pt>
                <c:pt idx="831">
                  <c:v>39378</c:v>
                </c:pt>
                <c:pt idx="832">
                  <c:v>39379</c:v>
                </c:pt>
                <c:pt idx="833">
                  <c:v>39380</c:v>
                </c:pt>
                <c:pt idx="834">
                  <c:v>39381</c:v>
                </c:pt>
                <c:pt idx="835">
                  <c:v>39384</c:v>
                </c:pt>
                <c:pt idx="836">
                  <c:v>39385</c:v>
                </c:pt>
                <c:pt idx="837">
                  <c:v>39386</c:v>
                </c:pt>
                <c:pt idx="838">
                  <c:v>39387</c:v>
                </c:pt>
                <c:pt idx="839">
                  <c:v>39388</c:v>
                </c:pt>
                <c:pt idx="840">
                  <c:v>39391</c:v>
                </c:pt>
                <c:pt idx="841">
                  <c:v>39392</c:v>
                </c:pt>
                <c:pt idx="842">
                  <c:v>39393</c:v>
                </c:pt>
                <c:pt idx="843">
                  <c:v>39394</c:v>
                </c:pt>
                <c:pt idx="844">
                  <c:v>39395</c:v>
                </c:pt>
                <c:pt idx="845">
                  <c:v>39398</c:v>
                </c:pt>
                <c:pt idx="846">
                  <c:v>39399</c:v>
                </c:pt>
                <c:pt idx="847">
                  <c:v>39400</c:v>
                </c:pt>
                <c:pt idx="848">
                  <c:v>39401</c:v>
                </c:pt>
                <c:pt idx="849">
                  <c:v>39402</c:v>
                </c:pt>
                <c:pt idx="850">
                  <c:v>39405</c:v>
                </c:pt>
                <c:pt idx="851">
                  <c:v>39406</c:v>
                </c:pt>
                <c:pt idx="852">
                  <c:v>39407</c:v>
                </c:pt>
                <c:pt idx="853">
                  <c:v>39408</c:v>
                </c:pt>
                <c:pt idx="854">
                  <c:v>39409</c:v>
                </c:pt>
                <c:pt idx="855">
                  <c:v>39412</c:v>
                </c:pt>
                <c:pt idx="856">
                  <c:v>39413</c:v>
                </c:pt>
                <c:pt idx="857">
                  <c:v>39414</c:v>
                </c:pt>
                <c:pt idx="858">
                  <c:v>39415</c:v>
                </c:pt>
                <c:pt idx="859">
                  <c:v>39416</c:v>
                </c:pt>
                <c:pt idx="860">
                  <c:v>39419</c:v>
                </c:pt>
                <c:pt idx="861">
                  <c:v>39420</c:v>
                </c:pt>
                <c:pt idx="862">
                  <c:v>39421</c:v>
                </c:pt>
                <c:pt idx="863">
                  <c:v>39422</c:v>
                </c:pt>
                <c:pt idx="864">
                  <c:v>39423</c:v>
                </c:pt>
                <c:pt idx="865">
                  <c:v>39426</c:v>
                </c:pt>
                <c:pt idx="866">
                  <c:v>39427</c:v>
                </c:pt>
                <c:pt idx="867">
                  <c:v>39428</c:v>
                </c:pt>
                <c:pt idx="868">
                  <c:v>39429</c:v>
                </c:pt>
                <c:pt idx="869">
                  <c:v>39430</c:v>
                </c:pt>
                <c:pt idx="870">
                  <c:v>39433</c:v>
                </c:pt>
                <c:pt idx="871">
                  <c:v>39434</c:v>
                </c:pt>
                <c:pt idx="872">
                  <c:v>39435</c:v>
                </c:pt>
                <c:pt idx="873">
                  <c:v>39436</c:v>
                </c:pt>
                <c:pt idx="874">
                  <c:v>39437</c:v>
                </c:pt>
                <c:pt idx="875">
                  <c:v>39440</c:v>
                </c:pt>
                <c:pt idx="876">
                  <c:v>39441</c:v>
                </c:pt>
                <c:pt idx="877">
                  <c:v>39442</c:v>
                </c:pt>
                <c:pt idx="878">
                  <c:v>39443</c:v>
                </c:pt>
                <c:pt idx="879">
                  <c:v>39444</c:v>
                </c:pt>
                <c:pt idx="880">
                  <c:v>39447</c:v>
                </c:pt>
                <c:pt idx="881">
                  <c:v>39448</c:v>
                </c:pt>
                <c:pt idx="882">
                  <c:v>39449</c:v>
                </c:pt>
                <c:pt idx="883">
                  <c:v>39450</c:v>
                </c:pt>
                <c:pt idx="884">
                  <c:v>39451</c:v>
                </c:pt>
                <c:pt idx="885">
                  <c:v>39454</c:v>
                </c:pt>
                <c:pt idx="886">
                  <c:v>39455</c:v>
                </c:pt>
                <c:pt idx="887">
                  <c:v>39456</c:v>
                </c:pt>
                <c:pt idx="888">
                  <c:v>39457</c:v>
                </c:pt>
                <c:pt idx="889">
                  <c:v>39458</c:v>
                </c:pt>
                <c:pt idx="890">
                  <c:v>39461</c:v>
                </c:pt>
                <c:pt idx="891">
                  <c:v>39462</c:v>
                </c:pt>
                <c:pt idx="892">
                  <c:v>39463</c:v>
                </c:pt>
                <c:pt idx="893">
                  <c:v>39464</c:v>
                </c:pt>
                <c:pt idx="894">
                  <c:v>39465</c:v>
                </c:pt>
                <c:pt idx="895">
                  <c:v>39468</c:v>
                </c:pt>
                <c:pt idx="896">
                  <c:v>39469</c:v>
                </c:pt>
                <c:pt idx="897">
                  <c:v>39470</c:v>
                </c:pt>
                <c:pt idx="898">
                  <c:v>39471</c:v>
                </c:pt>
                <c:pt idx="899">
                  <c:v>39472</c:v>
                </c:pt>
                <c:pt idx="900">
                  <c:v>39475</c:v>
                </c:pt>
                <c:pt idx="901">
                  <c:v>39476</c:v>
                </c:pt>
                <c:pt idx="902">
                  <c:v>39477</c:v>
                </c:pt>
                <c:pt idx="903">
                  <c:v>39478</c:v>
                </c:pt>
                <c:pt idx="904">
                  <c:v>39479</c:v>
                </c:pt>
                <c:pt idx="905">
                  <c:v>39482</c:v>
                </c:pt>
                <c:pt idx="906">
                  <c:v>39483</c:v>
                </c:pt>
                <c:pt idx="907">
                  <c:v>39484</c:v>
                </c:pt>
                <c:pt idx="908">
                  <c:v>39485</c:v>
                </c:pt>
                <c:pt idx="909">
                  <c:v>39486</c:v>
                </c:pt>
                <c:pt idx="910">
                  <c:v>39489</c:v>
                </c:pt>
                <c:pt idx="911">
                  <c:v>39490</c:v>
                </c:pt>
                <c:pt idx="912">
                  <c:v>39491</c:v>
                </c:pt>
                <c:pt idx="913">
                  <c:v>39492</c:v>
                </c:pt>
                <c:pt idx="914">
                  <c:v>39493</c:v>
                </c:pt>
                <c:pt idx="915">
                  <c:v>39496</c:v>
                </c:pt>
                <c:pt idx="916">
                  <c:v>39497</c:v>
                </c:pt>
                <c:pt idx="917">
                  <c:v>39498</c:v>
                </c:pt>
                <c:pt idx="918">
                  <c:v>39499</c:v>
                </c:pt>
                <c:pt idx="919">
                  <c:v>39500</c:v>
                </c:pt>
                <c:pt idx="920">
                  <c:v>39503</c:v>
                </c:pt>
                <c:pt idx="921">
                  <c:v>39504</c:v>
                </c:pt>
                <c:pt idx="922">
                  <c:v>39505</c:v>
                </c:pt>
                <c:pt idx="923">
                  <c:v>39506</c:v>
                </c:pt>
                <c:pt idx="924">
                  <c:v>39507</c:v>
                </c:pt>
                <c:pt idx="925">
                  <c:v>39510</c:v>
                </c:pt>
                <c:pt idx="926">
                  <c:v>39511</c:v>
                </c:pt>
                <c:pt idx="927">
                  <c:v>39512</c:v>
                </c:pt>
                <c:pt idx="928">
                  <c:v>39513</c:v>
                </c:pt>
                <c:pt idx="929">
                  <c:v>39514</c:v>
                </c:pt>
                <c:pt idx="930">
                  <c:v>39517</c:v>
                </c:pt>
                <c:pt idx="931">
                  <c:v>39518</c:v>
                </c:pt>
                <c:pt idx="932">
                  <c:v>39519</c:v>
                </c:pt>
                <c:pt idx="933">
                  <c:v>39520</c:v>
                </c:pt>
                <c:pt idx="934">
                  <c:v>39521</c:v>
                </c:pt>
                <c:pt idx="935">
                  <c:v>39524</c:v>
                </c:pt>
                <c:pt idx="936">
                  <c:v>39525</c:v>
                </c:pt>
                <c:pt idx="937">
                  <c:v>39526</c:v>
                </c:pt>
                <c:pt idx="938">
                  <c:v>39527</c:v>
                </c:pt>
                <c:pt idx="939">
                  <c:v>39528</c:v>
                </c:pt>
                <c:pt idx="940">
                  <c:v>39531</c:v>
                </c:pt>
                <c:pt idx="941">
                  <c:v>39532</c:v>
                </c:pt>
                <c:pt idx="942">
                  <c:v>39533</c:v>
                </c:pt>
                <c:pt idx="943">
                  <c:v>39534</c:v>
                </c:pt>
                <c:pt idx="944">
                  <c:v>39535</c:v>
                </c:pt>
                <c:pt idx="945">
                  <c:v>39538</c:v>
                </c:pt>
                <c:pt idx="946">
                  <c:v>39539</c:v>
                </c:pt>
                <c:pt idx="947">
                  <c:v>39540</c:v>
                </c:pt>
                <c:pt idx="948">
                  <c:v>39541</c:v>
                </c:pt>
                <c:pt idx="949">
                  <c:v>39542</c:v>
                </c:pt>
                <c:pt idx="950">
                  <c:v>39545</c:v>
                </c:pt>
                <c:pt idx="951">
                  <c:v>39546</c:v>
                </c:pt>
                <c:pt idx="952">
                  <c:v>39547</c:v>
                </c:pt>
                <c:pt idx="953">
                  <c:v>39548</c:v>
                </c:pt>
                <c:pt idx="954">
                  <c:v>39549</c:v>
                </c:pt>
                <c:pt idx="955">
                  <c:v>39552</c:v>
                </c:pt>
                <c:pt idx="956">
                  <c:v>39553</c:v>
                </c:pt>
                <c:pt idx="957">
                  <c:v>39554</c:v>
                </c:pt>
                <c:pt idx="958">
                  <c:v>39555</c:v>
                </c:pt>
                <c:pt idx="959">
                  <c:v>39556</c:v>
                </c:pt>
                <c:pt idx="960">
                  <c:v>39559</c:v>
                </c:pt>
                <c:pt idx="961">
                  <c:v>39560</c:v>
                </c:pt>
                <c:pt idx="962">
                  <c:v>39561</c:v>
                </c:pt>
                <c:pt idx="963">
                  <c:v>39562</c:v>
                </c:pt>
                <c:pt idx="964">
                  <c:v>39563</c:v>
                </c:pt>
                <c:pt idx="965">
                  <c:v>39566</c:v>
                </c:pt>
                <c:pt idx="966">
                  <c:v>39567</c:v>
                </c:pt>
                <c:pt idx="967">
                  <c:v>39568</c:v>
                </c:pt>
                <c:pt idx="968">
                  <c:v>39569</c:v>
                </c:pt>
                <c:pt idx="969">
                  <c:v>39570</c:v>
                </c:pt>
                <c:pt idx="970">
                  <c:v>39573</c:v>
                </c:pt>
                <c:pt idx="971">
                  <c:v>39574</c:v>
                </c:pt>
                <c:pt idx="972">
                  <c:v>39575</c:v>
                </c:pt>
                <c:pt idx="973">
                  <c:v>39576</c:v>
                </c:pt>
                <c:pt idx="974">
                  <c:v>39577</c:v>
                </c:pt>
                <c:pt idx="975">
                  <c:v>39580</c:v>
                </c:pt>
                <c:pt idx="976">
                  <c:v>39581</c:v>
                </c:pt>
                <c:pt idx="977">
                  <c:v>39582</c:v>
                </c:pt>
                <c:pt idx="978">
                  <c:v>39583</c:v>
                </c:pt>
                <c:pt idx="979">
                  <c:v>39584</c:v>
                </c:pt>
                <c:pt idx="980">
                  <c:v>39587</c:v>
                </c:pt>
                <c:pt idx="981">
                  <c:v>39588</c:v>
                </c:pt>
                <c:pt idx="982">
                  <c:v>39589</c:v>
                </c:pt>
                <c:pt idx="983">
                  <c:v>39590</c:v>
                </c:pt>
                <c:pt idx="984">
                  <c:v>39591</c:v>
                </c:pt>
                <c:pt idx="985">
                  <c:v>39594</c:v>
                </c:pt>
                <c:pt idx="986">
                  <c:v>39595</c:v>
                </c:pt>
                <c:pt idx="987">
                  <c:v>39596</c:v>
                </c:pt>
                <c:pt idx="988">
                  <c:v>39597</c:v>
                </c:pt>
                <c:pt idx="989">
                  <c:v>39598</c:v>
                </c:pt>
                <c:pt idx="990">
                  <c:v>39601</c:v>
                </c:pt>
                <c:pt idx="991">
                  <c:v>39602</c:v>
                </c:pt>
                <c:pt idx="992">
                  <c:v>39603</c:v>
                </c:pt>
                <c:pt idx="993">
                  <c:v>39604</c:v>
                </c:pt>
                <c:pt idx="994">
                  <c:v>39605</c:v>
                </c:pt>
                <c:pt idx="995">
                  <c:v>39608</c:v>
                </c:pt>
                <c:pt idx="996">
                  <c:v>39609</c:v>
                </c:pt>
                <c:pt idx="997">
                  <c:v>39610</c:v>
                </c:pt>
                <c:pt idx="998">
                  <c:v>39611</c:v>
                </c:pt>
                <c:pt idx="999">
                  <c:v>39612</c:v>
                </c:pt>
                <c:pt idx="1000">
                  <c:v>39615</c:v>
                </c:pt>
                <c:pt idx="1001">
                  <c:v>39616</c:v>
                </c:pt>
                <c:pt idx="1002">
                  <c:v>39617</c:v>
                </c:pt>
                <c:pt idx="1003">
                  <c:v>39618</c:v>
                </c:pt>
                <c:pt idx="1004">
                  <c:v>39619</c:v>
                </c:pt>
                <c:pt idx="1005">
                  <c:v>39622</c:v>
                </c:pt>
                <c:pt idx="1006">
                  <c:v>39623</c:v>
                </c:pt>
                <c:pt idx="1007">
                  <c:v>39624</c:v>
                </c:pt>
                <c:pt idx="1008">
                  <c:v>39625</c:v>
                </c:pt>
                <c:pt idx="1009">
                  <c:v>39626</c:v>
                </c:pt>
                <c:pt idx="1010">
                  <c:v>39629</c:v>
                </c:pt>
                <c:pt idx="1011">
                  <c:v>39630</c:v>
                </c:pt>
                <c:pt idx="1012">
                  <c:v>39631</c:v>
                </c:pt>
                <c:pt idx="1013">
                  <c:v>39632</c:v>
                </c:pt>
                <c:pt idx="1014">
                  <c:v>39633</c:v>
                </c:pt>
                <c:pt idx="1015">
                  <c:v>39636</c:v>
                </c:pt>
                <c:pt idx="1016">
                  <c:v>39637</c:v>
                </c:pt>
                <c:pt idx="1017">
                  <c:v>39638</c:v>
                </c:pt>
                <c:pt idx="1018">
                  <c:v>39639</c:v>
                </c:pt>
                <c:pt idx="1019">
                  <c:v>39640</c:v>
                </c:pt>
                <c:pt idx="1020">
                  <c:v>39643</c:v>
                </c:pt>
                <c:pt idx="1021">
                  <c:v>39644</c:v>
                </c:pt>
                <c:pt idx="1022">
                  <c:v>39645</c:v>
                </c:pt>
                <c:pt idx="1023">
                  <c:v>39646</c:v>
                </c:pt>
                <c:pt idx="1024">
                  <c:v>39647</c:v>
                </c:pt>
                <c:pt idx="1025">
                  <c:v>39650</c:v>
                </c:pt>
                <c:pt idx="1026">
                  <c:v>39651</c:v>
                </c:pt>
                <c:pt idx="1027">
                  <c:v>39652</c:v>
                </c:pt>
                <c:pt idx="1028">
                  <c:v>39653</c:v>
                </c:pt>
                <c:pt idx="1029">
                  <c:v>39654</c:v>
                </c:pt>
                <c:pt idx="1030">
                  <c:v>39657</c:v>
                </c:pt>
                <c:pt idx="1031">
                  <c:v>39658</c:v>
                </c:pt>
                <c:pt idx="1032">
                  <c:v>39659</c:v>
                </c:pt>
                <c:pt idx="1033">
                  <c:v>39660</c:v>
                </c:pt>
                <c:pt idx="1034">
                  <c:v>39661</c:v>
                </c:pt>
                <c:pt idx="1035">
                  <c:v>39664</c:v>
                </c:pt>
                <c:pt idx="1036">
                  <c:v>39665</c:v>
                </c:pt>
                <c:pt idx="1037">
                  <c:v>39666</c:v>
                </c:pt>
                <c:pt idx="1038">
                  <c:v>39667</c:v>
                </c:pt>
                <c:pt idx="1039">
                  <c:v>39668</c:v>
                </c:pt>
                <c:pt idx="1040">
                  <c:v>39671</c:v>
                </c:pt>
                <c:pt idx="1041">
                  <c:v>39672</c:v>
                </c:pt>
                <c:pt idx="1042">
                  <c:v>39673</c:v>
                </c:pt>
                <c:pt idx="1043">
                  <c:v>39674</c:v>
                </c:pt>
                <c:pt idx="1044">
                  <c:v>39675</c:v>
                </c:pt>
                <c:pt idx="1045">
                  <c:v>39678</c:v>
                </c:pt>
                <c:pt idx="1046">
                  <c:v>39679</c:v>
                </c:pt>
                <c:pt idx="1047">
                  <c:v>39680</c:v>
                </c:pt>
                <c:pt idx="1048">
                  <c:v>39681</c:v>
                </c:pt>
                <c:pt idx="1049">
                  <c:v>39682</c:v>
                </c:pt>
                <c:pt idx="1050">
                  <c:v>39685</c:v>
                </c:pt>
                <c:pt idx="1051">
                  <c:v>39686</c:v>
                </c:pt>
                <c:pt idx="1052">
                  <c:v>39687</c:v>
                </c:pt>
                <c:pt idx="1053">
                  <c:v>39688</c:v>
                </c:pt>
                <c:pt idx="1054">
                  <c:v>39689</c:v>
                </c:pt>
                <c:pt idx="1055">
                  <c:v>39692</c:v>
                </c:pt>
                <c:pt idx="1056">
                  <c:v>39693</c:v>
                </c:pt>
                <c:pt idx="1057">
                  <c:v>39694</c:v>
                </c:pt>
                <c:pt idx="1058">
                  <c:v>39695</c:v>
                </c:pt>
                <c:pt idx="1059">
                  <c:v>39696</c:v>
                </c:pt>
                <c:pt idx="1060">
                  <c:v>39699</c:v>
                </c:pt>
                <c:pt idx="1061">
                  <c:v>39700</c:v>
                </c:pt>
                <c:pt idx="1062">
                  <c:v>39701</c:v>
                </c:pt>
                <c:pt idx="1063">
                  <c:v>39702</c:v>
                </c:pt>
                <c:pt idx="1064">
                  <c:v>39703</c:v>
                </c:pt>
                <c:pt idx="1065">
                  <c:v>39706</c:v>
                </c:pt>
                <c:pt idx="1066">
                  <c:v>39707</c:v>
                </c:pt>
                <c:pt idx="1067">
                  <c:v>39708</c:v>
                </c:pt>
                <c:pt idx="1068">
                  <c:v>39709</c:v>
                </c:pt>
                <c:pt idx="1069">
                  <c:v>39710</c:v>
                </c:pt>
                <c:pt idx="1070">
                  <c:v>39713</c:v>
                </c:pt>
                <c:pt idx="1071">
                  <c:v>39714</c:v>
                </c:pt>
                <c:pt idx="1072">
                  <c:v>39715</c:v>
                </c:pt>
                <c:pt idx="1073">
                  <c:v>39716</c:v>
                </c:pt>
                <c:pt idx="1074">
                  <c:v>39717</c:v>
                </c:pt>
                <c:pt idx="1075">
                  <c:v>39720</c:v>
                </c:pt>
                <c:pt idx="1076">
                  <c:v>39721</c:v>
                </c:pt>
                <c:pt idx="1077">
                  <c:v>39722</c:v>
                </c:pt>
                <c:pt idx="1078">
                  <c:v>39723</c:v>
                </c:pt>
                <c:pt idx="1079">
                  <c:v>39724</c:v>
                </c:pt>
                <c:pt idx="1080">
                  <c:v>39727</c:v>
                </c:pt>
                <c:pt idx="1081">
                  <c:v>39728</c:v>
                </c:pt>
                <c:pt idx="1082">
                  <c:v>39729</c:v>
                </c:pt>
                <c:pt idx="1083">
                  <c:v>39730</c:v>
                </c:pt>
                <c:pt idx="1084">
                  <c:v>39731</c:v>
                </c:pt>
                <c:pt idx="1085">
                  <c:v>39734</c:v>
                </c:pt>
                <c:pt idx="1086">
                  <c:v>39735</c:v>
                </c:pt>
                <c:pt idx="1087">
                  <c:v>39736</c:v>
                </c:pt>
                <c:pt idx="1088">
                  <c:v>39737</c:v>
                </c:pt>
                <c:pt idx="1089">
                  <c:v>39738</c:v>
                </c:pt>
                <c:pt idx="1090">
                  <c:v>39741</c:v>
                </c:pt>
                <c:pt idx="1091">
                  <c:v>39742</c:v>
                </c:pt>
                <c:pt idx="1092">
                  <c:v>39743</c:v>
                </c:pt>
                <c:pt idx="1093">
                  <c:v>39744</c:v>
                </c:pt>
                <c:pt idx="1094">
                  <c:v>39745</c:v>
                </c:pt>
                <c:pt idx="1095">
                  <c:v>39748</c:v>
                </c:pt>
                <c:pt idx="1096">
                  <c:v>39749</c:v>
                </c:pt>
                <c:pt idx="1097">
                  <c:v>39750</c:v>
                </c:pt>
                <c:pt idx="1098">
                  <c:v>39751</c:v>
                </c:pt>
                <c:pt idx="1099">
                  <c:v>39752</c:v>
                </c:pt>
                <c:pt idx="1100">
                  <c:v>39755</c:v>
                </c:pt>
                <c:pt idx="1101">
                  <c:v>39756</c:v>
                </c:pt>
                <c:pt idx="1102">
                  <c:v>39757</c:v>
                </c:pt>
                <c:pt idx="1103">
                  <c:v>39758</c:v>
                </c:pt>
                <c:pt idx="1104">
                  <c:v>39759</c:v>
                </c:pt>
                <c:pt idx="1105">
                  <c:v>39762</c:v>
                </c:pt>
                <c:pt idx="1106">
                  <c:v>39763</c:v>
                </c:pt>
                <c:pt idx="1107">
                  <c:v>39764</c:v>
                </c:pt>
                <c:pt idx="1108">
                  <c:v>39765</c:v>
                </c:pt>
                <c:pt idx="1109">
                  <c:v>39766</c:v>
                </c:pt>
                <c:pt idx="1110">
                  <c:v>39769</c:v>
                </c:pt>
                <c:pt idx="1111">
                  <c:v>39770</c:v>
                </c:pt>
                <c:pt idx="1112">
                  <c:v>39771</c:v>
                </c:pt>
                <c:pt idx="1113">
                  <c:v>39772</c:v>
                </c:pt>
                <c:pt idx="1114">
                  <c:v>39773</c:v>
                </c:pt>
                <c:pt idx="1115">
                  <c:v>39776</c:v>
                </c:pt>
                <c:pt idx="1116">
                  <c:v>39777</c:v>
                </c:pt>
                <c:pt idx="1117">
                  <c:v>39778</c:v>
                </c:pt>
                <c:pt idx="1118">
                  <c:v>39779</c:v>
                </c:pt>
                <c:pt idx="1119">
                  <c:v>39780</c:v>
                </c:pt>
                <c:pt idx="1120">
                  <c:v>39783</c:v>
                </c:pt>
                <c:pt idx="1121">
                  <c:v>39784</c:v>
                </c:pt>
                <c:pt idx="1122">
                  <c:v>39785</c:v>
                </c:pt>
                <c:pt idx="1123">
                  <c:v>39786</c:v>
                </c:pt>
                <c:pt idx="1124">
                  <c:v>39787</c:v>
                </c:pt>
                <c:pt idx="1125">
                  <c:v>39790</c:v>
                </c:pt>
                <c:pt idx="1126">
                  <c:v>39791</c:v>
                </c:pt>
                <c:pt idx="1127">
                  <c:v>39792</c:v>
                </c:pt>
                <c:pt idx="1128">
                  <c:v>39793</c:v>
                </c:pt>
                <c:pt idx="1129">
                  <c:v>39794</c:v>
                </c:pt>
                <c:pt idx="1130">
                  <c:v>39797</c:v>
                </c:pt>
                <c:pt idx="1131">
                  <c:v>39798</c:v>
                </c:pt>
                <c:pt idx="1132">
                  <c:v>39799</c:v>
                </c:pt>
                <c:pt idx="1133">
                  <c:v>39800</c:v>
                </c:pt>
                <c:pt idx="1134">
                  <c:v>39801</c:v>
                </c:pt>
                <c:pt idx="1135">
                  <c:v>39804</c:v>
                </c:pt>
                <c:pt idx="1136">
                  <c:v>39805</c:v>
                </c:pt>
                <c:pt idx="1137">
                  <c:v>39806</c:v>
                </c:pt>
                <c:pt idx="1138">
                  <c:v>39807</c:v>
                </c:pt>
                <c:pt idx="1139">
                  <c:v>39808</c:v>
                </c:pt>
                <c:pt idx="1140">
                  <c:v>39811</c:v>
                </c:pt>
                <c:pt idx="1141">
                  <c:v>39812</c:v>
                </c:pt>
                <c:pt idx="1142">
                  <c:v>39813</c:v>
                </c:pt>
                <c:pt idx="1143">
                  <c:v>39814</c:v>
                </c:pt>
                <c:pt idx="1144">
                  <c:v>39815</c:v>
                </c:pt>
                <c:pt idx="1145">
                  <c:v>39818</c:v>
                </c:pt>
                <c:pt idx="1146">
                  <c:v>39819</c:v>
                </c:pt>
                <c:pt idx="1147">
                  <c:v>39820</c:v>
                </c:pt>
                <c:pt idx="1148">
                  <c:v>39821</c:v>
                </c:pt>
                <c:pt idx="1149">
                  <c:v>39822</c:v>
                </c:pt>
                <c:pt idx="1150">
                  <c:v>39825</c:v>
                </c:pt>
                <c:pt idx="1151">
                  <c:v>39826</c:v>
                </c:pt>
                <c:pt idx="1152">
                  <c:v>39827</c:v>
                </c:pt>
                <c:pt idx="1153">
                  <c:v>39828</c:v>
                </c:pt>
                <c:pt idx="1154">
                  <c:v>39829</c:v>
                </c:pt>
                <c:pt idx="1155">
                  <c:v>39832</c:v>
                </c:pt>
                <c:pt idx="1156">
                  <c:v>39833</c:v>
                </c:pt>
                <c:pt idx="1157">
                  <c:v>39834</c:v>
                </c:pt>
                <c:pt idx="1158">
                  <c:v>39835</c:v>
                </c:pt>
                <c:pt idx="1159">
                  <c:v>39836</c:v>
                </c:pt>
                <c:pt idx="1160">
                  <c:v>39839</c:v>
                </c:pt>
                <c:pt idx="1161">
                  <c:v>39840</c:v>
                </c:pt>
                <c:pt idx="1162">
                  <c:v>39841</c:v>
                </c:pt>
                <c:pt idx="1163">
                  <c:v>39842</c:v>
                </c:pt>
                <c:pt idx="1164">
                  <c:v>39843</c:v>
                </c:pt>
                <c:pt idx="1165">
                  <c:v>39846</c:v>
                </c:pt>
                <c:pt idx="1166">
                  <c:v>39847</c:v>
                </c:pt>
                <c:pt idx="1167">
                  <c:v>39848</c:v>
                </c:pt>
                <c:pt idx="1168">
                  <c:v>39849</c:v>
                </c:pt>
                <c:pt idx="1169">
                  <c:v>39850</c:v>
                </c:pt>
                <c:pt idx="1170">
                  <c:v>39853</c:v>
                </c:pt>
                <c:pt idx="1171">
                  <c:v>39854</c:v>
                </c:pt>
                <c:pt idx="1172">
                  <c:v>39855</c:v>
                </c:pt>
                <c:pt idx="1173">
                  <c:v>39856</c:v>
                </c:pt>
                <c:pt idx="1174">
                  <c:v>39857</c:v>
                </c:pt>
                <c:pt idx="1175">
                  <c:v>39860</c:v>
                </c:pt>
                <c:pt idx="1176">
                  <c:v>39861</c:v>
                </c:pt>
                <c:pt idx="1177">
                  <c:v>39862</c:v>
                </c:pt>
                <c:pt idx="1178">
                  <c:v>39863</c:v>
                </c:pt>
                <c:pt idx="1179">
                  <c:v>39864</c:v>
                </c:pt>
                <c:pt idx="1180">
                  <c:v>39867</c:v>
                </c:pt>
                <c:pt idx="1181">
                  <c:v>39868</c:v>
                </c:pt>
                <c:pt idx="1182">
                  <c:v>39869</c:v>
                </c:pt>
                <c:pt idx="1183">
                  <c:v>39870</c:v>
                </c:pt>
                <c:pt idx="1184">
                  <c:v>39871</c:v>
                </c:pt>
                <c:pt idx="1185">
                  <c:v>39874</c:v>
                </c:pt>
                <c:pt idx="1186">
                  <c:v>39875</c:v>
                </c:pt>
                <c:pt idx="1187">
                  <c:v>39876</c:v>
                </c:pt>
                <c:pt idx="1188">
                  <c:v>39877</c:v>
                </c:pt>
                <c:pt idx="1189">
                  <c:v>39878</c:v>
                </c:pt>
                <c:pt idx="1190">
                  <c:v>39881</c:v>
                </c:pt>
                <c:pt idx="1191">
                  <c:v>39882</c:v>
                </c:pt>
                <c:pt idx="1192">
                  <c:v>39883</c:v>
                </c:pt>
                <c:pt idx="1193">
                  <c:v>39884</c:v>
                </c:pt>
                <c:pt idx="1194">
                  <c:v>39885</c:v>
                </c:pt>
                <c:pt idx="1195">
                  <c:v>39888</c:v>
                </c:pt>
                <c:pt idx="1196">
                  <c:v>39889</c:v>
                </c:pt>
                <c:pt idx="1197">
                  <c:v>39890</c:v>
                </c:pt>
                <c:pt idx="1198">
                  <c:v>39891</c:v>
                </c:pt>
                <c:pt idx="1199">
                  <c:v>39892</c:v>
                </c:pt>
                <c:pt idx="1200">
                  <c:v>39895</c:v>
                </c:pt>
                <c:pt idx="1201">
                  <c:v>39896</c:v>
                </c:pt>
                <c:pt idx="1202">
                  <c:v>39897</c:v>
                </c:pt>
                <c:pt idx="1203">
                  <c:v>39898</c:v>
                </c:pt>
                <c:pt idx="1204">
                  <c:v>39899</c:v>
                </c:pt>
                <c:pt idx="1205">
                  <c:v>39902</c:v>
                </c:pt>
                <c:pt idx="1206">
                  <c:v>39903</c:v>
                </c:pt>
                <c:pt idx="1207">
                  <c:v>39904</c:v>
                </c:pt>
                <c:pt idx="1208">
                  <c:v>39905</c:v>
                </c:pt>
                <c:pt idx="1209">
                  <c:v>39906</c:v>
                </c:pt>
                <c:pt idx="1210">
                  <c:v>39909</c:v>
                </c:pt>
                <c:pt idx="1211">
                  <c:v>39910</c:v>
                </c:pt>
                <c:pt idx="1212">
                  <c:v>39911</c:v>
                </c:pt>
                <c:pt idx="1213">
                  <c:v>39912</c:v>
                </c:pt>
                <c:pt idx="1214">
                  <c:v>39913</c:v>
                </c:pt>
                <c:pt idx="1215">
                  <c:v>39916</c:v>
                </c:pt>
                <c:pt idx="1216">
                  <c:v>39917</c:v>
                </c:pt>
                <c:pt idx="1217">
                  <c:v>39918</c:v>
                </c:pt>
                <c:pt idx="1218">
                  <c:v>39919</c:v>
                </c:pt>
                <c:pt idx="1219">
                  <c:v>39920</c:v>
                </c:pt>
                <c:pt idx="1220">
                  <c:v>39923</c:v>
                </c:pt>
                <c:pt idx="1221">
                  <c:v>39924</c:v>
                </c:pt>
                <c:pt idx="1222">
                  <c:v>39925</c:v>
                </c:pt>
                <c:pt idx="1223">
                  <c:v>39926</c:v>
                </c:pt>
                <c:pt idx="1224">
                  <c:v>39927</c:v>
                </c:pt>
                <c:pt idx="1225">
                  <c:v>39930</c:v>
                </c:pt>
                <c:pt idx="1226">
                  <c:v>39931</c:v>
                </c:pt>
                <c:pt idx="1227">
                  <c:v>39932</c:v>
                </c:pt>
                <c:pt idx="1228">
                  <c:v>39933</c:v>
                </c:pt>
                <c:pt idx="1229">
                  <c:v>39934</c:v>
                </c:pt>
                <c:pt idx="1230">
                  <c:v>39937</c:v>
                </c:pt>
                <c:pt idx="1231">
                  <c:v>39938</c:v>
                </c:pt>
                <c:pt idx="1232">
                  <c:v>39939</c:v>
                </c:pt>
                <c:pt idx="1233">
                  <c:v>39940</c:v>
                </c:pt>
                <c:pt idx="1234">
                  <c:v>39941</c:v>
                </c:pt>
                <c:pt idx="1235">
                  <c:v>39944</c:v>
                </c:pt>
                <c:pt idx="1236">
                  <c:v>39945</c:v>
                </c:pt>
                <c:pt idx="1237">
                  <c:v>39946</c:v>
                </c:pt>
                <c:pt idx="1238">
                  <c:v>39947</c:v>
                </c:pt>
                <c:pt idx="1239">
                  <c:v>39948</c:v>
                </c:pt>
                <c:pt idx="1240">
                  <c:v>39951</c:v>
                </c:pt>
                <c:pt idx="1241">
                  <c:v>39952</c:v>
                </c:pt>
                <c:pt idx="1242">
                  <c:v>39953</c:v>
                </c:pt>
                <c:pt idx="1243">
                  <c:v>39954</c:v>
                </c:pt>
                <c:pt idx="1244">
                  <c:v>39955</c:v>
                </c:pt>
                <c:pt idx="1245">
                  <c:v>39958</c:v>
                </c:pt>
                <c:pt idx="1246">
                  <c:v>39959</c:v>
                </c:pt>
                <c:pt idx="1247">
                  <c:v>39960</c:v>
                </c:pt>
                <c:pt idx="1248">
                  <c:v>39961</c:v>
                </c:pt>
                <c:pt idx="1249">
                  <c:v>39962</c:v>
                </c:pt>
                <c:pt idx="1250">
                  <c:v>39965</c:v>
                </c:pt>
                <c:pt idx="1251">
                  <c:v>39966</c:v>
                </c:pt>
                <c:pt idx="1252">
                  <c:v>39967</c:v>
                </c:pt>
                <c:pt idx="1253">
                  <c:v>39968</c:v>
                </c:pt>
                <c:pt idx="1254">
                  <c:v>39969</c:v>
                </c:pt>
                <c:pt idx="1255">
                  <c:v>39972</c:v>
                </c:pt>
                <c:pt idx="1256">
                  <c:v>39973</c:v>
                </c:pt>
                <c:pt idx="1257">
                  <c:v>39974</c:v>
                </c:pt>
                <c:pt idx="1258">
                  <c:v>39975</c:v>
                </c:pt>
                <c:pt idx="1259">
                  <c:v>39976</c:v>
                </c:pt>
                <c:pt idx="1260">
                  <c:v>39979</c:v>
                </c:pt>
                <c:pt idx="1261">
                  <c:v>39980</c:v>
                </c:pt>
                <c:pt idx="1262">
                  <c:v>39981</c:v>
                </c:pt>
                <c:pt idx="1263">
                  <c:v>39982</c:v>
                </c:pt>
                <c:pt idx="1264">
                  <c:v>39983</c:v>
                </c:pt>
                <c:pt idx="1265">
                  <c:v>39986</c:v>
                </c:pt>
                <c:pt idx="1266">
                  <c:v>39987</c:v>
                </c:pt>
                <c:pt idx="1267">
                  <c:v>39988</c:v>
                </c:pt>
                <c:pt idx="1268">
                  <c:v>39989</c:v>
                </c:pt>
                <c:pt idx="1269">
                  <c:v>39990</c:v>
                </c:pt>
                <c:pt idx="1270">
                  <c:v>39993</c:v>
                </c:pt>
                <c:pt idx="1271">
                  <c:v>39994</c:v>
                </c:pt>
                <c:pt idx="1272">
                  <c:v>39995</c:v>
                </c:pt>
                <c:pt idx="1273">
                  <c:v>39996</c:v>
                </c:pt>
                <c:pt idx="1274">
                  <c:v>39997</c:v>
                </c:pt>
                <c:pt idx="1275">
                  <c:v>40000</c:v>
                </c:pt>
                <c:pt idx="1276">
                  <c:v>40001</c:v>
                </c:pt>
                <c:pt idx="1277">
                  <c:v>40002</c:v>
                </c:pt>
                <c:pt idx="1278">
                  <c:v>40003</c:v>
                </c:pt>
                <c:pt idx="1279">
                  <c:v>40004</c:v>
                </c:pt>
                <c:pt idx="1280">
                  <c:v>40007</c:v>
                </c:pt>
                <c:pt idx="1281">
                  <c:v>40008</c:v>
                </c:pt>
                <c:pt idx="1282">
                  <c:v>40009</c:v>
                </c:pt>
                <c:pt idx="1283">
                  <c:v>40010</c:v>
                </c:pt>
                <c:pt idx="1284">
                  <c:v>40011</c:v>
                </c:pt>
                <c:pt idx="1285">
                  <c:v>40014</c:v>
                </c:pt>
                <c:pt idx="1286">
                  <c:v>40015</c:v>
                </c:pt>
                <c:pt idx="1287">
                  <c:v>40016</c:v>
                </c:pt>
                <c:pt idx="1288">
                  <c:v>40017</c:v>
                </c:pt>
                <c:pt idx="1289">
                  <c:v>40018</c:v>
                </c:pt>
                <c:pt idx="1290">
                  <c:v>40021</c:v>
                </c:pt>
                <c:pt idx="1291">
                  <c:v>40022</c:v>
                </c:pt>
                <c:pt idx="1292">
                  <c:v>40023</c:v>
                </c:pt>
                <c:pt idx="1293">
                  <c:v>40024</c:v>
                </c:pt>
                <c:pt idx="1294">
                  <c:v>40025</c:v>
                </c:pt>
                <c:pt idx="1295">
                  <c:v>40028</c:v>
                </c:pt>
                <c:pt idx="1296">
                  <c:v>40029</c:v>
                </c:pt>
                <c:pt idx="1297">
                  <c:v>40030</c:v>
                </c:pt>
                <c:pt idx="1298">
                  <c:v>40031</c:v>
                </c:pt>
                <c:pt idx="1299">
                  <c:v>40032</c:v>
                </c:pt>
                <c:pt idx="1300">
                  <c:v>40035</c:v>
                </c:pt>
                <c:pt idx="1301">
                  <c:v>40036</c:v>
                </c:pt>
                <c:pt idx="1302">
                  <c:v>40037</c:v>
                </c:pt>
                <c:pt idx="1303">
                  <c:v>40038</c:v>
                </c:pt>
                <c:pt idx="1304">
                  <c:v>40039</c:v>
                </c:pt>
                <c:pt idx="1305">
                  <c:v>40042</c:v>
                </c:pt>
                <c:pt idx="1306">
                  <c:v>40043</c:v>
                </c:pt>
                <c:pt idx="1307">
                  <c:v>40044</c:v>
                </c:pt>
                <c:pt idx="1308">
                  <c:v>40045</c:v>
                </c:pt>
                <c:pt idx="1309">
                  <c:v>40046</c:v>
                </c:pt>
                <c:pt idx="1310">
                  <c:v>40049</c:v>
                </c:pt>
                <c:pt idx="1311">
                  <c:v>40050</c:v>
                </c:pt>
                <c:pt idx="1312">
                  <c:v>40051</c:v>
                </c:pt>
                <c:pt idx="1313">
                  <c:v>40052</c:v>
                </c:pt>
                <c:pt idx="1314">
                  <c:v>40053</c:v>
                </c:pt>
                <c:pt idx="1315">
                  <c:v>40056</c:v>
                </c:pt>
                <c:pt idx="1316">
                  <c:v>40057</c:v>
                </c:pt>
                <c:pt idx="1317">
                  <c:v>40058</c:v>
                </c:pt>
                <c:pt idx="1318">
                  <c:v>40059</c:v>
                </c:pt>
                <c:pt idx="1319">
                  <c:v>40060</c:v>
                </c:pt>
                <c:pt idx="1320">
                  <c:v>40063</c:v>
                </c:pt>
                <c:pt idx="1321">
                  <c:v>40064</c:v>
                </c:pt>
                <c:pt idx="1322">
                  <c:v>40065</c:v>
                </c:pt>
                <c:pt idx="1323">
                  <c:v>40066</c:v>
                </c:pt>
                <c:pt idx="1324">
                  <c:v>40067</c:v>
                </c:pt>
                <c:pt idx="1325">
                  <c:v>40070</c:v>
                </c:pt>
                <c:pt idx="1326">
                  <c:v>40071</c:v>
                </c:pt>
                <c:pt idx="1327">
                  <c:v>40072</c:v>
                </c:pt>
                <c:pt idx="1328">
                  <c:v>40073</c:v>
                </c:pt>
                <c:pt idx="1329">
                  <c:v>40074</c:v>
                </c:pt>
                <c:pt idx="1330">
                  <c:v>40077</c:v>
                </c:pt>
                <c:pt idx="1331">
                  <c:v>40078</c:v>
                </c:pt>
                <c:pt idx="1332">
                  <c:v>40079</c:v>
                </c:pt>
                <c:pt idx="1333">
                  <c:v>40080</c:v>
                </c:pt>
                <c:pt idx="1334">
                  <c:v>40081</c:v>
                </c:pt>
                <c:pt idx="1335">
                  <c:v>40084</c:v>
                </c:pt>
                <c:pt idx="1336">
                  <c:v>40085</c:v>
                </c:pt>
                <c:pt idx="1337">
                  <c:v>40086</c:v>
                </c:pt>
                <c:pt idx="1338">
                  <c:v>40087</c:v>
                </c:pt>
                <c:pt idx="1339">
                  <c:v>40088</c:v>
                </c:pt>
                <c:pt idx="1340">
                  <c:v>40091</c:v>
                </c:pt>
                <c:pt idx="1341">
                  <c:v>40092</c:v>
                </c:pt>
                <c:pt idx="1342">
                  <c:v>40093</c:v>
                </c:pt>
                <c:pt idx="1343">
                  <c:v>40094</c:v>
                </c:pt>
                <c:pt idx="1344">
                  <c:v>40095</c:v>
                </c:pt>
                <c:pt idx="1345">
                  <c:v>40098</c:v>
                </c:pt>
                <c:pt idx="1346">
                  <c:v>40099</c:v>
                </c:pt>
                <c:pt idx="1347">
                  <c:v>40100</c:v>
                </c:pt>
                <c:pt idx="1348">
                  <c:v>40101</c:v>
                </c:pt>
                <c:pt idx="1349">
                  <c:v>40102</c:v>
                </c:pt>
                <c:pt idx="1350">
                  <c:v>40105</c:v>
                </c:pt>
                <c:pt idx="1351">
                  <c:v>40106</c:v>
                </c:pt>
                <c:pt idx="1352">
                  <c:v>40107</c:v>
                </c:pt>
                <c:pt idx="1353">
                  <c:v>40108</c:v>
                </c:pt>
                <c:pt idx="1354">
                  <c:v>40109</c:v>
                </c:pt>
                <c:pt idx="1355">
                  <c:v>40112</c:v>
                </c:pt>
                <c:pt idx="1356">
                  <c:v>40113</c:v>
                </c:pt>
                <c:pt idx="1357">
                  <c:v>40114</c:v>
                </c:pt>
                <c:pt idx="1358">
                  <c:v>40115</c:v>
                </c:pt>
                <c:pt idx="1359">
                  <c:v>40116</c:v>
                </c:pt>
                <c:pt idx="1360">
                  <c:v>40119</c:v>
                </c:pt>
                <c:pt idx="1361">
                  <c:v>40120</c:v>
                </c:pt>
                <c:pt idx="1362">
                  <c:v>40121</c:v>
                </c:pt>
                <c:pt idx="1363">
                  <c:v>40122</c:v>
                </c:pt>
                <c:pt idx="1364">
                  <c:v>40123</c:v>
                </c:pt>
                <c:pt idx="1365">
                  <c:v>40126</c:v>
                </c:pt>
                <c:pt idx="1366">
                  <c:v>40127</c:v>
                </c:pt>
                <c:pt idx="1367">
                  <c:v>40128</c:v>
                </c:pt>
                <c:pt idx="1368">
                  <c:v>40129</c:v>
                </c:pt>
                <c:pt idx="1369">
                  <c:v>40130</c:v>
                </c:pt>
                <c:pt idx="1370">
                  <c:v>40133</c:v>
                </c:pt>
                <c:pt idx="1371">
                  <c:v>40134</c:v>
                </c:pt>
                <c:pt idx="1372">
                  <c:v>40135</c:v>
                </c:pt>
                <c:pt idx="1373">
                  <c:v>40136</c:v>
                </c:pt>
                <c:pt idx="1374">
                  <c:v>40137</c:v>
                </c:pt>
                <c:pt idx="1375">
                  <c:v>40140</c:v>
                </c:pt>
                <c:pt idx="1376">
                  <c:v>40141</c:v>
                </c:pt>
                <c:pt idx="1377">
                  <c:v>40142</c:v>
                </c:pt>
                <c:pt idx="1378">
                  <c:v>40143</c:v>
                </c:pt>
                <c:pt idx="1379">
                  <c:v>40144</c:v>
                </c:pt>
                <c:pt idx="1380">
                  <c:v>40147</c:v>
                </c:pt>
                <c:pt idx="1381">
                  <c:v>40148</c:v>
                </c:pt>
                <c:pt idx="1382">
                  <c:v>40149</c:v>
                </c:pt>
                <c:pt idx="1383">
                  <c:v>40150</c:v>
                </c:pt>
                <c:pt idx="1384">
                  <c:v>40151</c:v>
                </c:pt>
                <c:pt idx="1385">
                  <c:v>40154</c:v>
                </c:pt>
                <c:pt idx="1386">
                  <c:v>40155</c:v>
                </c:pt>
                <c:pt idx="1387">
                  <c:v>40156</c:v>
                </c:pt>
                <c:pt idx="1388">
                  <c:v>40157</c:v>
                </c:pt>
                <c:pt idx="1389">
                  <c:v>40158</c:v>
                </c:pt>
                <c:pt idx="1390">
                  <c:v>40161</c:v>
                </c:pt>
                <c:pt idx="1391">
                  <c:v>40162</c:v>
                </c:pt>
                <c:pt idx="1392">
                  <c:v>40163</c:v>
                </c:pt>
                <c:pt idx="1393">
                  <c:v>40164</c:v>
                </c:pt>
                <c:pt idx="1394">
                  <c:v>40165</c:v>
                </c:pt>
                <c:pt idx="1395">
                  <c:v>40168</c:v>
                </c:pt>
                <c:pt idx="1396">
                  <c:v>40169</c:v>
                </c:pt>
                <c:pt idx="1397">
                  <c:v>40170</c:v>
                </c:pt>
                <c:pt idx="1398">
                  <c:v>40171</c:v>
                </c:pt>
                <c:pt idx="1399">
                  <c:v>40172</c:v>
                </c:pt>
                <c:pt idx="1400">
                  <c:v>40175</c:v>
                </c:pt>
                <c:pt idx="1401">
                  <c:v>40176</c:v>
                </c:pt>
                <c:pt idx="1402">
                  <c:v>40177</c:v>
                </c:pt>
                <c:pt idx="1403">
                  <c:v>40178</c:v>
                </c:pt>
                <c:pt idx="1404">
                  <c:v>40179</c:v>
                </c:pt>
                <c:pt idx="1405">
                  <c:v>40182</c:v>
                </c:pt>
                <c:pt idx="1406">
                  <c:v>40183</c:v>
                </c:pt>
                <c:pt idx="1407">
                  <c:v>40184</c:v>
                </c:pt>
                <c:pt idx="1408">
                  <c:v>40185</c:v>
                </c:pt>
                <c:pt idx="1409">
                  <c:v>40186</c:v>
                </c:pt>
                <c:pt idx="1410">
                  <c:v>40189</c:v>
                </c:pt>
                <c:pt idx="1411">
                  <c:v>40190</c:v>
                </c:pt>
                <c:pt idx="1412">
                  <c:v>40191</c:v>
                </c:pt>
                <c:pt idx="1413">
                  <c:v>40192</c:v>
                </c:pt>
                <c:pt idx="1414">
                  <c:v>40193</c:v>
                </c:pt>
                <c:pt idx="1415">
                  <c:v>40196</c:v>
                </c:pt>
                <c:pt idx="1416">
                  <c:v>40197</c:v>
                </c:pt>
                <c:pt idx="1417">
                  <c:v>40198</c:v>
                </c:pt>
                <c:pt idx="1418">
                  <c:v>40199</c:v>
                </c:pt>
                <c:pt idx="1419">
                  <c:v>40200</c:v>
                </c:pt>
                <c:pt idx="1420">
                  <c:v>40203</c:v>
                </c:pt>
                <c:pt idx="1421">
                  <c:v>40204</c:v>
                </c:pt>
                <c:pt idx="1422">
                  <c:v>40205</c:v>
                </c:pt>
                <c:pt idx="1423">
                  <c:v>40206</c:v>
                </c:pt>
                <c:pt idx="1424">
                  <c:v>40207</c:v>
                </c:pt>
                <c:pt idx="1425">
                  <c:v>40210</c:v>
                </c:pt>
                <c:pt idx="1426">
                  <c:v>40211</c:v>
                </c:pt>
                <c:pt idx="1427">
                  <c:v>40212</c:v>
                </c:pt>
                <c:pt idx="1428">
                  <c:v>40213</c:v>
                </c:pt>
                <c:pt idx="1429">
                  <c:v>40214</c:v>
                </c:pt>
                <c:pt idx="1430">
                  <c:v>40217</c:v>
                </c:pt>
                <c:pt idx="1431">
                  <c:v>40218</c:v>
                </c:pt>
                <c:pt idx="1432">
                  <c:v>40219</c:v>
                </c:pt>
                <c:pt idx="1433">
                  <c:v>40220</c:v>
                </c:pt>
                <c:pt idx="1434">
                  <c:v>40221</c:v>
                </c:pt>
                <c:pt idx="1435">
                  <c:v>40224</c:v>
                </c:pt>
                <c:pt idx="1436">
                  <c:v>40225</c:v>
                </c:pt>
                <c:pt idx="1437">
                  <c:v>40226</c:v>
                </c:pt>
                <c:pt idx="1438">
                  <c:v>40227</c:v>
                </c:pt>
                <c:pt idx="1439">
                  <c:v>40228</c:v>
                </c:pt>
                <c:pt idx="1440">
                  <c:v>40231</c:v>
                </c:pt>
                <c:pt idx="1441">
                  <c:v>40232</c:v>
                </c:pt>
                <c:pt idx="1442">
                  <c:v>40233</c:v>
                </c:pt>
                <c:pt idx="1443">
                  <c:v>40234</c:v>
                </c:pt>
                <c:pt idx="1444">
                  <c:v>40235</c:v>
                </c:pt>
                <c:pt idx="1445">
                  <c:v>40238</c:v>
                </c:pt>
                <c:pt idx="1446">
                  <c:v>40239</c:v>
                </c:pt>
                <c:pt idx="1447">
                  <c:v>40240</c:v>
                </c:pt>
                <c:pt idx="1448">
                  <c:v>40241</c:v>
                </c:pt>
                <c:pt idx="1449">
                  <c:v>40242</c:v>
                </c:pt>
                <c:pt idx="1450">
                  <c:v>40245</c:v>
                </c:pt>
                <c:pt idx="1451">
                  <c:v>40246</c:v>
                </c:pt>
                <c:pt idx="1452">
                  <c:v>40247</c:v>
                </c:pt>
                <c:pt idx="1453">
                  <c:v>40248</c:v>
                </c:pt>
                <c:pt idx="1454">
                  <c:v>40249</c:v>
                </c:pt>
                <c:pt idx="1455">
                  <c:v>40252</c:v>
                </c:pt>
                <c:pt idx="1456">
                  <c:v>40253</c:v>
                </c:pt>
                <c:pt idx="1457">
                  <c:v>40254</c:v>
                </c:pt>
                <c:pt idx="1458">
                  <c:v>40255</c:v>
                </c:pt>
                <c:pt idx="1459">
                  <c:v>40256</c:v>
                </c:pt>
                <c:pt idx="1460">
                  <c:v>40259</c:v>
                </c:pt>
                <c:pt idx="1461">
                  <c:v>40260</c:v>
                </c:pt>
                <c:pt idx="1462">
                  <c:v>40261</c:v>
                </c:pt>
                <c:pt idx="1463">
                  <c:v>40262</c:v>
                </c:pt>
                <c:pt idx="1464">
                  <c:v>40263</c:v>
                </c:pt>
                <c:pt idx="1465">
                  <c:v>40266</c:v>
                </c:pt>
                <c:pt idx="1466">
                  <c:v>40267</c:v>
                </c:pt>
                <c:pt idx="1467">
                  <c:v>40268</c:v>
                </c:pt>
                <c:pt idx="1468">
                  <c:v>40269</c:v>
                </c:pt>
                <c:pt idx="1469">
                  <c:v>40270</c:v>
                </c:pt>
                <c:pt idx="1470">
                  <c:v>40273</c:v>
                </c:pt>
                <c:pt idx="1471">
                  <c:v>40274</c:v>
                </c:pt>
                <c:pt idx="1472">
                  <c:v>40275</c:v>
                </c:pt>
                <c:pt idx="1473">
                  <c:v>40276</c:v>
                </c:pt>
                <c:pt idx="1474">
                  <c:v>40277</c:v>
                </c:pt>
                <c:pt idx="1475">
                  <c:v>40280</c:v>
                </c:pt>
                <c:pt idx="1476">
                  <c:v>40281</c:v>
                </c:pt>
                <c:pt idx="1477">
                  <c:v>40282</c:v>
                </c:pt>
                <c:pt idx="1478">
                  <c:v>40283</c:v>
                </c:pt>
                <c:pt idx="1479">
                  <c:v>40284</c:v>
                </c:pt>
                <c:pt idx="1480">
                  <c:v>40287</c:v>
                </c:pt>
                <c:pt idx="1481">
                  <c:v>40288</c:v>
                </c:pt>
                <c:pt idx="1482">
                  <c:v>40289</c:v>
                </c:pt>
                <c:pt idx="1483">
                  <c:v>40290</c:v>
                </c:pt>
                <c:pt idx="1484">
                  <c:v>40291</c:v>
                </c:pt>
                <c:pt idx="1485">
                  <c:v>40294</c:v>
                </c:pt>
                <c:pt idx="1486">
                  <c:v>40295</c:v>
                </c:pt>
                <c:pt idx="1487">
                  <c:v>40296</c:v>
                </c:pt>
                <c:pt idx="1488">
                  <c:v>40297</c:v>
                </c:pt>
                <c:pt idx="1489">
                  <c:v>40298</c:v>
                </c:pt>
                <c:pt idx="1490">
                  <c:v>40301</c:v>
                </c:pt>
                <c:pt idx="1491">
                  <c:v>40302</c:v>
                </c:pt>
                <c:pt idx="1492">
                  <c:v>40303</c:v>
                </c:pt>
                <c:pt idx="1493">
                  <c:v>40304</c:v>
                </c:pt>
                <c:pt idx="1494">
                  <c:v>40305</c:v>
                </c:pt>
                <c:pt idx="1495">
                  <c:v>40308</c:v>
                </c:pt>
                <c:pt idx="1496">
                  <c:v>40309</c:v>
                </c:pt>
                <c:pt idx="1497">
                  <c:v>40310</c:v>
                </c:pt>
                <c:pt idx="1498">
                  <c:v>40311</c:v>
                </c:pt>
                <c:pt idx="1499">
                  <c:v>40312</c:v>
                </c:pt>
                <c:pt idx="1500">
                  <c:v>40315</c:v>
                </c:pt>
                <c:pt idx="1501">
                  <c:v>40316</c:v>
                </c:pt>
                <c:pt idx="1502">
                  <c:v>40317</c:v>
                </c:pt>
                <c:pt idx="1503">
                  <c:v>40318</c:v>
                </c:pt>
                <c:pt idx="1504">
                  <c:v>40319</c:v>
                </c:pt>
                <c:pt idx="1505">
                  <c:v>40322</c:v>
                </c:pt>
                <c:pt idx="1506">
                  <c:v>40323</c:v>
                </c:pt>
                <c:pt idx="1507">
                  <c:v>40324</c:v>
                </c:pt>
                <c:pt idx="1508">
                  <c:v>40325</c:v>
                </c:pt>
                <c:pt idx="1509">
                  <c:v>40326</c:v>
                </c:pt>
                <c:pt idx="1510">
                  <c:v>40329</c:v>
                </c:pt>
                <c:pt idx="1511">
                  <c:v>40330</c:v>
                </c:pt>
                <c:pt idx="1512">
                  <c:v>40331</c:v>
                </c:pt>
                <c:pt idx="1513">
                  <c:v>40332</c:v>
                </c:pt>
                <c:pt idx="1514">
                  <c:v>40333</c:v>
                </c:pt>
                <c:pt idx="1515">
                  <c:v>40336</c:v>
                </c:pt>
                <c:pt idx="1516">
                  <c:v>40337</c:v>
                </c:pt>
                <c:pt idx="1517">
                  <c:v>40338</c:v>
                </c:pt>
                <c:pt idx="1518">
                  <c:v>40339</c:v>
                </c:pt>
                <c:pt idx="1519">
                  <c:v>40340</c:v>
                </c:pt>
                <c:pt idx="1520">
                  <c:v>40343</c:v>
                </c:pt>
                <c:pt idx="1521">
                  <c:v>40344</c:v>
                </c:pt>
                <c:pt idx="1522">
                  <c:v>40345</c:v>
                </c:pt>
                <c:pt idx="1523">
                  <c:v>40346</c:v>
                </c:pt>
                <c:pt idx="1524">
                  <c:v>40347</c:v>
                </c:pt>
                <c:pt idx="1525">
                  <c:v>40350</c:v>
                </c:pt>
                <c:pt idx="1526">
                  <c:v>40351</c:v>
                </c:pt>
                <c:pt idx="1527">
                  <c:v>40352</c:v>
                </c:pt>
                <c:pt idx="1528">
                  <c:v>40353</c:v>
                </c:pt>
                <c:pt idx="1529">
                  <c:v>40354</c:v>
                </c:pt>
                <c:pt idx="1530">
                  <c:v>40357</c:v>
                </c:pt>
                <c:pt idx="1531">
                  <c:v>40358</c:v>
                </c:pt>
                <c:pt idx="1532">
                  <c:v>40359</c:v>
                </c:pt>
                <c:pt idx="1533">
                  <c:v>40360</c:v>
                </c:pt>
                <c:pt idx="1534">
                  <c:v>40361</c:v>
                </c:pt>
                <c:pt idx="1535">
                  <c:v>40364</c:v>
                </c:pt>
                <c:pt idx="1536">
                  <c:v>40365</c:v>
                </c:pt>
                <c:pt idx="1537">
                  <c:v>40366</c:v>
                </c:pt>
                <c:pt idx="1538">
                  <c:v>40367</c:v>
                </c:pt>
                <c:pt idx="1539">
                  <c:v>40368</c:v>
                </c:pt>
                <c:pt idx="1540">
                  <c:v>40371</c:v>
                </c:pt>
                <c:pt idx="1541">
                  <c:v>40372</c:v>
                </c:pt>
                <c:pt idx="1542">
                  <c:v>40373</c:v>
                </c:pt>
                <c:pt idx="1543">
                  <c:v>40374</c:v>
                </c:pt>
                <c:pt idx="1544">
                  <c:v>40375</c:v>
                </c:pt>
                <c:pt idx="1545">
                  <c:v>40378</c:v>
                </c:pt>
                <c:pt idx="1546">
                  <c:v>40379</c:v>
                </c:pt>
                <c:pt idx="1547">
                  <c:v>40380</c:v>
                </c:pt>
                <c:pt idx="1548">
                  <c:v>40381</c:v>
                </c:pt>
                <c:pt idx="1549">
                  <c:v>40382</c:v>
                </c:pt>
                <c:pt idx="1550">
                  <c:v>40385</c:v>
                </c:pt>
                <c:pt idx="1551">
                  <c:v>40386</c:v>
                </c:pt>
                <c:pt idx="1552">
                  <c:v>40387</c:v>
                </c:pt>
                <c:pt idx="1553">
                  <c:v>40388</c:v>
                </c:pt>
                <c:pt idx="1554">
                  <c:v>40389</c:v>
                </c:pt>
                <c:pt idx="1555">
                  <c:v>40392</c:v>
                </c:pt>
                <c:pt idx="1556">
                  <c:v>40393</c:v>
                </c:pt>
                <c:pt idx="1557">
                  <c:v>40394</c:v>
                </c:pt>
                <c:pt idx="1558">
                  <c:v>40395</c:v>
                </c:pt>
                <c:pt idx="1559">
                  <c:v>40396</c:v>
                </c:pt>
                <c:pt idx="1560">
                  <c:v>40399</c:v>
                </c:pt>
                <c:pt idx="1561">
                  <c:v>40400</c:v>
                </c:pt>
                <c:pt idx="1562">
                  <c:v>40401</c:v>
                </c:pt>
                <c:pt idx="1563">
                  <c:v>40402</c:v>
                </c:pt>
                <c:pt idx="1564">
                  <c:v>40403</c:v>
                </c:pt>
                <c:pt idx="1565">
                  <c:v>40406</c:v>
                </c:pt>
                <c:pt idx="1566">
                  <c:v>40407</c:v>
                </c:pt>
                <c:pt idx="1567">
                  <c:v>40408</c:v>
                </c:pt>
                <c:pt idx="1568">
                  <c:v>40409</c:v>
                </c:pt>
                <c:pt idx="1569">
                  <c:v>40410</c:v>
                </c:pt>
                <c:pt idx="1570">
                  <c:v>40413</c:v>
                </c:pt>
                <c:pt idx="1571">
                  <c:v>40414</c:v>
                </c:pt>
                <c:pt idx="1572">
                  <c:v>40415</c:v>
                </c:pt>
                <c:pt idx="1573">
                  <c:v>40416</c:v>
                </c:pt>
                <c:pt idx="1574">
                  <c:v>40417</c:v>
                </c:pt>
                <c:pt idx="1575">
                  <c:v>40420</c:v>
                </c:pt>
                <c:pt idx="1576">
                  <c:v>40421</c:v>
                </c:pt>
                <c:pt idx="1577">
                  <c:v>40422</c:v>
                </c:pt>
                <c:pt idx="1578">
                  <c:v>40423</c:v>
                </c:pt>
                <c:pt idx="1579">
                  <c:v>40424</c:v>
                </c:pt>
                <c:pt idx="1580">
                  <c:v>40427</c:v>
                </c:pt>
                <c:pt idx="1581">
                  <c:v>40428</c:v>
                </c:pt>
                <c:pt idx="1582">
                  <c:v>40429</c:v>
                </c:pt>
                <c:pt idx="1583">
                  <c:v>40430</c:v>
                </c:pt>
                <c:pt idx="1584">
                  <c:v>40431</c:v>
                </c:pt>
                <c:pt idx="1585">
                  <c:v>40434</c:v>
                </c:pt>
                <c:pt idx="1586">
                  <c:v>40435</c:v>
                </c:pt>
                <c:pt idx="1587">
                  <c:v>40436</c:v>
                </c:pt>
                <c:pt idx="1588">
                  <c:v>40437</c:v>
                </c:pt>
                <c:pt idx="1589">
                  <c:v>40438</c:v>
                </c:pt>
                <c:pt idx="1590">
                  <c:v>40441</c:v>
                </c:pt>
                <c:pt idx="1591">
                  <c:v>40442</c:v>
                </c:pt>
                <c:pt idx="1592">
                  <c:v>40443</c:v>
                </c:pt>
                <c:pt idx="1593">
                  <c:v>40444</c:v>
                </c:pt>
                <c:pt idx="1594">
                  <c:v>40445</c:v>
                </c:pt>
                <c:pt idx="1595">
                  <c:v>40448</c:v>
                </c:pt>
                <c:pt idx="1596">
                  <c:v>40449</c:v>
                </c:pt>
                <c:pt idx="1597">
                  <c:v>40450</c:v>
                </c:pt>
                <c:pt idx="1598">
                  <c:v>40451</c:v>
                </c:pt>
                <c:pt idx="1599">
                  <c:v>40452</c:v>
                </c:pt>
                <c:pt idx="1600">
                  <c:v>40455</c:v>
                </c:pt>
                <c:pt idx="1601">
                  <c:v>40456</c:v>
                </c:pt>
                <c:pt idx="1602">
                  <c:v>40457</c:v>
                </c:pt>
                <c:pt idx="1603">
                  <c:v>40458</c:v>
                </c:pt>
                <c:pt idx="1604">
                  <c:v>40459</c:v>
                </c:pt>
                <c:pt idx="1605">
                  <c:v>40462</c:v>
                </c:pt>
                <c:pt idx="1606">
                  <c:v>40463</c:v>
                </c:pt>
                <c:pt idx="1607">
                  <c:v>40464</c:v>
                </c:pt>
                <c:pt idx="1608">
                  <c:v>40465</c:v>
                </c:pt>
                <c:pt idx="1609">
                  <c:v>40466</c:v>
                </c:pt>
                <c:pt idx="1610">
                  <c:v>40469</c:v>
                </c:pt>
                <c:pt idx="1611">
                  <c:v>40470</c:v>
                </c:pt>
                <c:pt idx="1612">
                  <c:v>40471</c:v>
                </c:pt>
                <c:pt idx="1613">
                  <c:v>40472</c:v>
                </c:pt>
                <c:pt idx="1614">
                  <c:v>40473</c:v>
                </c:pt>
                <c:pt idx="1615">
                  <c:v>40476</c:v>
                </c:pt>
                <c:pt idx="1616">
                  <c:v>40477</c:v>
                </c:pt>
                <c:pt idx="1617">
                  <c:v>40478</c:v>
                </c:pt>
                <c:pt idx="1618">
                  <c:v>40479</c:v>
                </c:pt>
                <c:pt idx="1619">
                  <c:v>40480</c:v>
                </c:pt>
                <c:pt idx="1620">
                  <c:v>40483</c:v>
                </c:pt>
                <c:pt idx="1621">
                  <c:v>40484</c:v>
                </c:pt>
                <c:pt idx="1622">
                  <c:v>40485</c:v>
                </c:pt>
                <c:pt idx="1623">
                  <c:v>40486</c:v>
                </c:pt>
                <c:pt idx="1624">
                  <c:v>40487</c:v>
                </c:pt>
                <c:pt idx="1625">
                  <c:v>40490</c:v>
                </c:pt>
                <c:pt idx="1626">
                  <c:v>40491</c:v>
                </c:pt>
                <c:pt idx="1627">
                  <c:v>40492</c:v>
                </c:pt>
                <c:pt idx="1628">
                  <c:v>40493</c:v>
                </c:pt>
                <c:pt idx="1629">
                  <c:v>40494</c:v>
                </c:pt>
                <c:pt idx="1630">
                  <c:v>40497</c:v>
                </c:pt>
                <c:pt idx="1631">
                  <c:v>40498</c:v>
                </c:pt>
                <c:pt idx="1632">
                  <c:v>40499</c:v>
                </c:pt>
                <c:pt idx="1633">
                  <c:v>40500</c:v>
                </c:pt>
                <c:pt idx="1634">
                  <c:v>40501</c:v>
                </c:pt>
                <c:pt idx="1635">
                  <c:v>40504</c:v>
                </c:pt>
                <c:pt idx="1636">
                  <c:v>40505</c:v>
                </c:pt>
                <c:pt idx="1637">
                  <c:v>40506</c:v>
                </c:pt>
                <c:pt idx="1638">
                  <c:v>40507</c:v>
                </c:pt>
                <c:pt idx="1639">
                  <c:v>40508</c:v>
                </c:pt>
                <c:pt idx="1640">
                  <c:v>40511</c:v>
                </c:pt>
                <c:pt idx="1641">
                  <c:v>40512</c:v>
                </c:pt>
                <c:pt idx="1642">
                  <c:v>40513</c:v>
                </c:pt>
                <c:pt idx="1643">
                  <c:v>40514</c:v>
                </c:pt>
                <c:pt idx="1644">
                  <c:v>40515</c:v>
                </c:pt>
                <c:pt idx="1645">
                  <c:v>40518</c:v>
                </c:pt>
                <c:pt idx="1646">
                  <c:v>40519</c:v>
                </c:pt>
                <c:pt idx="1647">
                  <c:v>40520</c:v>
                </c:pt>
                <c:pt idx="1648">
                  <c:v>40521</c:v>
                </c:pt>
                <c:pt idx="1649">
                  <c:v>40522</c:v>
                </c:pt>
                <c:pt idx="1650">
                  <c:v>40525</c:v>
                </c:pt>
                <c:pt idx="1651">
                  <c:v>40526</c:v>
                </c:pt>
                <c:pt idx="1652">
                  <c:v>40527</c:v>
                </c:pt>
                <c:pt idx="1653">
                  <c:v>40528</c:v>
                </c:pt>
                <c:pt idx="1654">
                  <c:v>40529</c:v>
                </c:pt>
                <c:pt idx="1655">
                  <c:v>40532</c:v>
                </c:pt>
                <c:pt idx="1656">
                  <c:v>40533</c:v>
                </c:pt>
                <c:pt idx="1657">
                  <c:v>40534</c:v>
                </c:pt>
                <c:pt idx="1658">
                  <c:v>40535</c:v>
                </c:pt>
                <c:pt idx="1659">
                  <c:v>40536</c:v>
                </c:pt>
                <c:pt idx="1660">
                  <c:v>40539</c:v>
                </c:pt>
                <c:pt idx="1661">
                  <c:v>40540</c:v>
                </c:pt>
                <c:pt idx="1662">
                  <c:v>40541</c:v>
                </c:pt>
                <c:pt idx="1663">
                  <c:v>40542</c:v>
                </c:pt>
                <c:pt idx="1664">
                  <c:v>40543</c:v>
                </c:pt>
                <c:pt idx="1665">
                  <c:v>40546</c:v>
                </c:pt>
                <c:pt idx="1666">
                  <c:v>40547</c:v>
                </c:pt>
                <c:pt idx="1667">
                  <c:v>40548</c:v>
                </c:pt>
                <c:pt idx="1668">
                  <c:v>40549</c:v>
                </c:pt>
                <c:pt idx="1669">
                  <c:v>40550</c:v>
                </c:pt>
                <c:pt idx="1670">
                  <c:v>40553</c:v>
                </c:pt>
                <c:pt idx="1671">
                  <c:v>40554</c:v>
                </c:pt>
                <c:pt idx="1672">
                  <c:v>40555</c:v>
                </c:pt>
                <c:pt idx="1673">
                  <c:v>40556</c:v>
                </c:pt>
                <c:pt idx="1674">
                  <c:v>40557</c:v>
                </c:pt>
                <c:pt idx="1675">
                  <c:v>40560</c:v>
                </c:pt>
                <c:pt idx="1676">
                  <c:v>40561</c:v>
                </c:pt>
                <c:pt idx="1677">
                  <c:v>40562</c:v>
                </c:pt>
                <c:pt idx="1678">
                  <c:v>40563</c:v>
                </c:pt>
                <c:pt idx="1679">
                  <c:v>40564</c:v>
                </c:pt>
                <c:pt idx="1680">
                  <c:v>40567</c:v>
                </c:pt>
                <c:pt idx="1681">
                  <c:v>40568</c:v>
                </c:pt>
                <c:pt idx="1682">
                  <c:v>40569</c:v>
                </c:pt>
                <c:pt idx="1683">
                  <c:v>40570</c:v>
                </c:pt>
                <c:pt idx="1684">
                  <c:v>40571</c:v>
                </c:pt>
                <c:pt idx="1685">
                  <c:v>40574</c:v>
                </c:pt>
                <c:pt idx="1686">
                  <c:v>40575</c:v>
                </c:pt>
                <c:pt idx="1687">
                  <c:v>40576</c:v>
                </c:pt>
                <c:pt idx="1688">
                  <c:v>40577</c:v>
                </c:pt>
                <c:pt idx="1689">
                  <c:v>40578</c:v>
                </c:pt>
                <c:pt idx="1690">
                  <c:v>40581</c:v>
                </c:pt>
                <c:pt idx="1691">
                  <c:v>40582</c:v>
                </c:pt>
                <c:pt idx="1692">
                  <c:v>40583</c:v>
                </c:pt>
                <c:pt idx="1693">
                  <c:v>40584</c:v>
                </c:pt>
                <c:pt idx="1694">
                  <c:v>40585</c:v>
                </c:pt>
                <c:pt idx="1695">
                  <c:v>40588</c:v>
                </c:pt>
                <c:pt idx="1696">
                  <c:v>40589</c:v>
                </c:pt>
                <c:pt idx="1697">
                  <c:v>40590</c:v>
                </c:pt>
                <c:pt idx="1698">
                  <c:v>40591</c:v>
                </c:pt>
                <c:pt idx="1699">
                  <c:v>40592</c:v>
                </c:pt>
                <c:pt idx="1700">
                  <c:v>40595</c:v>
                </c:pt>
                <c:pt idx="1701">
                  <c:v>40596</c:v>
                </c:pt>
                <c:pt idx="1702">
                  <c:v>40597</c:v>
                </c:pt>
                <c:pt idx="1703">
                  <c:v>40598</c:v>
                </c:pt>
                <c:pt idx="1704">
                  <c:v>40599</c:v>
                </c:pt>
                <c:pt idx="1705">
                  <c:v>40602</c:v>
                </c:pt>
                <c:pt idx="1706">
                  <c:v>40603</c:v>
                </c:pt>
                <c:pt idx="1707">
                  <c:v>40604</c:v>
                </c:pt>
                <c:pt idx="1708">
                  <c:v>40605</c:v>
                </c:pt>
                <c:pt idx="1709">
                  <c:v>40606</c:v>
                </c:pt>
                <c:pt idx="1710">
                  <c:v>40609</c:v>
                </c:pt>
                <c:pt idx="1711">
                  <c:v>40610</c:v>
                </c:pt>
                <c:pt idx="1712">
                  <c:v>40611</c:v>
                </c:pt>
                <c:pt idx="1713">
                  <c:v>40612</c:v>
                </c:pt>
                <c:pt idx="1714">
                  <c:v>40613</c:v>
                </c:pt>
                <c:pt idx="1715">
                  <c:v>40616</c:v>
                </c:pt>
                <c:pt idx="1716">
                  <c:v>40617</c:v>
                </c:pt>
                <c:pt idx="1717">
                  <c:v>40618</c:v>
                </c:pt>
                <c:pt idx="1718">
                  <c:v>40619</c:v>
                </c:pt>
                <c:pt idx="1719">
                  <c:v>40620</c:v>
                </c:pt>
                <c:pt idx="1720">
                  <c:v>40623</c:v>
                </c:pt>
                <c:pt idx="1721">
                  <c:v>40624</c:v>
                </c:pt>
                <c:pt idx="1722">
                  <c:v>40625</c:v>
                </c:pt>
                <c:pt idx="1723">
                  <c:v>40626</c:v>
                </c:pt>
                <c:pt idx="1724">
                  <c:v>40627</c:v>
                </c:pt>
                <c:pt idx="1725">
                  <c:v>40630</c:v>
                </c:pt>
                <c:pt idx="1726">
                  <c:v>40631</c:v>
                </c:pt>
                <c:pt idx="1727">
                  <c:v>40632</c:v>
                </c:pt>
                <c:pt idx="1728">
                  <c:v>40633</c:v>
                </c:pt>
                <c:pt idx="1729">
                  <c:v>40634</c:v>
                </c:pt>
                <c:pt idx="1730">
                  <c:v>40637</c:v>
                </c:pt>
                <c:pt idx="1731">
                  <c:v>40638</c:v>
                </c:pt>
                <c:pt idx="1732">
                  <c:v>40639</c:v>
                </c:pt>
                <c:pt idx="1733">
                  <c:v>40640</c:v>
                </c:pt>
                <c:pt idx="1734">
                  <c:v>40641</c:v>
                </c:pt>
                <c:pt idx="1735">
                  <c:v>40644</c:v>
                </c:pt>
                <c:pt idx="1736">
                  <c:v>40645</c:v>
                </c:pt>
                <c:pt idx="1737">
                  <c:v>40646</c:v>
                </c:pt>
                <c:pt idx="1738">
                  <c:v>40647</c:v>
                </c:pt>
                <c:pt idx="1739">
                  <c:v>40648</c:v>
                </c:pt>
                <c:pt idx="1740">
                  <c:v>40651</c:v>
                </c:pt>
                <c:pt idx="1741">
                  <c:v>40652</c:v>
                </c:pt>
                <c:pt idx="1742">
                  <c:v>40653</c:v>
                </c:pt>
                <c:pt idx="1743">
                  <c:v>40654</c:v>
                </c:pt>
                <c:pt idx="1744">
                  <c:v>40655</c:v>
                </c:pt>
                <c:pt idx="1745">
                  <c:v>40658</c:v>
                </c:pt>
                <c:pt idx="1746">
                  <c:v>40659</c:v>
                </c:pt>
                <c:pt idx="1747">
                  <c:v>40660</c:v>
                </c:pt>
                <c:pt idx="1748">
                  <c:v>40661</c:v>
                </c:pt>
                <c:pt idx="1749">
                  <c:v>40662</c:v>
                </c:pt>
                <c:pt idx="1750">
                  <c:v>40665</c:v>
                </c:pt>
                <c:pt idx="1751">
                  <c:v>40666</c:v>
                </c:pt>
                <c:pt idx="1752">
                  <c:v>40667</c:v>
                </c:pt>
                <c:pt idx="1753">
                  <c:v>40668</c:v>
                </c:pt>
                <c:pt idx="1754">
                  <c:v>40669</c:v>
                </c:pt>
                <c:pt idx="1755">
                  <c:v>40672</c:v>
                </c:pt>
                <c:pt idx="1756">
                  <c:v>40673</c:v>
                </c:pt>
                <c:pt idx="1757">
                  <c:v>40674</c:v>
                </c:pt>
                <c:pt idx="1758">
                  <c:v>40675</c:v>
                </c:pt>
                <c:pt idx="1759">
                  <c:v>40676</c:v>
                </c:pt>
                <c:pt idx="1760">
                  <c:v>40679</c:v>
                </c:pt>
                <c:pt idx="1761">
                  <c:v>40680</c:v>
                </c:pt>
                <c:pt idx="1762">
                  <c:v>40681</c:v>
                </c:pt>
                <c:pt idx="1763">
                  <c:v>40682</c:v>
                </c:pt>
                <c:pt idx="1764">
                  <c:v>40683</c:v>
                </c:pt>
                <c:pt idx="1765">
                  <c:v>40686</c:v>
                </c:pt>
                <c:pt idx="1766">
                  <c:v>40687</c:v>
                </c:pt>
                <c:pt idx="1767">
                  <c:v>40688</c:v>
                </c:pt>
                <c:pt idx="1768">
                  <c:v>40689</c:v>
                </c:pt>
                <c:pt idx="1769">
                  <c:v>40690</c:v>
                </c:pt>
                <c:pt idx="1770">
                  <c:v>40693</c:v>
                </c:pt>
                <c:pt idx="1771">
                  <c:v>40694</c:v>
                </c:pt>
                <c:pt idx="1772">
                  <c:v>40695</c:v>
                </c:pt>
                <c:pt idx="1773">
                  <c:v>40696</c:v>
                </c:pt>
                <c:pt idx="1774">
                  <c:v>40697</c:v>
                </c:pt>
                <c:pt idx="1775">
                  <c:v>40700</c:v>
                </c:pt>
                <c:pt idx="1776">
                  <c:v>40701</c:v>
                </c:pt>
                <c:pt idx="1777">
                  <c:v>40702</c:v>
                </c:pt>
                <c:pt idx="1778">
                  <c:v>40703</c:v>
                </c:pt>
                <c:pt idx="1779">
                  <c:v>40704</c:v>
                </c:pt>
                <c:pt idx="1780">
                  <c:v>40707</c:v>
                </c:pt>
                <c:pt idx="1781">
                  <c:v>40708</c:v>
                </c:pt>
                <c:pt idx="1782">
                  <c:v>40709</c:v>
                </c:pt>
                <c:pt idx="1783">
                  <c:v>40710</c:v>
                </c:pt>
                <c:pt idx="1784">
                  <c:v>40711</c:v>
                </c:pt>
                <c:pt idx="1785">
                  <c:v>40714</c:v>
                </c:pt>
                <c:pt idx="1786">
                  <c:v>40715</c:v>
                </c:pt>
                <c:pt idx="1787">
                  <c:v>40716</c:v>
                </c:pt>
                <c:pt idx="1788">
                  <c:v>40717</c:v>
                </c:pt>
                <c:pt idx="1789">
                  <c:v>40718</c:v>
                </c:pt>
                <c:pt idx="1790">
                  <c:v>40721</c:v>
                </c:pt>
                <c:pt idx="1791">
                  <c:v>40722</c:v>
                </c:pt>
                <c:pt idx="1792">
                  <c:v>40723</c:v>
                </c:pt>
                <c:pt idx="1793">
                  <c:v>40724</c:v>
                </c:pt>
                <c:pt idx="1794">
                  <c:v>40725</c:v>
                </c:pt>
                <c:pt idx="1795">
                  <c:v>40728</c:v>
                </c:pt>
                <c:pt idx="1796">
                  <c:v>40729</c:v>
                </c:pt>
                <c:pt idx="1797">
                  <c:v>40730</c:v>
                </c:pt>
                <c:pt idx="1798">
                  <c:v>40731</c:v>
                </c:pt>
                <c:pt idx="1799">
                  <c:v>40732</c:v>
                </c:pt>
                <c:pt idx="1800">
                  <c:v>40735</c:v>
                </c:pt>
                <c:pt idx="1801">
                  <c:v>40736</c:v>
                </c:pt>
                <c:pt idx="1802">
                  <c:v>40737</c:v>
                </c:pt>
                <c:pt idx="1803">
                  <c:v>40738</c:v>
                </c:pt>
                <c:pt idx="1804">
                  <c:v>40739</c:v>
                </c:pt>
                <c:pt idx="1805">
                  <c:v>40742</c:v>
                </c:pt>
                <c:pt idx="1806">
                  <c:v>40743</c:v>
                </c:pt>
                <c:pt idx="1807">
                  <c:v>40744</c:v>
                </c:pt>
                <c:pt idx="1808">
                  <c:v>40745</c:v>
                </c:pt>
                <c:pt idx="1809">
                  <c:v>40746</c:v>
                </c:pt>
                <c:pt idx="1810">
                  <c:v>40749</c:v>
                </c:pt>
                <c:pt idx="1811">
                  <c:v>40750</c:v>
                </c:pt>
                <c:pt idx="1812">
                  <c:v>40751</c:v>
                </c:pt>
                <c:pt idx="1813">
                  <c:v>40752</c:v>
                </c:pt>
                <c:pt idx="1814">
                  <c:v>40753</c:v>
                </c:pt>
                <c:pt idx="1815">
                  <c:v>40756</c:v>
                </c:pt>
                <c:pt idx="1816">
                  <c:v>40757</c:v>
                </c:pt>
                <c:pt idx="1817">
                  <c:v>40758</c:v>
                </c:pt>
                <c:pt idx="1818">
                  <c:v>40759</c:v>
                </c:pt>
                <c:pt idx="1819">
                  <c:v>40760</c:v>
                </c:pt>
                <c:pt idx="1820">
                  <c:v>40763</c:v>
                </c:pt>
                <c:pt idx="1821">
                  <c:v>40764</c:v>
                </c:pt>
                <c:pt idx="1822">
                  <c:v>40765</c:v>
                </c:pt>
                <c:pt idx="1823">
                  <c:v>40766</c:v>
                </c:pt>
                <c:pt idx="1824">
                  <c:v>40767</c:v>
                </c:pt>
                <c:pt idx="1825">
                  <c:v>40770</c:v>
                </c:pt>
                <c:pt idx="1826">
                  <c:v>40771</c:v>
                </c:pt>
                <c:pt idx="1827">
                  <c:v>40772</c:v>
                </c:pt>
                <c:pt idx="1828">
                  <c:v>40773</c:v>
                </c:pt>
                <c:pt idx="1829">
                  <c:v>40774</c:v>
                </c:pt>
                <c:pt idx="1830">
                  <c:v>40777</c:v>
                </c:pt>
                <c:pt idx="1831">
                  <c:v>40778</c:v>
                </c:pt>
                <c:pt idx="1832">
                  <c:v>40779</c:v>
                </c:pt>
                <c:pt idx="1833">
                  <c:v>40780</c:v>
                </c:pt>
                <c:pt idx="1834">
                  <c:v>40781</c:v>
                </c:pt>
                <c:pt idx="1835">
                  <c:v>40784</c:v>
                </c:pt>
                <c:pt idx="1836">
                  <c:v>40785</c:v>
                </c:pt>
                <c:pt idx="1837">
                  <c:v>40786</c:v>
                </c:pt>
                <c:pt idx="1838">
                  <c:v>40787</c:v>
                </c:pt>
                <c:pt idx="1839">
                  <c:v>40788</c:v>
                </c:pt>
                <c:pt idx="1840">
                  <c:v>40791</c:v>
                </c:pt>
                <c:pt idx="1841">
                  <c:v>40792</c:v>
                </c:pt>
                <c:pt idx="1842">
                  <c:v>40793</c:v>
                </c:pt>
                <c:pt idx="1843">
                  <c:v>40794</c:v>
                </c:pt>
                <c:pt idx="1844">
                  <c:v>40795</c:v>
                </c:pt>
                <c:pt idx="1845">
                  <c:v>40798</c:v>
                </c:pt>
                <c:pt idx="1846">
                  <c:v>40799</c:v>
                </c:pt>
                <c:pt idx="1847">
                  <c:v>40800</c:v>
                </c:pt>
                <c:pt idx="1848">
                  <c:v>40801</c:v>
                </c:pt>
                <c:pt idx="1849">
                  <c:v>40802</c:v>
                </c:pt>
                <c:pt idx="1850">
                  <c:v>40805</c:v>
                </c:pt>
                <c:pt idx="1851">
                  <c:v>40806</c:v>
                </c:pt>
                <c:pt idx="1852">
                  <c:v>40807</c:v>
                </c:pt>
                <c:pt idx="1853">
                  <c:v>40808</c:v>
                </c:pt>
                <c:pt idx="1854">
                  <c:v>40809</c:v>
                </c:pt>
                <c:pt idx="1855">
                  <c:v>40812</c:v>
                </c:pt>
                <c:pt idx="1856">
                  <c:v>40813</c:v>
                </c:pt>
                <c:pt idx="1857">
                  <c:v>40814</c:v>
                </c:pt>
                <c:pt idx="1858">
                  <c:v>40815</c:v>
                </c:pt>
                <c:pt idx="1859">
                  <c:v>40816</c:v>
                </c:pt>
                <c:pt idx="1860">
                  <c:v>40819</c:v>
                </c:pt>
                <c:pt idx="1861">
                  <c:v>40820</c:v>
                </c:pt>
                <c:pt idx="1862">
                  <c:v>40821</c:v>
                </c:pt>
                <c:pt idx="1863">
                  <c:v>40822</c:v>
                </c:pt>
                <c:pt idx="1864">
                  <c:v>40823</c:v>
                </c:pt>
                <c:pt idx="1865">
                  <c:v>40826</c:v>
                </c:pt>
                <c:pt idx="1866">
                  <c:v>40827</c:v>
                </c:pt>
                <c:pt idx="1867">
                  <c:v>40828</c:v>
                </c:pt>
                <c:pt idx="1868">
                  <c:v>40829</c:v>
                </c:pt>
                <c:pt idx="1869">
                  <c:v>40830</c:v>
                </c:pt>
                <c:pt idx="1870">
                  <c:v>40833</c:v>
                </c:pt>
                <c:pt idx="1871">
                  <c:v>40834</c:v>
                </c:pt>
                <c:pt idx="1872">
                  <c:v>40835</c:v>
                </c:pt>
                <c:pt idx="1873">
                  <c:v>40836</c:v>
                </c:pt>
                <c:pt idx="1874">
                  <c:v>40837</c:v>
                </c:pt>
                <c:pt idx="1875">
                  <c:v>40840</c:v>
                </c:pt>
                <c:pt idx="1876">
                  <c:v>40841</c:v>
                </c:pt>
                <c:pt idx="1877">
                  <c:v>40842</c:v>
                </c:pt>
                <c:pt idx="1878">
                  <c:v>40843</c:v>
                </c:pt>
                <c:pt idx="1879">
                  <c:v>40844</c:v>
                </c:pt>
                <c:pt idx="1880">
                  <c:v>40847</c:v>
                </c:pt>
                <c:pt idx="1881">
                  <c:v>40848</c:v>
                </c:pt>
                <c:pt idx="1882">
                  <c:v>40849</c:v>
                </c:pt>
                <c:pt idx="1883">
                  <c:v>40850</c:v>
                </c:pt>
                <c:pt idx="1884">
                  <c:v>40851</c:v>
                </c:pt>
                <c:pt idx="1885">
                  <c:v>40854</c:v>
                </c:pt>
                <c:pt idx="1886">
                  <c:v>40855</c:v>
                </c:pt>
                <c:pt idx="1887">
                  <c:v>40856</c:v>
                </c:pt>
                <c:pt idx="1888">
                  <c:v>40857</c:v>
                </c:pt>
                <c:pt idx="1889">
                  <c:v>40858</c:v>
                </c:pt>
                <c:pt idx="1890">
                  <c:v>40861</c:v>
                </c:pt>
                <c:pt idx="1891">
                  <c:v>40862</c:v>
                </c:pt>
                <c:pt idx="1892">
                  <c:v>40863</c:v>
                </c:pt>
                <c:pt idx="1893">
                  <c:v>40864</c:v>
                </c:pt>
                <c:pt idx="1894">
                  <c:v>40865</c:v>
                </c:pt>
                <c:pt idx="1895">
                  <c:v>40868</c:v>
                </c:pt>
                <c:pt idx="1896">
                  <c:v>40869</c:v>
                </c:pt>
                <c:pt idx="1897">
                  <c:v>40870</c:v>
                </c:pt>
                <c:pt idx="1898">
                  <c:v>40871</c:v>
                </c:pt>
                <c:pt idx="1899">
                  <c:v>40872</c:v>
                </c:pt>
                <c:pt idx="1900">
                  <c:v>40875</c:v>
                </c:pt>
                <c:pt idx="1901">
                  <c:v>40876</c:v>
                </c:pt>
                <c:pt idx="1902">
                  <c:v>40877</c:v>
                </c:pt>
                <c:pt idx="1903">
                  <c:v>40878</c:v>
                </c:pt>
                <c:pt idx="1904">
                  <c:v>40879</c:v>
                </c:pt>
                <c:pt idx="1905">
                  <c:v>40882</c:v>
                </c:pt>
                <c:pt idx="1906">
                  <c:v>40883</c:v>
                </c:pt>
                <c:pt idx="1907">
                  <c:v>40884</c:v>
                </c:pt>
                <c:pt idx="1908">
                  <c:v>40885</c:v>
                </c:pt>
                <c:pt idx="1909">
                  <c:v>40886</c:v>
                </c:pt>
                <c:pt idx="1910">
                  <c:v>40889</c:v>
                </c:pt>
                <c:pt idx="1911">
                  <c:v>40890</c:v>
                </c:pt>
                <c:pt idx="1912">
                  <c:v>40891</c:v>
                </c:pt>
                <c:pt idx="1913">
                  <c:v>40892</c:v>
                </c:pt>
                <c:pt idx="1914">
                  <c:v>40893</c:v>
                </c:pt>
                <c:pt idx="1915">
                  <c:v>40896</c:v>
                </c:pt>
                <c:pt idx="1916">
                  <c:v>40897</c:v>
                </c:pt>
                <c:pt idx="1917">
                  <c:v>40898</c:v>
                </c:pt>
                <c:pt idx="1918">
                  <c:v>40899</c:v>
                </c:pt>
                <c:pt idx="1919">
                  <c:v>40900</c:v>
                </c:pt>
                <c:pt idx="1920">
                  <c:v>40903</c:v>
                </c:pt>
                <c:pt idx="1921">
                  <c:v>40904</c:v>
                </c:pt>
                <c:pt idx="1922">
                  <c:v>40905</c:v>
                </c:pt>
                <c:pt idx="1923">
                  <c:v>40906</c:v>
                </c:pt>
                <c:pt idx="1924">
                  <c:v>40907</c:v>
                </c:pt>
                <c:pt idx="1925">
                  <c:v>40910</c:v>
                </c:pt>
                <c:pt idx="1926">
                  <c:v>40911</c:v>
                </c:pt>
                <c:pt idx="1927">
                  <c:v>40912</c:v>
                </c:pt>
                <c:pt idx="1928">
                  <c:v>40913</c:v>
                </c:pt>
                <c:pt idx="1929">
                  <c:v>40914</c:v>
                </c:pt>
                <c:pt idx="1930">
                  <c:v>40917</c:v>
                </c:pt>
                <c:pt idx="1931">
                  <c:v>40918</c:v>
                </c:pt>
                <c:pt idx="1932">
                  <c:v>40919</c:v>
                </c:pt>
                <c:pt idx="1933">
                  <c:v>40920</c:v>
                </c:pt>
                <c:pt idx="1934">
                  <c:v>40921</c:v>
                </c:pt>
                <c:pt idx="1935">
                  <c:v>40924</c:v>
                </c:pt>
                <c:pt idx="1936">
                  <c:v>40925</c:v>
                </c:pt>
                <c:pt idx="1937">
                  <c:v>40926</c:v>
                </c:pt>
                <c:pt idx="1938">
                  <c:v>40927</c:v>
                </c:pt>
                <c:pt idx="1939">
                  <c:v>40928</c:v>
                </c:pt>
                <c:pt idx="1940">
                  <c:v>40931</c:v>
                </c:pt>
                <c:pt idx="1941">
                  <c:v>40932</c:v>
                </c:pt>
                <c:pt idx="1942">
                  <c:v>40933</c:v>
                </c:pt>
                <c:pt idx="1943">
                  <c:v>40934</c:v>
                </c:pt>
                <c:pt idx="1944">
                  <c:v>40935</c:v>
                </c:pt>
                <c:pt idx="1945">
                  <c:v>40938</c:v>
                </c:pt>
                <c:pt idx="1946">
                  <c:v>40939</c:v>
                </c:pt>
                <c:pt idx="1947">
                  <c:v>40940</c:v>
                </c:pt>
                <c:pt idx="1948">
                  <c:v>40941</c:v>
                </c:pt>
                <c:pt idx="1949">
                  <c:v>40942</c:v>
                </c:pt>
                <c:pt idx="1950">
                  <c:v>40945</c:v>
                </c:pt>
                <c:pt idx="1951">
                  <c:v>40946</c:v>
                </c:pt>
                <c:pt idx="1952">
                  <c:v>40947</c:v>
                </c:pt>
                <c:pt idx="1953">
                  <c:v>40948</c:v>
                </c:pt>
                <c:pt idx="1954">
                  <c:v>40949</c:v>
                </c:pt>
                <c:pt idx="1955">
                  <c:v>40952</c:v>
                </c:pt>
                <c:pt idx="1956">
                  <c:v>40953</c:v>
                </c:pt>
                <c:pt idx="1957">
                  <c:v>40954</c:v>
                </c:pt>
                <c:pt idx="1958">
                  <c:v>40955</c:v>
                </c:pt>
                <c:pt idx="1959">
                  <c:v>40956</c:v>
                </c:pt>
                <c:pt idx="1960">
                  <c:v>40959</c:v>
                </c:pt>
                <c:pt idx="1961">
                  <c:v>40960</c:v>
                </c:pt>
                <c:pt idx="1962">
                  <c:v>40961</c:v>
                </c:pt>
                <c:pt idx="1963">
                  <c:v>40962</c:v>
                </c:pt>
                <c:pt idx="1964">
                  <c:v>40963</c:v>
                </c:pt>
                <c:pt idx="1965">
                  <c:v>40966</c:v>
                </c:pt>
                <c:pt idx="1966">
                  <c:v>40967</c:v>
                </c:pt>
                <c:pt idx="1967">
                  <c:v>40968</c:v>
                </c:pt>
                <c:pt idx="1968">
                  <c:v>40969</c:v>
                </c:pt>
                <c:pt idx="1969">
                  <c:v>40970</c:v>
                </c:pt>
                <c:pt idx="1970">
                  <c:v>40973</c:v>
                </c:pt>
                <c:pt idx="1971">
                  <c:v>40974</c:v>
                </c:pt>
                <c:pt idx="1972">
                  <c:v>40975</c:v>
                </c:pt>
                <c:pt idx="1973">
                  <c:v>40976</c:v>
                </c:pt>
                <c:pt idx="1974">
                  <c:v>40977</c:v>
                </c:pt>
                <c:pt idx="1975">
                  <c:v>40980</c:v>
                </c:pt>
                <c:pt idx="1976">
                  <c:v>40981</c:v>
                </c:pt>
                <c:pt idx="1977">
                  <c:v>40982</c:v>
                </c:pt>
                <c:pt idx="1978">
                  <c:v>40983</c:v>
                </c:pt>
                <c:pt idx="1979">
                  <c:v>40984</c:v>
                </c:pt>
                <c:pt idx="1980">
                  <c:v>40987</c:v>
                </c:pt>
                <c:pt idx="1981">
                  <c:v>40988</c:v>
                </c:pt>
                <c:pt idx="1982">
                  <c:v>40989</c:v>
                </c:pt>
                <c:pt idx="1983">
                  <c:v>40990</c:v>
                </c:pt>
                <c:pt idx="1984">
                  <c:v>40991</c:v>
                </c:pt>
                <c:pt idx="1985">
                  <c:v>40994</c:v>
                </c:pt>
                <c:pt idx="1986">
                  <c:v>40995</c:v>
                </c:pt>
                <c:pt idx="1987">
                  <c:v>40996</c:v>
                </c:pt>
                <c:pt idx="1988">
                  <c:v>40997</c:v>
                </c:pt>
                <c:pt idx="1989">
                  <c:v>40998</c:v>
                </c:pt>
                <c:pt idx="1990">
                  <c:v>41001</c:v>
                </c:pt>
                <c:pt idx="1991">
                  <c:v>41002</c:v>
                </c:pt>
                <c:pt idx="1992">
                  <c:v>41003</c:v>
                </c:pt>
                <c:pt idx="1993">
                  <c:v>41004</c:v>
                </c:pt>
                <c:pt idx="1994">
                  <c:v>41005</c:v>
                </c:pt>
                <c:pt idx="1995">
                  <c:v>41008</c:v>
                </c:pt>
                <c:pt idx="1996">
                  <c:v>41009</c:v>
                </c:pt>
                <c:pt idx="1997">
                  <c:v>41010</c:v>
                </c:pt>
                <c:pt idx="1998">
                  <c:v>41011</c:v>
                </c:pt>
                <c:pt idx="1999">
                  <c:v>41012</c:v>
                </c:pt>
                <c:pt idx="2000">
                  <c:v>41015</c:v>
                </c:pt>
                <c:pt idx="2001">
                  <c:v>41016</c:v>
                </c:pt>
                <c:pt idx="2002">
                  <c:v>41017</c:v>
                </c:pt>
                <c:pt idx="2003">
                  <c:v>41018</c:v>
                </c:pt>
                <c:pt idx="2004">
                  <c:v>41019</c:v>
                </c:pt>
                <c:pt idx="2005">
                  <c:v>41022</c:v>
                </c:pt>
                <c:pt idx="2006">
                  <c:v>41023</c:v>
                </c:pt>
                <c:pt idx="2007">
                  <c:v>41024</c:v>
                </c:pt>
                <c:pt idx="2008">
                  <c:v>41025</c:v>
                </c:pt>
                <c:pt idx="2009">
                  <c:v>41026</c:v>
                </c:pt>
                <c:pt idx="2010">
                  <c:v>41029</c:v>
                </c:pt>
                <c:pt idx="2011">
                  <c:v>41030</c:v>
                </c:pt>
                <c:pt idx="2012">
                  <c:v>41031</c:v>
                </c:pt>
                <c:pt idx="2013">
                  <c:v>41032</c:v>
                </c:pt>
                <c:pt idx="2014">
                  <c:v>41033</c:v>
                </c:pt>
                <c:pt idx="2015">
                  <c:v>41036</c:v>
                </c:pt>
                <c:pt idx="2016">
                  <c:v>41037</c:v>
                </c:pt>
                <c:pt idx="2017">
                  <c:v>41038</c:v>
                </c:pt>
                <c:pt idx="2018">
                  <c:v>41039</c:v>
                </c:pt>
                <c:pt idx="2019">
                  <c:v>41040</c:v>
                </c:pt>
                <c:pt idx="2020">
                  <c:v>41043</c:v>
                </c:pt>
                <c:pt idx="2021">
                  <c:v>41044</c:v>
                </c:pt>
                <c:pt idx="2022">
                  <c:v>41045</c:v>
                </c:pt>
                <c:pt idx="2023">
                  <c:v>41046</c:v>
                </c:pt>
                <c:pt idx="2024">
                  <c:v>41047</c:v>
                </c:pt>
                <c:pt idx="2025">
                  <c:v>41050</c:v>
                </c:pt>
                <c:pt idx="2026">
                  <c:v>41051</c:v>
                </c:pt>
                <c:pt idx="2027">
                  <c:v>41052</c:v>
                </c:pt>
                <c:pt idx="2028">
                  <c:v>41053</c:v>
                </c:pt>
                <c:pt idx="2029">
                  <c:v>41054</c:v>
                </c:pt>
                <c:pt idx="2030">
                  <c:v>41057</c:v>
                </c:pt>
                <c:pt idx="2031">
                  <c:v>41058</c:v>
                </c:pt>
                <c:pt idx="2032">
                  <c:v>41059</c:v>
                </c:pt>
                <c:pt idx="2033">
                  <c:v>41060</c:v>
                </c:pt>
                <c:pt idx="2034">
                  <c:v>41061</c:v>
                </c:pt>
                <c:pt idx="2035">
                  <c:v>41064</c:v>
                </c:pt>
                <c:pt idx="2036">
                  <c:v>41065</c:v>
                </c:pt>
                <c:pt idx="2037">
                  <c:v>41066</c:v>
                </c:pt>
                <c:pt idx="2038">
                  <c:v>41067</c:v>
                </c:pt>
                <c:pt idx="2039">
                  <c:v>41068</c:v>
                </c:pt>
                <c:pt idx="2040">
                  <c:v>41071</c:v>
                </c:pt>
                <c:pt idx="2041">
                  <c:v>41072</c:v>
                </c:pt>
                <c:pt idx="2042">
                  <c:v>41073</c:v>
                </c:pt>
                <c:pt idx="2043">
                  <c:v>41074</c:v>
                </c:pt>
                <c:pt idx="2044">
                  <c:v>41075</c:v>
                </c:pt>
                <c:pt idx="2045">
                  <c:v>41078</c:v>
                </c:pt>
                <c:pt idx="2046">
                  <c:v>41079</c:v>
                </c:pt>
                <c:pt idx="2047">
                  <c:v>41080</c:v>
                </c:pt>
                <c:pt idx="2048">
                  <c:v>41081</c:v>
                </c:pt>
                <c:pt idx="2049">
                  <c:v>41082</c:v>
                </c:pt>
                <c:pt idx="2050">
                  <c:v>41085</c:v>
                </c:pt>
                <c:pt idx="2051">
                  <c:v>41086</c:v>
                </c:pt>
                <c:pt idx="2052">
                  <c:v>41087</c:v>
                </c:pt>
                <c:pt idx="2053">
                  <c:v>41088</c:v>
                </c:pt>
                <c:pt idx="2054">
                  <c:v>41089</c:v>
                </c:pt>
                <c:pt idx="2055">
                  <c:v>41092</c:v>
                </c:pt>
                <c:pt idx="2056">
                  <c:v>41093</c:v>
                </c:pt>
                <c:pt idx="2057">
                  <c:v>41094</c:v>
                </c:pt>
                <c:pt idx="2058">
                  <c:v>41095</c:v>
                </c:pt>
                <c:pt idx="2059">
                  <c:v>41096</c:v>
                </c:pt>
                <c:pt idx="2060">
                  <c:v>41099</c:v>
                </c:pt>
                <c:pt idx="2061">
                  <c:v>41100</c:v>
                </c:pt>
                <c:pt idx="2062">
                  <c:v>41101</c:v>
                </c:pt>
                <c:pt idx="2063">
                  <c:v>41102</c:v>
                </c:pt>
                <c:pt idx="2064">
                  <c:v>41103</c:v>
                </c:pt>
                <c:pt idx="2065">
                  <c:v>41106</c:v>
                </c:pt>
                <c:pt idx="2066">
                  <c:v>41107</c:v>
                </c:pt>
                <c:pt idx="2067">
                  <c:v>41108</c:v>
                </c:pt>
                <c:pt idx="2068">
                  <c:v>41109</c:v>
                </c:pt>
                <c:pt idx="2069">
                  <c:v>41110</c:v>
                </c:pt>
                <c:pt idx="2070">
                  <c:v>41113</c:v>
                </c:pt>
                <c:pt idx="2071">
                  <c:v>41114</c:v>
                </c:pt>
                <c:pt idx="2072">
                  <c:v>41115</c:v>
                </c:pt>
                <c:pt idx="2073">
                  <c:v>41116</c:v>
                </c:pt>
                <c:pt idx="2074">
                  <c:v>41117</c:v>
                </c:pt>
                <c:pt idx="2075">
                  <c:v>41120</c:v>
                </c:pt>
                <c:pt idx="2076">
                  <c:v>41121</c:v>
                </c:pt>
                <c:pt idx="2077">
                  <c:v>41122</c:v>
                </c:pt>
                <c:pt idx="2078">
                  <c:v>41123</c:v>
                </c:pt>
                <c:pt idx="2079">
                  <c:v>41124</c:v>
                </c:pt>
                <c:pt idx="2080">
                  <c:v>41127</c:v>
                </c:pt>
                <c:pt idx="2081">
                  <c:v>41128</c:v>
                </c:pt>
                <c:pt idx="2082">
                  <c:v>41129</c:v>
                </c:pt>
                <c:pt idx="2083">
                  <c:v>41130</c:v>
                </c:pt>
                <c:pt idx="2084">
                  <c:v>41131</c:v>
                </c:pt>
                <c:pt idx="2085">
                  <c:v>41134</c:v>
                </c:pt>
                <c:pt idx="2086">
                  <c:v>41135</c:v>
                </c:pt>
                <c:pt idx="2087">
                  <c:v>41136</c:v>
                </c:pt>
                <c:pt idx="2088">
                  <c:v>41137</c:v>
                </c:pt>
                <c:pt idx="2089">
                  <c:v>41138</c:v>
                </c:pt>
                <c:pt idx="2090">
                  <c:v>41141</c:v>
                </c:pt>
                <c:pt idx="2091">
                  <c:v>41142</c:v>
                </c:pt>
                <c:pt idx="2092">
                  <c:v>41143</c:v>
                </c:pt>
                <c:pt idx="2093">
                  <c:v>41144</c:v>
                </c:pt>
                <c:pt idx="2094">
                  <c:v>41145</c:v>
                </c:pt>
                <c:pt idx="2095">
                  <c:v>41148</c:v>
                </c:pt>
                <c:pt idx="2096">
                  <c:v>41149</c:v>
                </c:pt>
                <c:pt idx="2097">
                  <c:v>41150</c:v>
                </c:pt>
                <c:pt idx="2098">
                  <c:v>41151</c:v>
                </c:pt>
                <c:pt idx="2099">
                  <c:v>41152</c:v>
                </c:pt>
                <c:pt idx="2100">
                  <c:v>41155</c:v>
                </c:pt>
                <c:pt idx="2101">
                  <c:v>41156</c:v>
                </c:pt>
                <c:pt idx="2102">
                  <c:v>41157</c:v>
                </c:pt>
                <c:pt idx="2103">
                  <c:v>41158</c:v>
                </c:pt>
                <c:pt idx="2104">
                  <c:v>41159</c:v>
                </c:pt>
                <c:pt idx="2105">
                  <c:v>41162</c:v>
                </c:pt>
                <c:pt idx="2106">
                  <c:v>41163</c:v>
                </c:pt>
                <c:pt idx="2107">
                  <c:v>41164</c:v>
                </c:pt>
                <c:pt idx="2108">
                  <c:v>41165</c:v>
                </c:pt>
                <c:pt idx="2109">
                  <c:v>41166</c:v>
                </c:pt>
                <c:pt idx="2110">
                  <c:v>41169</c:v>
                </c:pt>
                <c:pt idx="2111">
                  <c:v>41170</c:v>
                </c:pt>
                <c:pt idx="2112">
                  <c:v>41171</c:v>
                </c:pt>
                <c:pt idx="2113">
                  <c:v>41172</c:v>
                </c:pt>
                <c:pt idx="2114">
                  <c:v>41173</c:v>
                </c:pt>
                <c:pt idx="2115">
                  <c:v>41176</c:v>
                </c:pt>
                <c:pt idx="2116">
                  <c:v>41177</c:v>
                </c:pt>
                <c:pt idx="2117">
                  <c:v>41178</c:v>
                </c:pt>
                <c:pt idx="2118">
                  <c:v>41179</c:v>
                </c:pt>
                <c:pt idx="2119">
                  <c:v>41180</c:v>
                </c:pt>
                <c:pt idx="2120">
                  <c:v>41183</c:v>
                </c:pt>
                <c:pt idx="2121">
                  <c:v>41184</c:v>
                </c:pt>
                <c:pt idx="2122">
                  <c:v>41185</c:v>
                </c:pt>
                <c:pt idx="2123">
                  <c:v>41186</c:v>
                </c:pt>
                <c:pt idx="2124">
                  <c:v>41187</c:v>
                </c:pt>
                <c:pt idx="2125">
                  <c:v>41190</c:v>
                </c:pt>
                <c:pt idx="2126">
                  <c:v>41191</c:v>
                </c:pt>
                <c:pt idx="2127">
                  <c:v>41192</c:v>
                </c:pt>
                <c:pt idx="2128">
                  <c:v>41193</c:v>
                </c:pt>
                <c:pt idx="2129">
                  <c:v>41194</c:v>
                </c:pt>
                <c:pt idx="2130">
                  <c:v>41197</c:v>
                </c:pt>
                <c:pt idx="2131">
                  <c:v>41198</c:v>
                </c:pt>
                <c:pt idx="2132">
                  <c:v>41199</c:v>
                </c:pt>
                <c:pt idx="2133">
                  <c:v>41200</c:v>
                </c:pt>
                <c:pt idx="2134">
                  <c:v>41201</c:v>
                </c:pt>
                <c:pt idx="2135">
                  <c:v>41204</c:v>
                </c:pt>
                <c:pt idx="2136">
                  <c:v>41205</c:v>
                </c:pt>
                <c:pt idx="2137">
                  <c:v>41206</c:v>
                </c:pt>
                <c:pt idx="2138">
                  <c:v>41207</c:v>
                </c:pt>
                <c:pt idx="2139">
                  <c:v>41208</c:v>
                </c:pt>
                <c:pt idx="2140">
                  <c:v>41211</c:v>
                </c:pt>
                <c:pt idx="2141">
                  <c:v>41212</c:v>
                </c:pt>
                <c:pt idx="2142">
                  <c:v>41213</c:v>
                </c:pt>
                <c:pt idx="2143">
                  <c:v>41214</c:v>
                </c:pt>
                <c:pt idx="2144">
                  <c:v>41215</c:v>
                </c:pt>
                <c:pt idx="2145">
                  <c:v>41218</c:v>
                </c:pt>
                <c:pt idx="2146">
                  <c:v>41219</c:v>
                </c:pt>
                <c:pt idx="2147">
                  <c:v>41220</c:v>
                </c:pt>
                <c:pt idx="2148">
                  <c:v>41221</c:v>
                </c:pt>
                <c:pt idx="2149">
                  <c:v>41222</c:v>
                </c:pt>
                <c:pt idx="2150">
                  <c:v>41225</c:v>
                </c:pt>
                <c:pt idx="2151">
                  <c:v>41226</c:v>
                </c:pt>
                <c:pt idx="2152">
                  <c:v>41227</c:v>
                </c:pt>
                <c:pt idx="2153">
                  <c:v>41228</c:v>
                </c:pt>
                <c:pt idx="2154">
                  <c:v>41229</c:v>
                </c:pt>
                <c:pt idx="2155">
                  <c:v>41232</c:v>
                </c:pt>
                <c:pt idx="2156">
                  <c:v>41233</c:v>
                </c:pt>
                <c:pt idx="2157">
                  <c:v>41234</c:v>
                </c:pt>
                <c:pt idx="2158">
                  <c:v>41235</c:v>
                </c:pt>
                <c:pt idx="2159">
                  <c:v>41236</c:v>
                </c:pt>
                <c:pt idx="2160">
                  <c:v>41239</c:v>
                </c:pt>
                <c:pt idx="2161">
                  <c:v>41240</c:v>
                </c:pt>
                <c:pt idx="2162">
                  <c:v>41241</c:v>
                </c:pt>
                <c:pt idx="2163">
                  <c:v>41242</c:v>
                </c:pt>
                <c:pt idx="2164">
                  <c:v>41243</c:v>
                </c:pt>
                <c:pt idx="2165">
                  <c:v>41246</c:v>
                </c:pt>
                <c:pt idx="2166">
                  <c:v>41247</c:v>
                </c:pt>
                <c:pt idx="2167">
                  <c:v>41248</c:v>
                </c:pt>
                <c:pt idx="2168">
                  <c:v>41249</c:v>
                </c:pt>
                <c:pt idx="2169">
                  <c:v>41250</c:v>
                </c:pt>
                <c:pt idx="2170">
                  <c:v>41253</c:v>
                </c:pt>
                <c:pt idx="2171">
                  <c:v>41254</c:v>
                </c:pt>
                <c:pt idx="2172">
                  <c:v>41255</c:v>
                </c:pt>
                <c:pt idx="2173">
                  <c:v>41256</c:v>
                </c:pt>
                <c:pt idx="2174">
                  <c:v>41257</c:v>
                </c:pt>
                <c:pt idx="2175">
                  <c:v>41260</c:v>
                </c:pt>
                <c:pt idx="2176">
                  <c:v>41261</c:v>
                </c:pt>
                <c:pt idx="2177">
                  <c:v>41262</c:v>
                </c:pt>
                <c:pt idx="2178">
                  <c:v>41263</c:v>
                </c:pt>
                <c:pt idx="2179">
                  <c:v>41264</c:v>
                </c:pt>
                <c:pt idx="2180">
                  <c:v>41267</c:v>
                </c:pt>
                <c:pt idx="2181">
                  <c:v>41268</c:v>
                </c:pt>
                <c:pt idx="2182">
                  <c:v>41269</c:v>
                </c:pt>
                <c:pt idx="2183">
                  <c:v>41270</c:v>
                </c:pt>
                <c:pt idx="2184">
                  <c:v>41271</c:v>
                </c:pt>
                <c:pt idx="2185">
                  <c:v>41274</c:v>
                </c:pt>
                <c:pt idx="2186">
                  <c:v>41275</c:v>
                </c:pt>
                <c:pt idx="2187">
                  <c:v>41276</c:v>
                </c:pt>
                <c:pt idx="2188">
                  <c:v>41277</c:v>
                </c:pt>
                <c:pt idx="2189">
                  <c:v>41278</c:v>
                </c:pt>
                <c:pt idx="2190">
                  <c:v>41281</c:v>
                </c:pt>
                <c:pt idx="2191">
                  <c:v>41282</c:v>
                </c:pt>
                <c:pt idx="2192">
                  <c:v>41283</c:v>
                </c:pt>
                <c:pt idx="2193">
                  <c:v>41284</c:v>
                </c:pt>
                <c:pt idx="2194">
                  <c:v>41285</c:v>
                </c:pt>
                <c:pt idx="2195">
                  <c:v>41288</c:v>
                </c:pt>
                <c:pt idx="2196">
                  <c:v>41289</c:v>
                </c:pt>
                <c:pt idx="2197">
                  <c:v>41290</c:v>
                </c:pt>
                <c:pt idx="2198">
                  <c:v>41291</c:v>
                </c:pt>
                <c:pt idx="2199">
                  <c:v>41292</c:v>
                </c:pt>
                <c:pt idx="2200">
                  <c:v>41295</c:v>
                </c:pt>
                <c:pt idx="2201">
                  <c:v>41296</c:v>
                </c:pt>
                <c:pt idx="2202">
                  <c:v>41297</c:v>
                </c:pt>
                <c:pt idx="2203">
                  <c:v>41298</c:v>
                </c:pt>
                <c:pt idx="2204">
                  <c:v>41299</c:v>
                </c:pt>
                <c:pt idx="2205">
                  <c:v>41302</c:v>
                </c:pt>
                <c:pt idx="2206">
                  <c:v>41303</c:v>
                </c:pt>
                <c:pt idx="2207">
                  <c:v>41304</c:v>
                </c:pt>
                <c:pt idx="2208">
                  <c:v>41305</c:v>
                </c:pt>
                <c:pt idx="2209">
                  <c:v>41306</c:v>
                </c:pt>
                <c:pt idx="2210">
                  <c:v>41309</c:v>
                </c:pt>
                <c:pt idx="2211">
                  <c:v>41310</c:v>
                </c:pt>
                <c:pt idx="2212">
                  <c:v>41311</c:v>
                </c:pt>
                <c:pt idx="2213">
                  <c:v>41312</c:v>
                </c:pt>
                <c:pt idx="2214">
                  <c:v>41313</c:v>
                </c:pt>
                <c:pt idx="2215">
                  <c:v>41316</c:v>
                </c:pt>
                <c:pt idx="2216">
                  <c:v>41317</c:v>
                </c:pt>
                <c:pt idx="2217">
                  <c:v>41318</c:v>
                </c:pt>
                <c:pt idx="2218">
                  <c:v>41319</c:v>
                </c:pt>
                <c:pt idx="2219">
                  <c:v>41320</c:v>
                </c:pt>
                <c:pt idx="2220">
                  <c:v>41323</c:v>
                </c:pt>
                <c:pt idx="2221">
                  <c:v>41324</c:v>
                </c:pt>
                <c:pt idx="2222">
                  <c:v>41325</c:v>
                </c:pt>
                <c:pt idx="2223">
                  <c:v>41326</c:v>
                </c:pt>
                <c:pt idx="2224">
                  <c:v>41327</c:v>
                </c:pt>
                <c:pt idx="2225">
                  <c:v>41330</c:v>
                </c:pt>
                <c:pt idx="2226">
                  <c:v>41331</c:v>
                </c:pt>
                <c:pt idx="2227">
                  <c:v>41332</c:v>
                </c:pt>
                <c:pt idx="2228">
                  <c:v>41333</c:v>
                </c:pt>
                <c:pt idx="2229">
                  <c:v>41334</c:v>
                </c:pt>
                <c:pt idx="2230">
                  <c:v>41337</c:v>
                </c:pt>
                <c:pt idx="2231">
                  <c:v>41338</c:v>
                </c:pt>
                <c:pt idx="2232">
                  <c:v>41339</c:v>
                </c:pt>
                <c:pt idx="2233">
                  <c:v>41340</c:v>
                </c:pt>
                <c:pt idx="2234">
                  <c:v>41341</c:v>
                </c:pt>
                <c:pt idx="2235">
                  <c:v>41344</c:v>
                </c:pt>
                <c:pt idx="2236">
                  <c:v>41345</c:v>
                </c:pt>
                <c:pt idx="2237">
                  <c:v>41346</c:v>
                </c:pt>
                <c:pt idx="2238">
                  <c:v>41347</c:v>
                </c:pt>
                <c:pt idx="2239">
                  <c:v>41348</c:v>
                </c:pt>
                <c:pt idx="2240">
                  <c:v>41351</c:v>
                </c:pt>
                <c:pt idx="2241">
                  <c:v>41352</c:v>
                </c:pt>
                <c:pt idx="2242">
                  <c:v>41353</c:v>
                </c:pt>
                <c:pt idx="2243">
                  <c:v>41354</c:v>
                </c:pt>
                <c:pt idx="2244">
                  <c:v>41355</c:v>
                </c:pt>
                <c:pt idx="2245">
                  <c:v>41358</c:v>
                </c:pt>
                <c:pt idx="2246">
                  <c:v>41359</c:v>
                </c:pt>
                <c:pt idx="2247">
                  <c:v>41360</c:v>
                </c:pt>
                <c:pt idx="2248">
                  <c:v>41361</c:v>
                </c:pt>
                <c:pt idx="2249">
                  <c:v>41362</c:v>
                </c:pt>
                <c:pt idx="2250">
                  <c:v>41365</c:v>
                </c:pt>
                <c:pt idx="2251">
                  <c:v>41366</c:v>
                </c:pt>
                <c:pt idx="2252">
                  <c:v>41367</c:v>
                </c:pt>
                <c:pt idx="2253">
                  <c:v>41368</c:v>
                </c:pt>
                <c:pt idx="2254">
                  <c:v>41369</c:v>
                </c:pt>
                <c:pt idx="2255">
                  <c:v>41372</c:v>
                </c:pt>
                <c:pt idx="2256">
                  <c:v>41373</c:v>
                </c:pt>
                <c:pt idx="2257">
                  <c:v>41374</c:v>
                </c:pt>
                <c:pt idx="2258">
                  <c:v>41375</c:v>
                </c:pt>
                <c:pt idx="2259">
                  <c:v>41376</c:v>
                </c:pt>
                <c:pt idx="2260">
                  <c:v>41379</c:v>
                </c:pt>
                <c:pt idx="2261">
                  <c:v>41380</c:v>
                </c:pt>
                <c:pt idx="2262">
                  <c:v>41381</c:v>
                </c:pt>
                <c:pt idx="2263">
                  <c:v>41382</c:v>
                </c:pt>
                <c:pt idx="2264">
                  <c:v>41383</c:v>
                </c:pt>
                <c:pt idx="2265">
                  <c:v>41386</c:v>
                </c:pt>
                <c:pt idx="2266">
                  <c:v>41387</c:v>
                </c:pt>
                <c:pt idx="2267">
                  <c:v>41388</c:v>
                </c:pt>
                <c:pt idx="2268">
                  <c:v>41389</c:v>
                </c:pt>
                <c:pt idx="2269">
                  <c:v>41390</c:v>
                </c:pt>
                <c:pt idx="2270">
                  <c:v>41393</c:v>
                </c:pt>
                <c:pt idx="2271">
                  <c:v>41394</c:v>
                </c:pt>
                <c:pt idx="2272">
                  <c:v>41395</c:v>
                </c:pt>
                <c:pt idx="2273">
                  <c:v>41396</c:v>
                </c:pt>
                <c:pt idx="2274">
                  <c:v>41397</c:v>
                </c:pt>
                <c:pt idx="2275">
                  <c:v>41400</c:v>
                </c:pt>
                <c:pt idx="2276">
                  <c:v>41401</c:v>
                </c:pt>
                <c:pt idx="2277">
                  <c:v>41402</c:v>
                </c:pt>
                <c:pt idx="2278">
                  <c:v>41403</c:v>
                </c:pt>
                <c:pt idx="2279">
                  <c:v>41404</c:v>
                </c:pt>
                <c:pt idx="2280">
                  <c:v>41407</c:v>
                </c:pt>
                <c:pt idx="2281">
                  <c:v>41408</c:v>
                </c:pt>
                <c:pt idx="2282">
                  <c:v>41409</c:v>
                </c:pt>
                <c:pt idx="2283">
                  <c:v>41410</c:v>
                </c:pt>
                <c:pt idx="2284">
                  <c:v>41411</c:v>
                </c:pt>
                <c:pt idx="2285">
                  <c:v>41414</c:v>
                </c:pt>
                <c:pt idx="2286">
                  <c:v>41415</c:v>
                </c:pt>
                <c:pt idx="2287">
                  <c:v>41416</c:v>
                </c:pt>
                <c:pt idx="2288">
                  <c:v>41417</c:v>
                </c:pt>
                <c:pt idx="2289">
                  <c:v>41418</c:v>
                </c:pt>
                <c:pt idx="2290">
                  <c:v>41421</c:v>
                </c:pt>
                <c:pt idx="2291">
                  <c:v>41422</c:v>
                </c:pt>
                <c:pt idx="2292">
                  <c:v>41423</c:v>
                </c:pt>
                <c:pt idx="2293">
                  <c:v>41424</c:v>
                </c:pt>
                <c:pt idx="2294">
                  <c:v>41425</c:v>
                </c:pt>
                <c:pt idx="2295">
                  <c:v>41428</c:v>
                </c:pt>
                <c:pt idx="2296">
                  <c:v>41429</c:v>
                </c:pt>
                <c:pt idx="2297">
                  <c:v>41430</c:v>
                </c:pt>
                <c:pt idx="2298">
                  <c:v>41431</c:v>
                </c:pt>
                <c:pt idx="2299">
                  <c:v>41432</c:v>
                </c:pt>
                <c:pt idx="2300">
                  <c:v>41435</c:v>
                </c:pt>
                <c:pt idx="2301">
                  <c:v>41436</c:v>
                </c:pt>
                <c:pt idx="2302">
                  <c:v>41437</c:v>
                </c:pt>
                <c:pt idx="2303">
                  <c:v>41438</c:v>
                </c:pt>
                <c:pt idx="2304">
                  <c:v>41439</c:v>
                </c:pt>
                <c:pt idx="2305">
                  <c:v>41442</c:v>
                </c:pt>
                <c:pt idx="2306">
                  <c:v>41443</c:v>
                </c:pt>
                <c:pt idx="2307">
                  <c:v>41444</c:v>
                </c:pt>
                <c:pt idx="2308">
                  <c:v>41445</c:v>
                </c:pt>
                <c:pt idx="2309">
                  <c:v>41446</c:v>
                </c:pt>
                <c:pt idx="2310">
                  <c:v>41449</c:v>
                </c:pt>
                <c:pt idx="2311">
                  <c:v>41450</c:v>
                </c:pt>
                <c:pt idx="2312">
                  <c:v>41451</c:v>
                </c:pt>
                <c:pt idx="2313">
                  <c:v>41452</c:v>
                </c:pt>
                <c:pt idx="2314">
                  <c:v>41453</c:v>
                </c:pt>
                <c:pt idx="2315">
                  <c:v>41456</c:v>
                </c:pt>
                <c:pt idx="2316">
                  <c:v>41457</c:v>
                </c:pt>
                <c:pt idx="2317">
                  <c:v>41458</c:v>
                </c:pt>
                <c:pt idx="2318">
                  <c:v>41459</c:v>
                </c:pt>
                <c:pt idx="2319">
                  <c:v>41460</c:v>
                </c:pt>
                <c:pt idx="2320">
                  <c:v>41463</c:v>
                </c:pt>
                <c:pt idx="2321">
                  <c:v>41464</c:v>
                </c:pt>
                <c:pt idx="2322">
                  <c:v>41465</c:v>
                </c:pt>
                <c:pt idx="2323">
                  <c:v>41466</c:v>
                </c:pt>
                <c:pt idx="2324">
                  <c:v>41467</c:v>
                </c:pt>
                <c:pt idx="2325">
                  <c:v>41470</c:v>
                </c:pt>
                <c:pt idx="2326">
                  <c:v>41471</c:v>
                </c:pt>
                <c:pt idx="2327">
                  <c:v>41472</c:v>
                </c:pt>
                <c:pt idx="2328">
                  <c:v>41473</c:v>
                </c:pt>
                <c:pt idx="2329">
                  <c:v>41474</c:v>
                </c:pt>
                <c:pt idx="2330">
                  <c:v>41477</c:v>
                </c:pt>
                <c:pt idx="2331">
                  <c:v>41478</c:v>
                </c:pt>
                <c:pt idx="2332">
                  <c:v>41479</c:v>
                </c:pt>
                <c:pt idx="2333">
                  <c:v>41480</c:v>
                </c:pt>
                <c:pt idx="2334">
                  <c:v>41481</c:v>
                </c:pt>
                <c:pt idx="2335">
                  <c:v>41484</c:v>
                </c:pt>
                <c:pt idx="2336">
                  <c:v>41485</c:v>
                </c:pt>
                <c:pt idx="2337">
                  <c:v>41486</c:v>
                </c:pt>
                <c:pt idx="2338">
                  <c:v>41487</c:v>
                </c:pt>
                <c:pt idx="2339">
                  <c:v>41488</c:v>
                </c:pt>
                <c:pt idx="2340">
                  <c:v>41491</c:v>
                </c:pt>
                <c:pt idx="2341">
                  <c:v>41492</c:v>
                </c:pt>
                <c:pt idx="2342">
                  <c:v>41493</c:v>
                </c:pt>
                <c:pt idx="2343">
                  <c:v>41494</c:v>
                </c:pt>
                <c:pt idx="2344">
                  <c:v>41495</c:v>
                </c:pt>
                <c:pt idx="2345">
                  <c:v>41498</c:v>
                </c:pt>
                <c:pt idx="2346">
                  <c:v>41499</c:v>
                </c:pt>
                <c:pt idx="2347">
                  <c:v>41500</c:v>
                </c:pt>
                <c:pt idx="2348">
                  <c:v>41501</c:v>
                </c:pt>
                <c:pt idx="2349">
                  <c:v>41502</c:v>
                </c:pt>
                <c:pt idx="2350">
                  <c:v>41505</c:v>
                </c:pt>
                <c:pt idx="2351">
                  <c:v>41506</c:v>
                </c:pt>
                <c:pt idx="2352">
                  <c:v>41507</c:v>
                </c:pt>
                <c:pt idx="2353">
                  <c:v>41508</c:v>
                </c:pt>
                <c:pt idx="2354">
                  <c:v>41509</c:v>
                </c:pt>
                <c:pt idx="2355">
                  <c:v>41512</c:v>
                </c:pt>
                <c:pt idx="2356">
                  <c:v>41513</c:v>
                </c:pt>
                <c:pt idx="2357">
                  <c:v>41514</c:v>
                </c:pt>
                <c:pt idx="2358">
                  <c:v>41515</c:v>
                </c:pt>
                <c:pt idx="2359">
                  <c:v>41516</c:v>
                </c:pt>
                <c:pt idx="2360">
                  <c:v>41519</c:v>
                </c:pt>
                <c:pt idx="2361">
                  <c:v>41520</c:v>
                </c:pt>
                <c:pt idx="2362">
                  <c:v>41521</c:v>
                </c:pt>
                <c:pt idx="2363">
                  <c:v>41522</c:v>
                </c:pt>
                <c:pt idx="2364">
                  <c:v>41523</c:v>
                </c:pt>
                <c:pt idx="2365">
                  <c:v>41526</c:v>
                </c:pt>
                <c:pt idx="2366">
                  <c:v>41527</c:v>
                </c:pt>
                <c:pt idx="2367">
                  <c:v>41528</c:v>
                </c:pt>
                <c:pt idx="2368">
                  <c:v>41529</c:v>
                </c:pt>
                <c:pt idx="2369">
                  <c:v>41530</c:v>
                </c:pt>
                <c:pt idx="2370">
                  <c:v>41533</c:v>
                </c:pt>
                <c:pt idx="2371">
                  <c:v>41534</c:v>
                </c:pt>
                <c:pt idx="2372">
                  <c:v>41535</c:v>
                </c:pt>
                <c:pt idx="2373">
                  <c:v>41536</c:v>
                </c:pt>
                <c:pt idx="2374">
                  <c:v>41537</c:v>
                </c:pt>
                <c:pt idx="2375">
                  <c:v>41540</c:v>
                </c:pt>
                <c:pt idx="2376">
                  <c:v>41541</c:v>
                </c:pt>
                <c:pt idx="2377">
                  <c:v>41542</c:v>
                </c:pt>
                <c:pt idx="2378">
                  <c:v>41543</c:v>
                </c:pt>
                <c:pt idx="2379">
                  <c:v>41544</c:v>
                </c:pt>
                <c:pt idx="2380">
                  <c:v>41547</c:v>
                </c:pt>
                <c:pt idx="2381">
                  <c:v>41548</c:v>
                </c:pt>
                <c:pt idx="2382">
                  <c:v>41549</c:v>
                </c:pt>
                <c:pt idx="2383">
                  <c:v>41550</c:v>
                </c:pt>
                <c:pt idx="2384">
                  <c:v>41551</c:v>
                </c:pt>
                <c:pt idx="2385">
                  <c:v>41554</c:v>
                </c:pt>
                <c:pt idx="2386">
                  <c:v>41555</c:v>
                </c:pt>
                <c:pt idx="2387">
                  <c:v>41556</c:v>
                </c:pt>
                <c:pt idx="2388">
                  <c:v>41557</c:v>
                </c:pt>
                <c:pt idx="2389">
                  <c:v>41558</c:v>
                </c:pt>
                <c:pt idx="2390">
                  <c:v>41561</c:v>
                </c:pt>
                <c:pt idx="2391">
                  <c:v>41562</c:v>
                </c:pt>
                <c:pt idx="2392">
                  <c:v>41563</c:v>
                </c:pt>
                <c:pt idx="2393">
                  <c:v>41564</c:v>
                </c:pt>
                <c:pt idx="2394">
                  <c:v>41565</c:v>
                </c:pt>
                <c:pt idx="2395">
                  <c:v>41568</c:v>
                </c:pt>
                <c:pt idx="2396">
                  <c:v>41569</c:v>
                </c:pt>
                <c:pt idx="2397">
                  <c:v>41570</c:v>
                </c:pt>
                <c:pt idx="2398">
                  <c:v>41571</c:v>
                </c:pt>
                <c:pt idx="2399">
                  <c:v>41572</c:v>
                </c:pt>
                <c:pt idx="2400">
                  <c:v>41575</c:v>
                </c:pt>
                <c:pt idx="2401">
                  <c:v>41576</c:v>
                </c:pt>
                <c:pt idx="2402">
                  <c:v>41577</c:v>
                </c:pt>
                <c:pt idx="2403">
                  <c:v>41578</c:v>
                </c:pt>
                <c:pt idx="2404">
                  <c:v>41579</c:v>
                </c:pt>
                <c:pt idx="2405">
                  <c:v>41582</c:v>
                </c:pt>
                <c:pt idx="2406">
                  <c:v>41583</c:v>
                </c:pt>
                <c:pt idx="2407">
                  <c:v>41584</c:v>
                </c:pt>
                <c:pt idx="2408">
                  <c:v>41585</c:v>
                </c:pt>
                <c:pt idx="2409">
                  <c:v>41586</c:v>
                </c:pt>
                <c:pt idx="2410">
                  <c:v>41589</c:v>
                </c:pt>
                <c:pt idx="2411">
                  <c:v>41590</c:v>
                </c:pt>
                <c:pt idx="2412">
                  <c:v>41591</c:v>
                </c:pt>
                <c:pt idx="2413">
                  <c:v>41592</c:v>
                </c:pt>
                <c:pt idx="2414">
                  <c:v>41593</c:v>
                </c:pt>
                <c:pt idx="2415">
                  <c:v>41596</c:v>
                </c:pt>
                <c:pt idx="2416">
                  <c:v>41597</c:v>
                </c:pt>
                <c:pt idx="2417">
                  <c:v>41598</c:v>
                </c:pt>
                <c:pt idx="2418">
                  <c:v>41599</c:v>
                </c:pt>
                <c:pt idx="2419">
                  <c:v>41600</c:v>
                </c:pt>
                <c:pt idx="2420">
                  <c:v>41603</c:v>
                </c:pt>
                <c:pt idx="2421">
                  <c:v>41604</c:v>
                </c:pt>
                <c:pt idx="2422">
                  <c:v>41605</c:v>
                </c:pt>
                <c:pt idx="2423">
                  <c:v>41606</c:v>
                </c:pt>
                <c:pt idx="2424">
                  <c:v>41607</c:v>
                </c:pt>
                <c:pt idx="2425">
                  <c:v>41610</c:v>
                </c:pt>
                <c:pt idx="2426">
                  <c:v>41611</c:v>
                </c:pt>
                <c:pt idx="2427">
                  <c:v>41612</c:v>
                </c:pt>
                <c:pt idx="2428">
                  <c:v>41613</c:v>
                </c:pt>
                <c:pt idx="2429">
                  <c:v>41614</c:v>
                </c:pt>
                <c:pt idx="2430">
                  <c:v>41617</c:v>
                </c:pt>
                <c:pt idx="2431">
                  <c:v>41618</c:v>
                </c:pt>
                <c:pt idx="2432">
                  <c:v>41619</c:v>
                </c:pt>
                <c:pt idx="2433">
                  <c:v>41620</c:v>
                </c:pt>
                <c:pt idx="2434">
                  <c:v>41621</c:v>
                </c:pt>
                <c:pt idx="2435">
                  <c:v>41624</c:v>
                </c:pt>
                <c:pt idx="2436">
                  <c:v>41625</c:v>
                </c:pt>
                <c:pt idx="2437">
                  <c:v>41626</c:v>
                </c:pt>
                <c:pt idx="2438">
                  <c:v>41627</c:v>
                </c:pt>
                <c:pt idx="2439">
                  <c:v>41628</c:v>
                </c:pt>
                <c:pt idx="2440">
                  <c:v>41631</c:v>
                </c:pt>
                <c:pt idx="2441">
                  <c:v>41632</c:v>
                </c:pt>
                <c:pt idx="2442">
                  <c:v>41633</c:v>
                </c:pt>
                <c:pt idx="2443">
                  <c:v>41634</c:v>
                </c:pt>
                <c:pt idx="2444">
                  <c:v>41635</c:v>
                </c:pt>
                <c:pt idx="2445">
                  <c:v>41638</c:v>
                </c:pt>
                <c:pt idx="2446">
                  <c:v>41639</c:v>
                </c:pt>
                <c:pt idx="2447">
                  <c:v>41640</c:v>
                </c:pt>
                <c:pt idx="2448">
                  <c:v>41641</c:v>
                </c:pt>
                <c:pt idx="2449">
                  <c:v>41642</c:v>
                </c:pt>
                <c:pt idx="2450">
                  <c:v>41645</c:v>
                </c:pt>
                <c:pt idx="2451">
                  <c:v>41646</c:v>
                </c:pt>
                <c:pt idx="2452">
                  <c:v>41647</c:v>
                </c:pt>
                <c:pt idx="2453">
                  <c:v>41648</c:v>
                </c:pt>
                <c:pt idx="2454">
                  <c:v>41649</c:v>
                </c:pt>
                <c:pt idx="2455">
                  <c:v>41652</c:v>
                </c:pt>
                <c:pt idx="2456">
                  <c:v>41653</c:v>
                </c:pt>
                <c:pt idx="2457">
                  <c:v>41654</c:v>
                </c:pt>
                <c:pt idx="2458">
                  <c:v>41655</c:v>
                </c:pt>
                <c:pt idx="2459">
                  <c:v>41656</c:v>
                </c:pt>
                <c:pt idx="2460">
                  <c:v>41659</c:v>
                </c:pt>
                <c:pt idx="2461">
                  <c:v>41660</c:v>
                </c:pt>
                <c:pt idx="2462">
                  <c:v>41661</c:v>
                </c:pt>
                <c:pt idx="2463">
                  <c:v>41662</c:v>
                </c:pt>
                <c:pt idx="2464">
                  <c:v>41663</c:v>
                </c:pt>
                <c:pt idx="2465">
                  <c:v>41666</c:v>
                </c:pt>
                <c:pt idx="2466">
                  <c:v>41667</c:v>
                </c:pt>
                <c:pt idx="2467">
                  <c:v>41668</c:v>
                </c:pt>
                <c:pt idx="2468">
                  <c:v>41669</c:v>
                </c:pt>
                <c:pt idx="2469">
                  <c:v>41670</c:v>
                </c:pt>
                <c:pt idx="2470">
                  <c:v>41673</c:v>
                </c:pt>
                <c:pt idx="2471">
                  <c:v>41674</c:v>
                </c:pt>
                <c:pt idx="2472">
                  <c:v>41675</c:v>
                </c:pt>
                <c:pt idx="2473">
                  <c:v>41676</c:v>
                </c:pt>
                <c:pt idx="2474">
                  <c:v>41677</c:v>
                </c:pt>
                <c:pt idx="2475">
                  <c:v>41680</c:v>
                </c:pt>
                <c:pt idx="2476">
                  <c:v>41681</c:v>
                </c:pt>
                <c:pt idx="2477">
                  <c:v>41682</c:v>
                </c:pt>
                <c:pt idx="2478">
                  <c:v>41683</c:v>
                </c:pt>
                <c:pt idx="2479">
                  <c:v>41684</c:v>
                </c:pt>
                <c:pt idx="2480">
                  <c:v>41687</c:v>
                </c:pt>
                <c:pt idx="2481">
                  <c:v>41688</c:v>
                </c:pt>
                <c:pt idx="2482">
                  <c:v>41689</c:v>
                </c:pt>
                <c:pt idx="2483">
                  <c:v>41690</c:v>
                </c:pt>
                <c:pt idx="2484">
                  <c:v>41691</c:v>
                </c:pt>
                <c:pt idx="2485">
                  <c:v>41694</c:v>
                </c:pt>
                <c:pt idx="2486">
                  <c:v>41695</c:v>
                </c:pt>
                <c:pt idx="2487">
                  <c:v>41696</c:v>
                </c:pt>
                <c:pt idx="2488">
                  <c:v>41697</c:v>
                </c:pt>
                <c:pt idx="2489">
                  <c:v>41698</c:v>
                </c:pt>
                <c:pt idx="2490">
                  <c:v>41701</c:v>
                </c:pt>
                <c:pt idx="2491">
                  <c:v>41702</c:v>
                </c:pt>
                <c:pt idx="2492">
                  <c:v>41703</c:v>
                </c:pt>
                <c:pt idx="2493">
                  <c:v>41704</c:v>
                </c:pt>
                <c:pt idx="2494">
                  <c:v>41705</c:v>
                </c:pt>
                <c:pt idx="2495">
                  <c:v>41708</c:v>
                </c:pt>
                <c:pt idx="2496">
                  <c:v>41709</c:v>
                </c:pt>
                <c:pt idx="2497">
                  <c:v>41710</c:v>
                </c:pt>
                <c:pt idx="2498">
                  <c:v>41711</c:v>
                </c:pt>
                <c:pt idx="2499">
                  <c:v>41712</c:v>
                </c:pt>
                <c:pt idx="2500">
                  <c:v>41715</c:v>
                </c:pt>
                <c:pt idx="2501">
                  <c:v>41716</c:v>
                </c:pt>
                <c:pt idx="2502">
                  <c:v>41717</c:v>
                </c:pt>
                <c:pt idx="2503">
                  <c:v>41718</c:v>
                </c:pt>
                <c:pt idx="2504">
                  <c:v>41719</c:v>
                </c:pt>
                <c:pt idx="2505">
                  <c:v>41722</c:v>
                </c:pt>
                <c:pt idx="2506">
                  <c:v>41723</c:v>
                </c:pt>
                <c:pt idx="2507">
                  <c:v>41724</c:v>
                </c:pt>
                <c:pt idx="2508">
                  <c:v>41725</c:v>
                </c:pt>
                <c:pt idx="2509">
                  <c:v>41726</c:v>
                </c:pt>
                <c:pt idx="2510">
                  <c:v>41729</c:v>
                </c:pt>
                <c:pt idx="2511">
                  <c:v>41730</c:v>
                </c:pt>
                <c:pt idx="2512">
                  <c:v>41731</c:v>
                </c:pt>
                <c:pt idx="2513">
                  <c:v>41732</c:v>
                </c:pt>
                <c:pt idx="2514">
                  <c:v>41733</c:v>
                </c:pt>
                <c:pt idx="2515">
                  <c:v>41736</c:v>
                </c:pt>
                <c:pt idx="2516">
                  <c:v>41737</c:v>
                </c:pt>
                <c:pt idx="2517">
                  <c:v>41738</c:v>
                </c:pt>
                <c:pt idx="2518">
                  <c:v>41739</c:v>
                </c:pt>
                <c:pt idx="2519">
                  <c:v>41740</c:v>
                </c:pt>
                <c:pt idx="2520">
                  <c:v>41743</c:v>
                </c:pt>
                <c:pt idx="2521">
                  <c:v>41744</c:v>
                </c:pt>
                <c:pt idx="2522">
                  <c:v>41745</c:v>
                </c:pt>
                <c:pt idx="2523">
                  <c:v>41746</c:v>
                </c:pt>
                <c:pt idx="2524">
                  <c:v>41747</c:v>
                </c:pt>
                <c:pt idx="2525">
                  <c:v>41750</c:v>
                </c:pt>
                <c:pt idx="2526">
                  <c:v>41751</c:v>
                </c:pt>
                <c:pt idx="2527">
                  <c:v>41752</c:v>
                </c:pt>
                <c:pt idx="2528">
                  <c:v>41753</c:v>
                </c:pt>
                <c:pt idx="2529">
                  <c:v>41754</c:v>
                </c:pt>
                <c:pt idx="2530">
                  <c:v>41757</c:v>
                </c:pt>
                <c:pt idx="2531">
                  <c:v>41758</c:v>
                </c:pt>
                <c:pt idx="2532">
                  <c:v>41759</c:v>
                </c:pt>
                <c:pt idx="2533">
                  <c:v>41760</c:v>
                </c:pt>
                <c:pt idx="2534">
                  <c:v>41761</c:v>
                </c:pt>
                <c:pt idx="2535">
                  <c:v>41764</c:v>
                </c:pt>
                <c:pt idx="2536">
                  <c:v>41765</c:v>
                </c:pt>
                <c:pt idx="2537">
                  <c:v>41766</c:v>
                </c:pt>
                <c:pt idx="2538">
                  <c:v>41767</c:v>
                </c:pt>
                <c:pt idx="2539">
                  <c:v>41768</c:v>
                </c:pt>
                <c:pt idx="2540">
                  <c:v>41771</c:v>
                </c:pt>
                <c:pt idx="2541">
                  <c:v>41772</c:v>
                </c:pt>
                <c:pt idx="2542">
                  <c:v>41773</c:v>
                </c:pt>
                <c:pt idx="2543">
                  <c:v>41774</c:v>
                </c:pt>
                <c:pt idx="2544">
                  <c:v>41775</c:v>
                </c:pt>
                <c:pt idx="2545">
                  <c:v>41778</c:v>
                </c:pt>
                <c:pt idx="2546">
                  <c:v>41779</c:v>
                </c:pt>
                <c:pt idx="2547">
                  <c:v>41780</c:v>
                </c:pt>
                <c:pt idx="2548">
                  <c:v>41781</c:v>
                </c:pt>
                <c:pt idx="2549">
                  <c:v>41782</c:v>
                </c:pt>
                <c:pt idx="2550">
                  <c:v>41785</c:v>
                </c:pt>
                <c:pt idx="2551">
                  <c:v>41786</c:v>
                </c:pt>
                <c:pt idx="2552">
                  <c:v>41787</c:v>
                </c:pt>
                <c:pt idx="2553">
                  <c:v>41788</c:v>
                </c:pt>
                <c:pt idx="2554">
                  <c:v>41789</c:v>
                </c:pt>
                <c:pt idx="2555">
                  <c:v>41792</c:v>
                </c:pt>
                <c:pt idx="2556">
                  <c:v>41793</c:v>
                </c:pt>
                <c:pt idx="2557">
                  <c:v>41794</c:v>
                </c:pt>
                <c:pt idx="2558">
                  <c:v>41795</c:v>
                </c:pt>
                <c:pt idx="2559">
                  <c:v>41796</c:v>
                </c:pt>
                <c:pt idx="2560">
                  <c:v>41799</c:v>
                </c:pt>
                <c:pt idx="2561">
                  <c:v>41800</c:v>
                </c:pt>
                <c:pt idx="2562">
                  <c:v>41801</c:v>
                </c:pt>
                <c:pt idx="2563">
                  <c:v>41802</c:v>
                </c:pt>
                <c:pt idx="2564">
                  <c:v>41803</c:v>
                </c:pt>
                <c:pt idx="2565">
                  <c:v>41806</c:v>
                </c:pt>
                <c:pt idx="2566">
                  <c:v>41807</c:v>
                </c:pt>
                <c:pt idx="2567">
                  <c:v>41808</c:v>
                </c:pt>
                <c:pt idx="2568">
                  <c:v>41809</c:v>
                </c:pt>
                <c:pt idx="2569">
                  <c:v>41810</c:v>
                </c:pt>
                <c:pt idx="2570">
                  <c:v>41813</c:v>
                </c:pt>
                <c:pt idx="2571">
                  <c:v>41814</c:v>
                </c:pt>
                <c:pt idx="2572">
                  <c:v>41815</c:v>
                </c:pt>
                <c:pt idx="2573">
                  <c:v>41816</c:v>
                </c:pt>
                <c:pt idx="2574">
                  <c:v>41817</c:v>
                </c:pt>
                <c:pt idx="2575">
                  <c:v>41820</c:v>
                </c:pt>
                <c:pt idx="2576">
                  <c:v>41821</c:v>
                </c:pt>
                <c:pt idx="2577">
                  <c:v>41822</c:v>
                </c:pt>
                <c:pt idx="2578">
                  <c:v>41823</c:v>
                </c:pt>
                <c:pt idx="2579">
                  <c:v>41824</c:v>
                </c:pt>
                <c:pt idx="2580">
                  <c:v>41827</c:v>
                </c:pt>
                <c:pt idx="2581">
                  <c:v>41828</c:v>
                </c:pt>
                <c:pt idx="2582">
                  <c:v>41829</c:v>
                </c:pt>
                <c:pt idx="2583">
                  <c:v>41830</c:v>
                </c:pt>
                <c:pt idx="2584">
                  <c:v>41831</c:v>
                </c:pt>
                <c:pt idx="2585">
                  <c:v>41834</c:v>
                </c:pt>
                <c:pt idx="2586">
                  <c:v>41835</c:v>
                </c:pt>
                <c:pt idx="2587">
                  <c:v>41836</c:v>
                </c:pt>
                <c:pt idx="2588">
                  <c:v>41837</c:v>
                </c:pt>
                <c:pt idx="2589">
                  <c:v>41838</c:v>
                </c:pt>
                <c:pt idx="2590">
                  <c:v>41841</c:v>
                </c:pt>
                <c:pt idx="2591">
                  <c:v>41842</c:v>
                </c:pt>
                <c:pt idx="2592">
                  <c:v>41843</c:v>
                </c:pt>
                <c:pt idx="2593">
                  <c:v>41844</c:v>
                </c:pt>
                <c:pt idx="2594">
                  <c:v>41845</c:v>
                </c:pt>
                <c:pt idx="2595">
                  <c:v>41848</c:v>
                </c:pt>
                <c:pt idx="2596">
                  <c:v>41849</c:v>
                </c:pt>
                <c:pt idx="2597">
                  <c:v>41850</c:v>
                </c:pt>
                <c:pt idx="2598">
                  <c:v>41851</c:v>
                </c:pt>
                <c:pt idx="2599">
                  <c:v>41852</c:v>
                </c:pt>
                <c:pt idx="2600">
                  <c:v>41855</c:v>
                </c:pt>
                <c:pt idx="2601">
                  <c:v>41856</c:v>
                </c:pt>
                <c:pt idx="2602">
                  <c:v>41857</c:v>
                </c:pt>
                <c:pt idx="2603">
                  <c:v>41858</c:v>
                </c:pt>
                <c:pt idx="2604">
                  <c:v>41859</c:v>
                </c:pt>
                <c:pt idx="2605">
                  <c:v>41862</c:v>
                </c:pt>
                <c:pt idx="2606">
                  <c:v>41863</c:v>
                </c:pt>
                <c:pt idx="2607">
                  <c:v>41864</c:v>
                </c:pt>
                <c:pt idx="2608">
                  <c:v>41865</c:v>
                </c:pt>
                <c:pt idx="2609">
                  <c:v>41866</c:v>
                </c:pt>
                <c:pt idx="2610">
                  <c:v>41869</c:v>
                </c:pt>
                <c:pt idx="2611">
                  <c:v>41870</c:v>
                </c:pt>
                <c:pt idx="2612">
                  <c:v>41871</c:v>
                </c:pt>
                <c:pt idx="2613">
                  <c:v>41872</c:v>
                </c:pt>
                <c:pt idx="2614">
                  <c:v>41873</c:v>
                </c:pt>
                <c:pt idx="2615">
                  <c:v>41876</c:v>
                </c:pt>
                <c:pt idx="2616">
                  <c:v>41877</c:v>
                </c:pt>
                <c:pt idx="2617">
                  <c:v>41878</c:v>
                </c:pt>
                <c:pt idx="2618">
                  <c:v>41879</c:v>
                </c:pt>
                <c:pt idx="2619">
                  <c:v>41880</c:v>
                </c:pt>
                <c:pt idx="2620">
                  <c:v>41883</c:v>
                </c:pt>
                <c:pt idx="2621">
                  <c:v>41884</c:v>
                </c:pt>
                <c:pt idx="2622">
                  <c:v>41885</c:v>
                </c:pt>
                <c:pt idx="2623">
                  <c:v>41886</c:v>
                </c:pt>
                <c:pt idx="2624">
                  <c:v>41887</c:v>
                </c:pt>
                <c:pt idx="2625">
                  <c:v>41890</c:v>
                </c:pt>
                <c:pt idx="2626">
                  <c:v>41891</c:v>
                </c:pt>
                <c:pt idx="2627">
                  <c:v>41892</c:v>
                </c:pt>
                <c:pt idx="2628">
                  <c:v>41893</c:v>
                </c:pt>
                <c:pt idx="2629">
                  <c:v>41894</c:v>
                </c:pt>
                <c:pt idx="2630">
                  <c:v>41897</c:v>
                </c:pt>
                <c:pt idx="2631">
                  <c:v>41898</c:v>
                </c:pt>
                <c:pt idx="2632">
                  <c:v>41899</c:v>
                </c:pt>
                <c:pt idx="2633">
                  <c:v>41900</c:v>
                </c:pt>
                <c:pt idx="2634">
                  <c:v>41901</c:v>
                </c:pt>
                <c:pt idx="2635">
                  <c:v>41904</c:v>
                </c:pt>
                <c:pt idx="2636">
                  <c:v>41905</c:v>
                </c:pt>
                <c:pt idx="2637">
                  <c:v>41906</c:v>
                </c:pt>
                <c:pt idx="2638">
                  <c:v>41907</c:v>
                </c:pt>
                <c:pt idx="2639">
                  <c:v>41908</c:v>
                </c:pt>
                <c:pt idx="2640">
                  <c:v>41911</c:v>
                </c:pt>
                <c:pt idx="2641">
                  <c:v>41912</c:v>
                </c:pt>
                <c:pt idx="2642">
                  <c:v>41913</c:v>
                </c:pt>
                <c:pt idx="2643">
                  <c:v>41914</c:v>
                </c:pt>
                <c:pt idx="2644">
                  <c:v>41915</c:v>
                </c:pt>
                <c:pt idx="2645">
                  <c:v>41918</c:v>
                </c:pt>
                <c:pt idx="2646">
                  <c:v>41919</c:v>
                </c:pt>
                <c:pt idx="2647">
                  <c:v>41920</c:v>
                </c:pt>
                <c:pt idx="2648">
                  <c:v>41921</c:v>
                </c:pt>
                <c:pt idx="2649">
                  <c:v>41922</c:v>
                </c:pt>
                <c:pt idx="2650">
                  <c:v>41925</c:v>
                </c:pt>
                <c:pt idx="2651">
                  <c:v>41926</c:v>
                </c:pt>
                <c:pt idx="2652">
                  <c:v>41927</c:v>
                </c:pt>
                <c:pt idx="2653">
                  <c:v>41928</c:v>
                </c:pt>
                <c:pt idx="2654">
                  <c:v>41929</c:v>
                </c:pt>
                <c:pt idx="2655">
                  <c:v>41932</c:v>
                </c:pt>
                <c:pt idx="2656">
                  <c:v>41933</c:v>
                </c:pt>
                <c:pt idx="2657">
                  <c:v>41934</c:v>
                </c:pt>
                <c:pt idx="2658">
                  <c:v>41935</c:v>
                </c:pt>
                <c:pt idx="2659">
                  <c:v>41936</c:v>
                </c:pt>
                <c:pt idx="2660">
                  <c:v>41939</c:v>
                </c:pt>
                <c:pt idx="2661">
                  <c:v>41940</c:v>
                </c:pt>
                <c:pt idx="2662">
                  <c:v>41941</c:v>
                </c:pt>
                <c:pt idx="2663">
                  <c:v>41942</c:v>
                </c:pt>
                <c:pt idx="2664">
                  <c:v>41943</c:v>
                </c:pt>
                <c:pt idx="2665">
                  <c:v>41946</c:v>
                </c:pt>
                <c:pt idx="2666">
                  <c:v>41947</c:v>
                </c:pt>
                <c:pt idx="2667">
                  <c:v>41948</c:v>
                </c:pt>
                <c:pt idx="2668">
                  <c:v>41949</c:v>
                </c:pt>
                <c:pt idx="2669">
                  <c:v>41950</c:v>
                </c:pt>
                <c:pt idx="2670">
                  <c:v>41953</c:v>
                </c:pt>
                <c:pt idx="2671">
                  <c:v>41954</c:v>
                </c:pt>
                <c:pt idx="2672">
                  <c:v>41955</c:v>
                </c:pt>
                <c:pt idx="2673">
                  <c:v>41956</c:v>
                </c:pt>
                <c:pt idx="2674">
                  <c:v>41957</c:v>
                </c:pt>
                <c:pt idx="2675">
                  <c:v>41960</c:v>
                </c:pt>
                <c:pt idx="2676">
                  <c:v>41961</c:v>
                </c:pt>
                <c:pt idx="2677">
                  <c:v>41962</c:v>
                </c:pt>
                <c:pt idx="2678">
                  <c:v>41963</c:v>
                </c:pt>
                <c:pt idx="2679">
                  <c:v>41964</c:v>
                </c:pt>
                <c:pt idx="2680">
                  <c:v>41967</c:v>
                </c:pt>
                <c:pt idx="2681">
                  <c:v>41968</c:v>
                </c:pt>
                <c:pt idx="2682">
                  <c:v>41969</c:v>
                </c:pt>
                <c:pt idx="2683">
                  <c:v>41970</c:v>
                </c:pt>
                <c:pt idx="2684">
                  <c:v>41971</c:v>
                </c:pt>
                <c:pt idx="2685">
                  <c:v>41974</c:v>
                </c:pt>
                <c:pt idx="2686">
                  <c:v>41975</c:v>
                </c:pt>
                <c:pt idx="2687">
                  <c:v>41976</c:v>
                </c:pt>
                <c:pt idx="2688">
                  <c:v>41977</c:v>
                </c:pt>
                <c:pt idx="2689">
                  <c:v>41978</c:v>
                </c:pt>
                <c:pt idx="2690">
                  <c:v>41981</c:v>
                </c:pt>
                <c:pt idx="2691">
                  <c:v>41982</c:v>
                </c:pt>
                <c:pt idx="2692">
                  <c:v>41983</c:v>
                </c:pt>
                <c:pt idx="2693">
                  <c:v>41984</c:v>
                </c:pt>
                <c:pt idx="2694">
                  <c:v>41985</c:v>
                </c:pt>
                <c:pt idx="2695">
                  <c:v>41988</c:v>
                </c:pt>
                <c:pt idx="2696">
                  <c:v>41989</c:v>
                </c:pt>
                <c:pt idx="2697">
                  <c:v>41990</c:v>
                </c:pt>
                <c:pt idx="2698">
                  <c:v>41991</c:v>
                </c:pt>
                <c:pt idx="2699">
                  <c:v>41992</c:v>
                </c:pt>
                <c:pt idx="2700">
                  <c:v>41995</c:v>
                </c:pt>
                <c:pt idx="2701">
                  <c:v>41996</c:v>
                </c:pt>
                <c:pt idx="2702">
                  <c:v>41997</c:v>
                </c:pt>
                <c:pt idx="2703">
                  <c:v>41998</c:v>
                </c:pt>
                <c:pt idx="2704">
                  <c:v>41999</c:v>
                </c:pt>
                <c:pt idx="2705">
                  <c:v>42002</c:v>
                </c:pt>
                <c:pt idx="2706">
                  <c:v>42003</c:v>
                </c:pt>
                <c:pt idx="2707">
                  <c:v>42004</c:v>
                </c:pt>
                <c:pt idx="2708">
                  <c:v>42005</c:v>
                </c:pt>
                <c:pt idx="2709">
                  <c:v>42006</c:v>
                </c:pt>
                <c:pt idx="2710">
                  <c:v>42009</c:v>
                </c:pt>
                <c:pt idx="2711">
                  <c:v>42010</c:v>
                </c:pt>
                <c:pt idx="2712">
                  <c:v>42011</c:v>
                </c:pt>
                <c:pt idx="2713">
                  <c:v>42012</c:v>
                </c:pt>
                <c:pt idx="2714">
                  <c:v>42013</c:v>
                </c:pt>
                <c:pt idx="2715">
                  <c:v>42016</c:v>
                </c:pt>
                <c:pt idx="2716">
                  <c:v>42017</c:v>
                </c:pt>
                <c:pt idx="2717">
                  <c:v>42018</c:v>
                </c:pt>
                <c:pt idx="2718">
                  <c:v>42019</c:v>
                </c:pt>
                <c:pt idx="2719">
                  <c:v>42020</c:v>
                </c:pt>
                <c:pt idx="2720">
                  <c:v>42023</c:v>
                </c:pt>
                <c:pt idx="2721">
                  <c:v>42024</c:v>
                </c:pt>
                <c:pt idx="2722">
                  <c:v>42025</c:v>
                </c:pt>
                <c:pt idx="2723">
                  <c:v>42026</c:v>
                </c:pt>
                <c:pt idx="2724">
                  <c:v>42027</c:v>
                </c:pt>
                <c:pt idx="2725">
                  <c:v>42030</c:v>
                </c:pt>
                <c:pt idx="2726">
                  <c:v>42031</c:v>
                </c:pt>
                <c:pt idx="2727">
                  <c:v>42032</c:v>
                </c:pt>
                <c:pt idx="2728">
                  <c:v>42033</c:v>
                </c:pt>
                <c:pt idx="2729">
                  <c:v>42034</c:v>
                </c:pt>
                <c:pt idx="2730">
                  <c:v>42037</c:v>
                </c:pt>
                <c:pt idx="2731">
                  <c:v>42038</c:v>
                </c:pt>
                <c:pt idx="2732">
                  <c:v>42039</c:v>
                </c:pt>
                <c:pt idx="2733">
                  <c:v>42040</c:v>
                </c:pt>
                <c:pt idx="2734">
                  <c:v>42041</c:v>
                </c:pt>
                <c:pt idx="2735">
                  <c:v>42044</c:v>
                </c:pt>
                <c:pt idx="2736">
                  <c:v>42045</c:v>
                </c:pt>
                <c:pt idx="2737">
                  <c:v>42046</c:v>
                </c:pt>
                <c:pt idx="2738">
                  <c:v>42047</c:v>
                </c:pt>
                <c:pt idx="2739">
                  <c:v>42048</c:v>
                </c:pt>
                <c:pt idx="2740">
                  <c:v>42051</c:v>
                </c:pt>
                <c:pt idx="2741">
                  <c:v>42052</c:v>
                </c:pt>
                <c:pt idx="2742">
                  <c:v>42053</c:v>
                </c:pt>
                <c:pt idx="2743">
                  <c:v>42054</c:v>
                </c:pt>
                <c:pt idx="2744">
                  <c:v>42055</c:v>
                </c:pt>
                <c:pt idx="2745">
                  <c:v>42058</c:v>
                </c:pt>
                <c:pt idx="2746">
                  <c:v>42059</c:v>
                </c:pt>
                <c:pt idx="2747">
                  <c:v>42060</c:v>
                </c:pt>
                <c:pt idx="2748">
                  <c:v>42061</c:v>
                </c:pt>
                <c:pt idx="2749">
                  <c:v>42062</c:v>
                </c:pt>
                <c:pt idx="2750">
                  <c:v>42065</c:v>
                </c:pt>
                <c:pt idx="2751">
                  <c:v>42066</c:v>
                </c:pt>
                <c:pt idx="2752">
                  <c:v>42067</c:v>
                </c:pt>
                <c:pt idx="2753">
                  <c:v>42068</c:v>
                </c:pt>
                <c:pt idx="2754">
                  <c:v>42069</c:v>
                </c:pt>
                <c:pt idx="2755">
                  <c:v>42072</c:v>
                </c:pt>
                <c:pt idx="2756">
                  <c:v>42073</c:v>
                </c:pt>
                <c:pt idx="2757">
                  <c:v>42074</c:v>
                </c:pt>
                <c:pt idx="2758">
                  <c:v>42075</c:v>
                </c:pt>
                <c:pt idx="2759">
                  <c:v>42076</c:v>
                </c:pt>
                <c:pt idx="2760">
                  <c:v>42079</c:v>
                </c:pt>
                <c:pt idx="2761">
                  <c:v>42080</c:v>
                </c:pt>
                <c:pt idx="2762">
                  <c:v>42081</c:v>
                </c:pt>
                <c:pt idx="2763">
                  <c:v>42082</c:v>
                </c:pt>
                <c:pt idx="2764">
                  <c:v>42083</c:v>
                </c:pt>
                <c:pt idx="2765">
                  <c:v>42086</c:v>
                </c:pt>
                <c:pt idx="2766">
                  <c:v>42087</c:v>
                </c:pt>
                <c:pt idx="2767">
                  <c:v>42088</c:v>
                </c:pt>
                <c:pt idx="2768">
                  <c:v>42089</c:v>
                </c:pt>
                <c:pt idx="2769">
                  <c:v>42090</c:v>
                </c:pt>
                <c:pt idx="2770">
                  <c:v>42093</c:v>
                </c:pt>
                <c:pt idx="2771">
                  <c:v>42094</c:v>
                </c:pt>
                <c:pt idx="2772">
                  <c:v>42095</c:v>
                </c:pt>
                <c:pt idx="2773">
                  <c:v>42096</c:v>
                </c:pt>
                <c:pt idx="2774">
                  <c:v>42097</c:v>
                </c:pt>
                <c:pt idx="2775">
                  <c:v>42100</c:v>
                </c:pt>
                <c:pt idx="2776">
                  <c:v>42101</c:v>
                </c:pt>
                <c:pt idx="2777">
                  <c:v>42102</c:v>
                </c:pt>
                <c:pt idx="2778">
                  <c:v>42103</c:v>
                </c:pt>
                <c:pt idx="2779">
                  <c:v>42104</c:v>
                </c:pt>
                <c:pt idx="2780">
                  <c:v>42107</c:v>
                </c:pt>
                <c:pt idx="2781">
                  <c:v>42108</c:v>
                </c:pt>
                <c:pt idx="2782">
                  <c:v>42109</c:v>
                </c:pt>
                <c:pt idx="2783">
                  <c:v>42110</c:v>
                </c:pt>
                <c:pt idx="2784">
                  <c:v>42111</c:v>
                </c:pt>
                <c:pt idx="2785">
                  <c:v>42114</c:v>
                </c:pt>
                <c:pt idx="2786">
                  <c:v>42115</c:v>
                </c:pt>
                <c:pt idx="2787">
                  <c:v>42116</c:v>
                </c:pt>
                <c:pt idx="2788">
                  <c:v>42117</c:v>
                </c:pt>
                <c:pt idx="2789">
                  <c:v>42118</c:v>
                </c:pt>
                <c:pt idx="2790">
                  <c:v>42121</c:v>
                </c:pt>
                <c:pt idx="2791">
                  <c:v>42122</c:v>
                </c:pt>
                <c:pt idx="2792">
                  <c:v>42123</c:v>
                </c:pt>
                <c:pt idx="2793">
                  <c:v>42124</c:v>
                </c:pt>
                <c:pt idx="2794">
                  <c:v>42125</c:v>
                </c:pt>
                <c:pt idx="2795">
                  <c:v>42128</c:v>
                </c:pt>
                <c:pt idx="2796">
                  <c:v>42129</c:v>
                </c:pt>
                <c:pt idx="2797">
                  <c:v>42130</c:v>
                </c:pt>
                <c:pt idx="2798">
                  <c:v>42131</c:v>
                </c:pt>
                <c:pt idx="2799">
                  <c:v>42132</c:v>
                </c:pt>
                <c:pt idx="2800">
                  <c:v>42135</c:v>
                </c:pt>
                <c:pt idx="2801">
                  <c:v>42136</c:v>
                </c:pt>
                <c:pt idx="2802">
                  <c:v>42137</c:v>
                </c:pt>
                <c:pt idx="2803">
                  <c:v>42138</c:v>
                </c:pt>
                <c:pt idx="2804">
                  <c:v>42139</c:v>
                </c:pt>
                <c:pt idx="2805">
                  <c:v>42142</c:v>
                </c:pt>
                <c:pt idx="2806">
                  <c:v>42143</c:v>
                </c:pt>
                <c:pt idx="2807">
                  <c:v>42144</c:v>
                </c:pt>
                <c:pt idx="2808">
                  <c:v>42145</c:v>
                </c:pt>
                <c:pt idx="2809">
                  <c:v>42146</c:v>
                </c:pt>
                <c:pt idx="2810">
                  <c:v>42149</c:v>
                </c:pt>
                <c:pt idx="2811">
                  <c:v>42150</c:v>
                </c:pt>
                <c:pt idx="2812">
                  <c:v>42151</c:v>
                </c:pt>
                <c:pt idx="2813">
                  <c:v>42152</c:v>
                </c:pt>
                <c:pt idx="2814">
                  <c:v>42153</c:v>
                </c:pt>
                <c:pt idx="2815">
                  <c:v>42156</c:v>
                </c:pt>
                <c:pt idx="2816">
                  <c:v>42157</c:v>
                </c:pt>
                <c:pt idx="2817">
                  <c:v>42158</c:v>
                </c:pt>
                <c:pt idx="2818">
                  <c:v>42159</c:v>
                </c:pt>
                <c:pt idx="2819">
                  <c:v>42160</c:v>
                </c:pt>
                <c:pt idx="2820">
                  <c:v>42163</c:v>
                </c:pt>
                <c:pt idx="2821">
                  <c:v>42164</c:v>
                </c:pt>
                <c:pt idx="2822">
                  <c:v>42165</c:v>
                </c:pt>
                <c:pt idx="2823">
                  <c:v>42166</c:v>
                </c:pt>
                <c:pt idx="2824">
                  <c:v>42167</c:v>
                </c:pt>
                <c:pt idx="2825">
                  <c:v>42170</c:v>
                </c:pt>
                <c:pt idx="2826">
                  <c:v>42171</c:v>
                </c:pt>
                <c:pt idx="2827">
                  <c:v>42172</c:v>
                </c:pt>
                <c:pt idx="2828">
                  <c:v>42173</c:v>
                </c:pt>
                <c:pt idx="2829">
                  <c:v>42174</c:v>
                </c:pt>
                <c:pt idx="2830">
                  <c:v>42177</c:v>
                </c:pt>
                <c:pt idx="2831">
                  <c:v>42178</c:v>
                </c:pt>
                <c:pt idx="2832">
                  <c:v>42179</c:v>
                </c:pt>
                <c:pt idx="2833">
                  <c:v>42180</c:v>
                </c:pt>
                <c:pt idx="2834">
                  <c:v>42181</c:v>
                </c:pt>
                <c:pt idx="2835">
                  <c:v>42184</c:v>
                </c:pt>
                <c:pt idx="2836">
                  <c:v>42185</c:v>
                </c:pt>
                <c:pt idx="2837">
                  <c:v>42186</c:v>
                </c:pt>
                <c:pt idx="2838">
                  <c:v>42187</c:v>
                </c:pt>
                <c:pt idx="2839">
                  <c:v>42188</c:v>
                </c:pt>
                <c:pt idx="2840">
                  <c:v>42191</c:v>
                </c:pt>
                <c:pt idx="2841">
                  <c:v>42192</c:v>
                </c:pt>
                <c:pt idx="2842">
                  <c:v>42193</c:v>
                </c:pt>
                <c:pt idx="2843">
                  <c:v>42194</c:v>
                </c:pt>
                <c:pt idx="2844">
                  <c:v>42195</c:v>
                </c:pt>
                <c:pt idx="2845">
                  <c:v>42198</c:v>
                </c:pt>
                <c:pt idx="2846">
                  <c:v>42199</c:v>
                </c:pt>
                <c:pt idx="2847">
                  <c:v>42200</c:v>
                </c:pt>
                <c:pt idx="2848">
                  <c:v>42201</c:v>
                </c:pt>
                <c:pt idx="2849">
                  <c:v>42202</c:v>
                </c:pt>
                <c:pt idx="2850">
                  <c:v>42205</c:v>
                </c:pt>
                <c:pt idx="2851">
                  <c:v>42206</c:v>
                </c:pt>
                <c:pt idx="2852">
                  <c:v>42207</c:v>
                </c:pt>
                <c:pt idx="2853">
                  <c:v>42208</c:v>
                </c:pt>
                <c:pt idx="2854">
                  <c:v>42209</c:v>
                </c:pt>
                <c:pt idx="2855">
                  <c:v>42212</c:v>
                </c:pt>
                <c:pt idx="2856">
                  <c:v>42213</c:v>
                </c:pt>
                <c:pt idx="2857">
                  <c:v>42214</c:v>
                </c:pt>
                <c:pt idx="2858">
                  <c:v>42215</c:v>
                </c:pt>
                <c:pt idx="2859">
                  <c:v>42216</c:v>
                </c:pt>
                <c:pt idx="2860">
                  <c:v>42219</c:v>
                </c:pt>
                <c:pt idx="2861">
                  <c:v>42220</c:v>
                </c:pt>
                <c:pt idx="2862">
                  <c:v>42221</c:v>
                </c:pt>
                <c:pt idx="2863">
                  <c:v>42222</c:v>
                </c:pt>
                <c:pt idx="2864">
                  <c:v>42223</c:v>
                </c:pt>
                <c:pt idx="2865">
                  <c:v>42226</c:v>
                </c:pt>
                <c:pt idx="2866">
                  <c:v>42227</c:v>
                </c:pt>
                <c:pt idx="2867">
                  <c:v>42228</c:v>
                </c:pt>
                <c:pt idx="2868">
                  <c:v>42229</c:v>
                </c:pt>
                <c:pt idx="2869">
                  <c:v>42230</c:v>
                </c:pt>
                <c:pt idx="2870">
                  <c:v>42233</c:v>
                </c:pt>
                <c:pt idx="2871">
                  <c:v>42234</c:v>
                </c:pt>
                <c:pt idx="2872">
                  <c:v>42235</c:v>
                </c:pt>
                <c:pt idx="2873">
                  <c:v>42236</c:v>
                </c:pt>
                <c:pt idx="2874">
                  <c:v>42237</c:v>
                </c:pt>
                <c:pt idx="2875">
                  <c:v>42240</c:v>
                </c:pt>
                <c:pt idx="2876">
                  <c:v>42241</c:v>
                </c:pt>
                <c:pt idx="2877">
                  <c:v>42242</c:v>
                </c:pt>
                <c:pt idx="2878">
                  <c:v>42243</c:v>
                </c:pt>
                <c:pt idx="2879">
                  <c:v>42244</c:v>
                </c:pt>
                <c:pt idx="2880">
                  <c:v>42247</c:v>
                </c:pt>
                <c:pt idx="2881">
                  <c:v>42248</c:v>
                </c:pt>
                <c:pt idx="2882">
                  <c:v>42249</c:v>
                </c:pt>
                <c:pt idx="2883">
                  <c:v>42250</c:v>
                </c:pt>
                <c:pt idx="2884">
                  <c:v>42251</c:v>
                </c:pt>
                <c:pt idx="2885">
                  <c:v>42254</c:v>
                </c:pt>
                <c:pt idx="2886">
                  <c:v>42255</c:v>
                </c:pt>
                <c:pt idx="2887">
                  <c:v>42256</c:v>
                </c:pt>
                <c:pt idx="2888">
                  <c:v>42257</c:v>
                </c:pt>
                <c:pt idx="2889">
                  <c:v>42258</c:v>
                </c:pt>
                <c:pt idx="2890">
                  <c:v>42261</c:v>
                </c:pt>
                <c:pt idx="2891">
                  <c:v>42262</c:v>
                </c:pt>
                <c:pt idx="2892">
                  <c:v>42263</c:v>
                </c:pt>
                <c:pt idx="2893">
                  <c:v>42264</c:v>
                </c:pt>
                <c:pt idx="2894">
                  <c:v>42265</c:v>
                </c:pt>
                <c:pt idx="2895">
                  <c:v>42268</c:v>
                </c:pt>
                <c:pt idx="2896">
                  <c:v>42269</c:v>
                </c:pt>
                <c:pt idx="2897">
                  <c:v>42270</c:v>
                </c:pt>
                <c:pt idx="2898">
                  <c:v>42271</c:v>
                </c:pt>
                <c:pt idx="2899">
                  <c:v>42272</c:v>
                </c:pt>
                <c:pt idx="2900">
                  <c:v>42275</c:v>
                </c:pt>
                <c:pt idx="2901">
                  <c:v>42276</c:v>
                </c:pt>
                <c:pt idx="2902">
                  <c:v>42277</c:v>
                </c:pt>
                <c:pt idx="2903">
                  <c:v>42278</c:v>
                </c:pt>
                <c:pt idx="2904">
                  <c:v>42279</c:v>
                </c:pt>
                <c:pt idx="2905">
                  <c:v>42282</c:v>
                </c:pt>
                <c:pt idx="2906">
                  <c:v>42283</c:v>
                </c:pt>
                <c:pt idx="2907">
                  <c:v>42284</c:v>
                </c:pt>
                <c:pt idx="2908">
                  <c:v>42285</c:v>
                </c:pt>
                <c:pt idx="2909">
                  <c:v>42286</c:v>
                </c:pt>
                <c:pt idx="2910">
                  <c:v>42289</c:v>
                </c:pt>
                <c:pt idx="2911">
                  <c:v>42290</c:v>
                </c:pt>
                <c:pt idx="2912">
                  <c:v>42291</c:v>
                </c:pt>
                <c:pt idx="2913">
                  <c:v>42292</c:v>
                </c:pt>
                <c:pt idx="2914">
                  <c:v>42293</c:v>
                </c:pt>
                <c:pt idx="2915">
                  <c:v>42296</c:v>
                </c:pt>
                <c:pt idx="2916">
                  <c:v>42297</c:v>
                </c:pt>
                <c:pt idx="2917">
                  <c:v>42298</c:v>
                </c:pt>
                <c:pt idx="2918">
                  <c:v>42299</c:v>
                </c:pt>
                <c:pt idx="2919">
                  <c:v>42300</c:v>
                </c:pt>
                <c:pt idx="2920">
                  <c:v>42303</c:v>
                </c:pt>
                <c:pt idx="2921">
                  <c:v>42304</c:v>
                </c:pt>
                <c:pt idx="2922">
                  <c:v>42305</c:v>
                </c:pt>
                <c:pt idx="2923">
                  <c:v>42306</c:v>
                </c:pt>
                <c:pt idx="2924">
                  <c:v>42307</c:v>
                </c:pt>
                <c:pt idx="2925">
                  <c:v>42310</c:v>
                </c:pt>
                <c:pt idx="2926">
                  <c:v>42311</c:v>
                </c:pt>
                <c:pt idx="2927">
                  <c:v>42312</c:v>
                </c:pt>
                <c:pt idx="2928">
                  <c:v>42313</c:v>
                </c:pt>
                <c:pt idx="2929">
                  <c:v>42314</c:v>
                </c:pt>
                <c:pt idx="2930">
                  <c:v>42317</c:v>
                </c:pt>
                <c:pt idx="2931">
                  <c:v>42318</c:v>
                </c:pt>
                <c:pt idx="2932">
                  <c:v>42319</c:v>
                </c:pt>
                <c:pt idx="2933">
                  <c:v>42320</c:v>
                </c:pt>
                <c:pt idx="2934">
                  <c:v>42321</c:v>
                </c:pt>
                <c:pt idx="2935">
                  <c:v>42324</c:v>
                </c:pt>
                <c:pt idx="2936">
                  <c:v>42325</c:v>
                </c:pt>
                <c:pt idx="2937">
                  <c:v>42326</c:v>
                </c:pt>
                <c:pt idx="2938">
                  <c:v>42327</c:v>
                </c:pt>
                <c:pt idx="2939">
                  <c:v>42328</c:v>
                </c:pt>
                <c:pt idx="2940">
                  <c:v>42331</c:v>
                </c:pt>
                <c:pt idx="2941">
                  <c:v>42332</c:v>
                </c:pt>
                <c:pt idx="2942">
                  <c:v>42333</c:v>
                </c:pt>
                <c:pt idx="2943">
                  <c:v>42334</c:v>
                </c:pt>
                <c:pt idx="2944">
                  <c:v>42335</c:v>
                </c:pt>
                <c:pt idx="2945">
                  <c:v>42338</c:v>
                </c:pt>
                <c:pt idx="2946">
                  <c:v>42339</c:v>
                </c:pt>
                <c:pt idx="2947">
                  <c:v>42340</c:v>
                </c:pt>
                <c:pt idx="2948">
                  <c:v>42341</c:v>
                </c:pt>
                <c:pt idx="2949">
                  <c:v>42342</c:v>
                </c:pt>
                <c:pt idx="2950">
                  <c:v>42345</c:v>
                </c:pt>
                <c:pt idx="2951">
                  <c:v>42346</c:v>
                </c:pt>
                <c:pt idx="2952">
                  <c:v>42347</c:v>
                </c:pt>
                <c:pt idx="2953">
                  <c:v>42348</c:v>
                </c:pt>
                <c:pt idx="2954">
                  <c:v>42349</c:v>
                </c:pt>
                <c:pt idx="2955">
                  <c:v>42352</c:v>
                </c:pt>
                <c:pt idx="2956">
                  <c:v>42353</c:v>
                </c:pt>
                <c:pt idx="2957">
                  <c:v>42354</c:v>
                </c:pt>
                <c:pt idx="2958">
                  <c:v>42355</c:v>
                </c:pt>
                <c:pt idx="2959">
                  <c:v>42356</c:v>
                </c:pt>
                <c:pt idx="2960">
                  <c:v>42359</c:v>
                </c:pt>
                <c:pt idx="2961">
                  <c:v>42360</c:v>
                </c:pt>
                <c:pt idx="2962">
                  <c:v>42361</c:v>
                </c:pt>
                <c:pt idx="2963">
                  <c:v>42362</c:v>
                </c:pt>
                <c:pt idx="2964">
                  <c:v>42363</c:v>
                </c:pt>
                <c:pt idx="2965">
                  <c:v>42366</c:v>
                </c:pt>
                <c:pt idx="2966">
                  <c:v>42367</c:v>
                </c:pt>
                <c:pt idx="2967">
                  <c:v>42368</c:v>
                </c:pt>
                <c:pt idx="2968">
                  <c:v>42369</c:v>
                </c:pt>
                <c:pt idx="2969">
                  <c:v>42370</c:v>
                </c:pt>
                <c:pt idx="2970">
                  <c:v>42373</c:v>
                </c:pt>
                <c:pt idx="2971">
                  <c:v>42374</c:v>
                </c:pt>
                <c:pt idx="2972">
                  <c:v>42375</c:v>
                </c:pt>
                <c:pt idx="2973">
                  <c:v>42376</c:v>
                </c:pt>
                <c:pt idx="2974">
                  <c:v>42377</c:v>
                </c:pt>
                <c:pt idx="2975">
                  <c:v>42380</c:v>
                </c:pt>
                <c:pt idx="2976">
                  <c:v>42381</c:v>
                </c:pt>
                <c:pt idx="2977">
                  <c:v>42382</c:v>
                </c:pt>
                <c:pt idx="2978">
                  <c:v>42383</c:v>
                </c:pt>
                <c:pt idx="2979">
                  <c:v>42384</c:v>
                </c:pt>
                <c:pt idx="2980">
                  <c:v>42387</c:v>
                </c:pt>
                <c:pt idx="2981">
                  <c:v>42388</c:v>
                </c:pt>
                <c:pt idx="2982">
                  <c:v>42389</c:v>
                </c:pt>
                <c:pt idx="2983">
                  <c:v>42390</c:v>
                </c:pt>
                <c:pt idx="2984">
                  <c:v>42391</c:v>
                </c:pt>
                <c:pt idx="2985">
                  <c:v>42394</c:v>
                </c:pt>
                <c:pt idx="2986">
                  <c:v>42395</c:v>
                </c:pt>
                <c:pt idx="2987">
                  <c:v>42396</c:v>
                </c:pt>
                <c:pt idx="2988">
                  <c:v>42397</c:v>
                </c:pt>
                <c:pt idx="2989">
                  <c:v>42398</c:v>
                </c:pt>
                <c:pt idx="2990">
                  <c:v>42401</c:v>
                </c:pt>
                <c:pt idx="2991">
                  <c:v>42402</c:v>
                </c:pt>
                <c:pt idx="2992">
                  <c:v>42403</c:v>
                </c:pt>
                <c:pt idx="2993">
                  <c:v>42404</c:v>
                </c:pt>
                <c:pt idx="2994">
                  <c:v>42405</c:v>
                </c:pt>
                <c:pt idx="2995">
                  <c:v>42408</c:v>
                </c:pt>
                <c:pt idx="2996">
                  <c:v>42409</c:v>
                </c:pt>
                <c:pt idx="2997">
                  <c:v>42410</c:v>
                </c:pt>
                <c:pt idx="2998">
                  <c:v>42411</c:v>
                </c:pt>
                <c:pt idx="2999">
                  <c:v>42412</c:v>
                </c:pt>
                <c:pt idx="3000">
                  <c:v>42415</c:v>
                </c:pt>
                <c:pt idx="3001">
                  <c:v>42416</c:v>
                </c:pt>
                <c:pt idx="3002">
                  <c:v>42417</c:v>
                </c:pt>
                <c:pt idx="3003">
                  <c:v>42418</c:v>
                </c:pt>
                <c:pt idx="3004">
                  <c:v>42419</c:v>
                </c:pt>
                <c:pt idx="3005">
                  <c:v>42422</c:v>
                </c:pt>
                <c:pt idx="3006">
                  <c:v>42423</c:v>
                </c:pt>
                <c:pt idx="3007">
                  <c:v>42424</c:v>
                </c:pt>
                <c:pt idx="3008">
                  <c:v>42425</c:v>
                </c:pt>
                <c:pt idx="3009">
                  <c:v>42426</c:v>
                </c:pt>
                <c:pt idx="3010">
                  <c:v>42429</c:v>
                </c:pt>
                <c:pt idx="3011">
                  <c:v>42430</c:v>
                </c:pt>
                <c:pt idx="3012">
                  <c:v>42431</c:v>
                </c:pt>
                <c:pt idx="3013">
                  <c:v>42432</c:v>
                </c:pt>
                <c:pt idx="3014">
                  <c:v>42433</c:v>
                </c:pt>
                <c:pt idx="3015">
                  <c:v>42436</c:v>
                </c:pt>
                <c:pt idx="3016">
                  <c:v>42437</c:v>
                </c:pt>
                <c:pt idx="3017">
                  <c:v>42438</c:v>
                </c:pt>
                <c:pt idx="3018">
                  <c:v>42439</c:v>
                </c:pt>
                <c:pt idx="3019">
                  <c:v>42440</c:v>
                </c:pt>
                <c:pt idx="3020">
                  <c:v>42443</c:v>
                </c:pt>
                <c:pt idx="3021">
                  <c:v>42444</c:v>
                </c:pt>
                <c:pt idx="3022">
                  <c:v>42445</c:v>
                </c:pt>
                <c:pt idx="3023">
                  <c:v>42446</c:v>
                </c:pt>
                <c:pt idx="3024">
                  <c:v>42447</c:v>
                </c:pt>
                <c:pt idx="3025">
                  <c:v>42450</c:v>
                </c:pt>
                <c:pt idx="3026">
                  <c:v>42451</c:v>
                </c:pt>
                <c:pt idx="3027">
                  <c:v>42452</c:v>
                </c:pt>
                <c:pt idx="3028">
                  <c:v>42453</c:v>
                </c:pt>
                <c:pt idx="3029">
                  <c:v>42454</c:v>
                </c:pt>
                <c:pt idx="3030">
                  <c:v>42457</c:v>
                </c:pt>
                <c:pt idx="3031">
                  <c:v>42458</c:v>
                </c:pt>
                <c:pt idx="3032">
                  <c:v>42459</c:v>
                </c:pt>
                <c:pt idx="3033">
                  <c:v>42460</c:v>
                </c:pt>
                <c:pt idx="3034">
                  <c:v>42461</c:v>
                </c:pt>
                <c:pt idx="3035">
                  <c:v>42464</c:v>
                </c:pt>
                <c:pt idx="3036">
                  <c:v>42465</c:v>
                </c:pt>
                <c:pt idx="3037">
                  <c:v>42466</c:v>
                </c:pt>
                <c:pt idx="3038">
                  <c:v>42467</c:v>
                </c:pt>
                <c:pt idx="3039">
                  <c:v>42468</c:v>
                </c:pt>
                <c:pt idx="3040">
                  <c:v>42471</c:v>
                </c:pt>
                <c:pt idx="3041">
                  <c:v>42472</c:v>
                </c:pt>
                <c:pt idx="3042">
                  <c:v>42473</c:v>
                </c:pt>
                <c:pt idx="3043">
                  <c:v>42474</c:v>
                </c:pt>
                <c:pt idx="3044">
                  <c:v>42475</c:v>
                </c:pt>
                <c:pt idx="3045">
                  <c:v>42478</c:v>
                </c:pt>
                <c:pt idx="3046">
                  <c:v>42479</c:v>
                </c:pt>
                <c:pt idx="3047">
                  <c:v>42480</c:v>
                </c:pt>
                <c:pt idx="3048">
                  <c:v>42481</c:v>
                </c:pt>
                <c:pt idx="3049">
                  <c:v>42482</c:v>
                </c:pt>
                <c:pt idx="3050">
                  <c:v>42485</c:v>
                </c:pt>
                <c:pt idx="3051">
                  <c:v>42486</c:v>
                </c:pt>
                <c:pt idx="3052">
                  <c:v>42487</c:v>
                </c:pt>
                <c:pt idx="3053">
                  <c:v>42488</c:v>
                </c:pt>
                <c:pt idx="3054">
                  <c:v>42489</c:v>
                </c:pt>
                <c:pt idx="3055">
                  <c:v>42492</c:v>
                </c:pt>
                <c:pt idx="3056">
                  <c:v>42493</c:v>
                </c:pt>
                <c:pt idx="3057">
                  <c:v>42494</c:v>
                </c:pt>
                <c:pt idx="3058">
                  <c:v>42495</c:v>
                </c:pt>
                <c:pt idx="3059">
                  <c:v>42496</c:v>
                </c:pt>
                <c:pt idx="3060">
                  <c:v>42499</c:v>
                </c:pt>
                <c:pt idx="3061">
                  <c:v>42500</c:v>
                </c:pt>
                <c:pt idx="3062">
                  <c:v>42501</c:v>
                </c:pt>
                <c:pt idx="3063">
                  <c:v>42502</c:v>
                </c:pt>
                <c:pt idx="3064">
                  <c:v>42503</c:v>
                </c:pt>
                <c:pt idx="3065">
                  <c:v>42506</c:v>
                </c:pt>
                <c:pt idx="3066">
                  <c:v>42507</c:v>
                </c:pt>
                <c:pt idx="3067">
                  <c:v>42508</c:v>
                </c:pt>
                <c:pt idx="3068">
                  <c:v>42509</c:v>
                </c:pt>
                <c:pt idx="3069">
                  <c:v>42510</c:v>
                </c:pt>
                <c:pt idx="3070">
                  <c:v>42513</c:v>
                </c:pt>
                <c:pt idx="3071">
                  <c:v>42514</c:v>
                </c:pt>
                <c:pt idx="3072">
                  <c:v>42515</c:v>
                </c:pt>
                <c:pt idx="3073">
                  <c:v>42516</c:v>
                </c:pt>
                <c:pt idx="3074">
                  <c:v>42517</c:v>
                </c:pt>
                <c:pt idx="3075">
                  <c:v>42520</c:v>
                </c:pt>
                <c:pt idx="3076">
                  <c:v>42521</c:v>
                </c:pt>
                <c:pt idx="3077">
                  <c:v>42522</c:v>
                </c:pt>
                <c:pt idx="3078">
                  <c:v>42523</c:v>
                </c:pt>
                <c:pt idx="3079">
                  <c:v>42524</c:v>
                </c:pt>
                <c:pt idx="3080">
                  <c:v>42527</c:v>
                </c:pt>
                <c:pt idx="3081">
                  <c:v>42528</c:v>
                </c:pt>
                <c:pt idx="3082">
                  <c:v>42529</c:v>
                </c:pt>
                <c:pt idx="3083">
                  <c:v>42530</c:v>
                </c:pt>
                <c:pt idx="3084">
                  <c:v>42531</c:v>
                </c:pt>
                <c:pt idx="3085">
                  <c:v>42534</c:v>
                </c:pt>
                <c:pt idx="3086">
                  <c:v>42535</c:v>
                </c:pt>
                <c:pt idx="3087">
                  <c:v>42536</c:v>
                </c:pt>
                <c:pt idx="3088">
                  <c:v>42537</c:v>
                </c:pt>
                <c:pt idx="3089">
                  <c:v>42538</c:v>
                </c:pt>
                <c:pt idx="3090">
                  <c:v>42541</c:v>
                </c:pt>
                <c:pt idx="3091">
                  <c:v>42542</c:v>
                </c:pt>
                <c:pt idx="3092">
                  <c:v>42543</c:v>
                </c:pt>
                <c:pt idx="3093">
                  <c:v>42544</c:v>
                </c:pt>
                <c:pt idx="3094">
                  <c:v>42545</c:v>
                </c:pt>
                <c:pt idx="3095">
                  <c:v>42548</c:v>
                </c:pt>
                <c:pt idx="3096">
                  <c:v>42549</c:v>
                </c:pt>
                <c:pt idx="3097">
                  <c:v>42550</c:v>
                </c:pt>
                <c:pt idx="3098">
                  <c:v>42551</c:v>
                </c:pt>
                <c:pt idx="3099">
                  <c:v>42552</c:v>
                </c:pt>
                <c:pt idx="3100">
                  <c:v>42555</c:v>
                </c:pt>
                <c:pt idx="3101">
                  <c:v>42556</c:v>
                </c:pt>
                <c:pt idx="3102">
                  <c:v>42557</c:v>
                </c:pt>
                <c:pt idx="3103">
                  <c:v>42558</c:v>
                </c:pt>
                <c:pt idx="3104">
                  <c:v>42559</c:v>
                </c:pt>
                <c:pt idx="3105">
                  <c:v>42562</c:v>
                </c:pt>
                <c:pt idx="3106">
                  <c:v>42563</c:v>
                </c:pt>
                <c:pt idx="3107">
                  <c:v>42564</c:v>
                </c:pt>
                <c:pt idx="3108">
                  <c:v>42565</c:v>
                </c:pt>
                <c:pt idx="3109">
                  <c:v>42566</c:v>
                </c:pt>
                <c:pt idx="3110">
                  <c:v>42569</c:v>
                </c:pt>
                <c:pt idx="3111">
                  <c:v>42570</c:v>
                </c:pt>
                <c:pt idx="3112">
                  <c:v>42571</c:v>
                </c:pt>
                <c:pt idx="3113">
                  <c:v>42572</c:v>
                </c:pt>
                <c:pt idx="3114">
                  <c:v>42573</c:v>
                </c:pt>
                <c:pt idx="3115">
                  <c:v>42576</c:v>
                </c:pt>
                <c:pt idx="3116">
                  <c:v>42577</c:v>
                </c:pt>
                <c:pt idx="3117">
                  <c:v>42578</c:v>
                </c:pt>
                <c:pt idx="3118">
                  <c:v>42579</c:v>
                </c:pt>
                <c:pt idx="3119">
                  <c:v>42580</c:v>
                </c:pt>
                <c:pt idx="3120">
                  <c:v>42583</c:v>
                </c:pt>
                <c:pt idx="3121">
                  <c:v>42584</c:v>
                </c:pt>
                <c:pt idx="3122">
                  <c:v>42585</c:v>
                </c:pt>
                <c:pt idx="3123">
                  <c:v>42586</c:v>
                </c:pt>
                <c:pt idx="3124">
                  <c:v>42587</c:v>
                </c:pt>
                <c:pt idx="3125">
                  <c:v>42590</c:v>
                </c:pt>
                <c:pt idx="3126">
                  <c:v>42591</c:v>
                </c:pt>
                <c:pt idx="3127">
                  <c:v>42592</c:v>
                </c:pt>
                <c:pt idx="3128">
                  <c:v>42593</c:v>
                </c:pt>
                <c:pt idx="3129">
                  <c:v>42594</c:v>
                </c:pt>
                <c:pt idx="3130">
                  <c:v>42597</c:v>
                </c:pt>
                <c:pt idx="3131">
                  <c:v>42598</c:v>
                </c:pt>
                <c:pt idx="3132">
                  <c:v>42599</c:v>
                </c:pt>
                <c:pt idx="3133">
                  <c:v>42600</c:v>
                </c:pt>
                <c:pt idx="3134">
                  <c:v>42601</c:v>
                </c:pt>
                <c:pt idx="3135">
                  <c:v>42604</c:v>
                </c:pt>
                <c:pt idx="3136">
                  <c:v>42605</c:v>
                </c:pt>
                <c:pt idx="3137">
                  <c:v>42606</c:v>
                </c:pt>
                <c:pt idx="3138">
                  <c:v>42607</c:v>
                </c:pt>
                <c:pt idx="3139">
                  <c:v>42608</c:v>
                </c:pt>
                <c:pt idx="3140">
                  <c:v>42611</c:v>
                </c:pt>
                <c:pt idx="3141">
                  <c:v>42612</c:v>
                </c:pt>
                <c:pt idx="3142">
                  <c:v>42613</c:v>
                </c:pt>
                <c:pt idx="3143">
                  <c:v>42614</c:v>
                </c:pt>
                <c:pt idx="3144">
                  <c:v>42615</c:v>
                </c:pt>
                <c:pt idx="3145">
                  <c:v>42618</c:v>
                </c:pt>
                <c:pt idx="3146">
                  <c:v>42619</c:v>
                </c:pt>
                <c:pt idx="3147">
                  <c:v>42620</c:v>
                </c:pt>
                <c:pt idx="3148">
                  <c:v>42621</c:v>
                </c:pt>
                <c:pt idx="3149">
                  <c:v>42622</c:v>
                </c:pt>
                <c:pt idx="3150">
                  <c:v>42625</c:v>
                </c:pt>
                <c:pt idx="3151">
                  <c:v>42626</c:v>
                </c:pt>
                <c:pt idx="3152">
                  <c:v>42627</c:v>
                </c:pt>
                <c:pt idx="3153">
                  <c:v>42628</c:v>
                </c:pt>
                <c:pt idx="3154">
                  <c:v>42629</c:v>
                </c:pt>
                <c:pt idx="3155">
                  <c:v>42632</c:v>
                </c:pt>
                <c:pt idx="3156">
                  <c:v>42633</c:v>
                </c:pt>
                <c:pt idx="3157">
                  <c:v>42634</c:v>
                </c:pt>
                <c:pt idx="3158">
                  <c:v>42635</c:v>
                </c:pt>
                <c:pt idx="3159">
                  <c:v>42636</c:v>
                </c:pt>
                <c:pt idx="3160">
                  <c:v>42639</c:v>
                </c:pt>
                <c:pt idx="3161">
                  <c:v>42640</c:v>
                </c:pt>
                <c:pt idx="3162">
                  <c:v>42641</c:v>
                </c:pt>
                <c:pt idx="3163">
                  <c:v>42642</c:v>
                </c:pt>
                <c:pt idx="3164">
                  <c:v>42643</c:v>
                </c:pt>
                <c:pt idx="3165">
                  <c:v>42646</c:v>
                </c:pt>
                <c:pt idx="3166">
                  <c:v>42647</c:v>
                </c:pt>
                <c:pt idx="3167">
                  <c:v>42648</c:v>
                </c:pt>
                <c:pt idx="3168">
                  <c:v>42649</c:v>
                </c:pt>
                <c:pt idx="3169">
                  <c:v>42650</c:v>
                </c:pt>
                <c:pt idx="3170">
                  <c:v>42653</c:v>
                </c:pt>
                <c:pt idx="3171">
                  <c:v>42654</c:v>
                </c:pt>
                <c:pt idx="3172">
                  <c:v>42655</c:v>
                </c:pt>
                <c:pt idx="3173">
                  <c:v>42656</c:v>
                </c:pt>
                <c:pt idx="3174">
                  <c:v>42657</c:v>
                </c:pt>
                <c:pt idx="3175">
                  <c:v>42660</c:v>
                </c:pt>
                <c:pt idx="3176">
                  <c:v>42661</c:v>
                </c:pt>
                <c:pt idx="3177">
                  <c:v>42662</c:v>
                </c:pt>
                <c:pt idx="3178">
                  <c:v>42663</c:v>
                </c:pt>
                <c:pt idx="3179">
                  <c:v>42664</c:v>
                </c:pt>
                <c:pt idx="3180">
                  <c:v>42667</c:v>
                </c:pt>
                <c:pt idx="3181">
                  <c:v>42668</c:v>
                </c:pt>
                <c:pt idx="3182">
                  <c:v>42669</c:v>
                </c:pt>
                <c:pt idx="3183">
                  <c:v>42670</c:v>
                </c:pt>
                <c:pt idx="3184">
                  <c:v>42671</c:v>
                </c:pt>
                <c:pt idx="3185">
                  <c:v>42674</c:v>
                </c:pt>
                <c:pt idx="3186">
                  <c:v>42675</c:v>
                </c:pt>
                <c:pt idx="3187">
                  <c:v>42676</c:v>
                </c:pt>
                <c:pt idx="3188">
                  <c:v>42677</c:v>
                </c:pt>
                <c:pt idx="3189">
                  <c:v>42678</c:v>
                </c:pt>
                <c:pt idx="3190">
                  <c:v>42681</c:v>
                </c:pt>
                <c:pt idx="3191">
                  <c:v>42682</c:v>
                </c:pt>
                <c:pt idx="3192">
                  <c:v>42683</c:v>
                </c:pt>
                <c:pt idx="3193">
                  <c:v>42684</c:v>
                </c:pt>
                <c:pt idx="3194">
                  <c:v>42685</c:v>
                </c:pt>
                <c:pt idx="3195">
                  <c:v>42688</c:v>
                </c:pt>
                <c:pt idx="3196">
                  <c:v>42689</c:v>
                </c:pt>
                <c:pt idx="3197">
                  <c:v>42690</c:v>
                </c:pt>
                <c:pt idx="3198">
                  <c:v>42691</c:v>
                </c:pt>
                <c:pt idx="3199">
                  <c:v>42692</c:v>
                </c:pt>
                <c:pt idx="3200">
                  <c:v>42695</c:v>
                </c:pt>
                <c:pt idx="3201">
                  <c:v>42696</c:v>
                </c:pt>
                <c:pt idx="3202">
                  <c:v>42697</c:v>
                </c:pt>
                <c:pt idx="3203">
                  <c:v>42698</c:v>
                </c:pt>
                <c:pt idx="3204">
                  <c:v>42699</c:v>
                </c:pt>
                <c:pt idx="3205">
                  <c:v>42702</c:v>
                </c:pt>
                <c:pt idx="3206">
                  <c:v>42703</c:v>
                </c:pt>
                <c:pt idx="3207">
                  <c:v>42704</c:v>
                </c:pt>
                <c:pt idx="3208">
                  <c:v>42705</c:v>
                </c:pt>
                <c:pt idx="3209">
                  <c:v>42706</c:v>
                </c:pt>
                <c:pt idx="3210">
                  <c:v>42709</c:v>
                </c:pt>
                <c:pt idx="3211">
                  <c:v>42710</c:v>
                </c:pt>
                <c:pt idx="3212">
                  <c:v>42711</c:v>
                </c:pt>
                <c:pt idx="3213">
                  <c:v>42712</c:v>
                </c:pt>
                <c:pt idx="3214">
                  <c:v>42713</c:v>
                </c:pt>
                <c:pt idx="3215">
                  <c:v>42716</c:v>
                </c:pt>
                <c:pt idx="3216">
                  <c:v>42717</c:v>
                </c:pt>
                <c:pt idx="3217">
                  <c:v>42718</c:v>
                </c:pt>
                <c:pt idx="3218">
                  <c:v>42719</c:v>
                </c:pt>
                <c:pt idx="3219">
                  <c:v>42720</c:v>
                </c:pt>
                <c:pt idx="3220">
                  <c:v>42723</c:v>
                </c:pt>
                <c:pt idx="3221">
                  <c:v>42724</c:v>
                </c:pt>
                <c:pt idx="3222">
                  <c:v>42725</c:v>
                </c:pt>
                <c:pt idx="3223">
                  <c:v>42726</c:v>
                </c:pt>
                <c:pt idx="3224">
                  <c:v>42727</c:v>
                </c:pt>
                <c:pt idx="3225">
                  <c:v>42730</c:v>
                </c:pt>
                <c:pt idx="3226">
                  <c:v>42731</c:v>
                </c:pt>
                <c:pt idx="3227">
                  <c:v>42732</c:v>
                </c:pt>
                <c:pt idx="3228">
                  <c:v>42733</c:v>
                </c:pt>
                <c:pt idx="3229">
                  <c:v>42734</c:v>
                </c:pt>
                <c:pt idx="3230">
                  <c:v>42737</c:v>
                </c:pt>
                <c:pt idx="3231">
                  <c:v>42738</c:v>
                </c:pt>
                <c:pt idx="3232">
                  <c:v>42739</c:v>
                </c:pt>
                <c:pt idx="3233">
                  <c:v>42740</c:v>
                </c:pt>
                <c:pt idx="3234">
                  <c:v>42741</c:v>
                </c:pt>
                <c:pt idx="3235">
                  <c:v>42744</c:v>
                </c:pt>
                <c:pt idx="3236">
                  <c:v>42745</c:v>
                </c:pt>
                <c:pt idx="3237">
                  <c:v>42746</c:v>
                </c:pt>
                <c:pt idx="3238">
                  <c:v>42747</c:v>
                </c:pt>
                <c:pt idx="3239">
                  <c:v>42748</c:v>
                </c:pt>
                <c:pt idx="3240">
                  <c:v>42751</c:v>
                </c:pt>
                <c:pt idx="3241">
                  <c:v>42752</c:v>
                </c:pt>
                <c:pt idx="3242">
                  <c:v>42753</c:v>
                </c:pt>
                <c:pt idx="3243">
                  <c:v>42754</c:v>
                </c:pt>
                <c:pt idx="3244">
                  <c:v>42755</c:v>
                </c:pt>
                <c:pt idx="3245">
                  <c:v>42758</c:v>
                </c:pt>
                <c:pt idx="3246">
                  <c:v>42759</c:v>
                </c:pt>
                <c:pt idx="3247">
                  <c:v>42760</c:v>
                </c:pt>
                <c:pt idx="3248">
                  <c:v>42761</c:v>
                </c:pt>
                <c:pt idx="3249">
                  <c:v>42762</c:v>
                </c:pt>
                <c:pt idx="3250">
                  <c:v>42765</c:v>
                </c:pt>
                <c:pt idx="3251">
                  <c:v>42766</c:v>
                </c:pt>
                <c:pt idx="3252">
                  <c:v>42767</c:v>
                </c:pt>
                <c:pt idx="3253">
                  <c:v>42768</c:v>
                </c:pt>
                <c:pt idx="3254">
                  <c:v>42769</c:v>
                </c:pt>
                <c:pt idx="3255">
                  <c:v>42772</c:v>
                </c:pt>
                <c:pt idx="3256">
                  <c:v>42773</c:v>
                </c:pt>
                <c:pt idx="3257">
                  <c:v>42774</c:v>
                </c:pt>
                <c:pt idx="3258">
                  <c:v>42775</c:v>
                </c:pt>
                <c:pt idx="3259">
                  <c:v>42776</c:v>
                </c:pt>
                <c:pt idx="3260">
                  <c:v>42779</c:v>
                </c:pt>
                <c:pt idx="3261">
                  <c:v>42780</c:v>
                </c:pt>
                <c:pt idx="3262">
                  <c:v>42781</c:v>
                </c:pt>
                <c:pt idx="3263">
                  <c:v>42782</c:v>
                </c:pt>
                <c:pt idx="3264">
                  <c:v>42783</c:v>
                </c:pt>
                <c:pt idx="3265">
                  <c:v>42786</c:v>
                </c:pt>
                <c:pt idx="3266">
                  <c:v>42787</c:v>
                </c:pt>
                <c:pt idx="3267">
                  <c:v>42788</c:v>
                </c:pt>
                <c:pt idx="3268">
                  <c:v>42789</c:v>
                </c:pt>
                <c:pt idx="3269">
                  <c:v>42790</c:v>
                </c:pt>
                <c:pt idx="3270">
                  <c:v>42793</c:v>
                </c:pt>
                <c:pt idx="3271">
                  <c:v>42794</c:v>
                </c:pt>
                <c:pt idx="3272">
                  <c:v>42795</c:v>
                </c:pt>
                <c:pt idx="3273">
                  <c:v>42796</c:v>
                </c:pt>
                <c:pt idx="3274">
                  <c:v>42797</c:v>
                </c:pt>
                <c:pt idx="3275">
                  <c:v>42800</c:v>
                </c:pt>
                <c:pt idx="3276">
                  <c:v>42801</c:v>
                </c:pt>
                <c:pt idx="3277">
                  <c:v>42802</c:v>
                </c:pt>
                <c:pt idx="3278">
                  <c:v>42803</c:v>
                </c:pt>
                <c:pt idx="3279">
                  <c:v>42804</c:v>
                </c:pt>
                <c:pt idx="3280">
                  <c:v>42807</c:v>
                </c:pt>
                <c:pt idx="3281">
                  <c:v>42808</c:v>
                </c:pt>
                <c:pt idx="3282">
                  <c:v>42809</c:v>
                </c:pt>
                <c:pt idx="3283">
                  <c:v>42810</c:v>
                </c:pt>
                <c:pt idx="3284">
                  <c:v>42811</c:v>
                </c:pt>
                <c:pt idx="3285">
                  <c:v>42814</c:v>
                </c:pt>
                <c:pt idx="3286">
                  <c:v>42815</c:v>
                </c:pt>
                <c:pt idx="3287">
                  <c:v>42816</c:v>
                </c:pt>
                <c:pt idx="3288">
                  <c:v>42817</c:v>
                </c:pt>
                <c:pt idx="3289">
                  <c:v>42818</c:v>
                </c:pt>
                <c:pt idx="3290">
                  <c:v>42821</c:v>
                </c:pt>
                <c:pt idx="3291">
                  <c:v>42822</c:v>
                </c:pt>
                <c:pt idx="3292">
                  <c:v>42823</c:v>
                </c:pt>
                <c:pt idx="3293">
                  <c:v>42824</c:v>
                </c:pt>
                <c:pt idx="3294">
                  <c:v>42825</c:v>
                </c:pt>
                <c:pt idx="3295">
                  <c:v>42828</c:v>
                </c:pt>
                <c:pt idx="3296">
                  <c:v>42829</c:v>
                </c:pt>
                <c:pt idx="3297">
                  <c:v>42830</c:v>
                </c:pt>
                <c:pt idx="3298">
                  <c:v>42831</c:v>
                </c:pt>
                <c:pt idx="3299">
                  <c:v>42832</c:v>
                </c:pt>
                <c:pt idx="3300">
                  <c:v>42835</c:v>
                </c:pt>
                <c:pt idx="3301">
                  <c:v>42836</c:v>
                </c:pt>
                <c:pt idx="3302">
                  <c:v>42837</c:v>
                </c:pt>
                <c:pt idx="3303">
                  <c:v>42838</c:v>
                </c:pt>
                <c:pt idx="3304">
                  <c:v>42839</c:v>
                </c:pt>
                <c:pt idx="3305">
                  <c:v>42842</c:v>
                </c:pt>
                <c:pt idx="3306">
                  <c:v>42843</c:v>
                </c:pt>
                <c:pt idx="3307">
                  <c:v>42844</c:v>
                </c:pt>
                <c:pt idx="3308">
                  <c:v>42845</c:v>
                </c:pt>
                <c:pt idx="3309">
                  <c:v>42846</c:v>
                </c:pt>
                <c:pt idx="3310">
                  <c:v>42849</c:v>
                </c:pt>
                <c:pt idx="3311">
                  <c:v>42850</c:v>
                </c:pt>
                <c:pt idx="3312">
                  <c:v>42851</c:v>
                </c:pt>
                <c:pt idx="3313">
                  <c:v>42852</c:v>
                </c:pt>
                <c:pt idx="3314">
                  <c:v>42853</c:v>
                </c:pt>
                <c:pt idx="3315">
                  <c:v>42856</c:v>
                </c:pt>
                <c:pt idx="3316">
                  <c:v>42857</c:v>
                </c:pt>
                <c:pt idx="3317">
                  <c:v>42858</c:v>
                </c:pt>
                <c:pt idx="3318">
                  <c:v>42859</c:v>
                </c:pt>
                <c:pt idx="3319">
                  <c:v>42860</c:v>
                </c:pt>
                <c:pt idx="3320">
                  <c:v>42863</c:v>
                </c:pt>
                <c:pt idx="3321">
                  <c:v>42864</c:v>
                </c:pt>
                <c:pt idx="3322">
                  <c:v>42865</c:v>
                </c:pt>
                <c:pt idx="3323">
                  <c:v>42866</c:v>
                </c:pt>
                <c:pt idx="3324">
                  <c:v>42867</c:v>
                </c:pt>
                <c:pt idx="3325">
                  <c:v>42870</c:v>
                </c:pt>
                <c:pt idx="3326">
                  <c:v>42871</c:v>
                </c:pt>
                <c:pt idx="3327">
                  <c:v>42872</c:v>
                </c:pt>
                <c:pt idx="3328">
                  <c:v>42873</c:v>
                </c:pt>
                <c:pt idx="3329">
                  <c:v>42874</c:v>
                </c:pt>
                <c:pt idx="3330">
                  <c:v>42877</c:v>
                </c:pt>
                <c:pt idx="3331">
                  <c:v>42878</c:v>
                </c:pt>
                <c:pt idx="3332">
                  <c:v>42879</c:v>
                </c:pt>
                <c:pt idx="3333">
                  <c:v>42880</c:v>
                </c:pt>
                <c:pt idx="3334">
                  <c:v>42881</c:v>
                </c:pt>
                <c:pt idx="3335">
                  <c:v>42884</c:v>
                </c:pt>
                <c:pt idx="3336">
                  <c:v>42885</c:v>
                </c:pt>
                <c:pt idx="3337">
                  <c:v>42886</c:v>
                </c:pt>
                <c:pt idx="3338">
                  <c:v>42887</c:v>
                </c:pt>
                <c:pt idx="3339">
                  <c:v>42888</c:v>
                </c:pt>
                <c:pt idx="3340">
                  <c:v>42891</c:v>
                </c:pt>
                <c:pt idx="3341">
                  <c:v>42892</c:v>
                </c:pt>
                <c:pt idx="3342">
                  <c:v>42893</c:v>
                </c:pt>
                <c:pt idx="3343">
                  <c:v>42894</c:v>
                </c:pt>
                <c:pt idx="3344">
                  <c:v>42895</c:v>
                </c:pt>
                <c:pt idx="3345">
                  <c:v>42898</c:v>
                </c:pt>
                <c:pt idx="3346">
                  <c:v>42899</c:v>
                </c:pt>
                <c:pt idx="3347">
                  <c:v>42900</c:v>
                </c:pt>
                <c:pt idx="3348">
                  <c:v>42901</c:v>
                </c:pt>
                <c:pt idx="3349">
                  <c:v>42902</c:v>
                </c:pt>
                <c:pt idx="3350">
                  <c:v>42905</c:v>
                </c:pt>
                <c:pt idx="3351">
                  <c:v>42906</c:v>
                </c:pt>
                <c:pt idx="3352">
                  <c:v>42907</c:v>
                </c:pt>
                <c:pt idx="3353">
                  <c:v>42908</c:v>
                </c:pt>
                <c:pt idx="3354">
                  <c:v>42909</c:v>
                </c:pt>
                <c:pt idx="3355">
                  <c:v>42912</c:v>
                </c:pt>
                <c:pt idx="3356">
                  <c:v>42913</c:v>
                </c:pt>
                <c:pt idx="3357">
                  <c:v>42914</c:v>
                </c:pt>
                <c:pt idx="3358">
                  <c:v>42915</c:v>
                </c:pt>
                <c:pt idx="3359">
                  <c:v>42916</c:v>
                </c:pt>
                <c:pt idx="3360">
                  <c:v>42919</c:v>
                </c:pt>
                <c:pt idx="3361">
                  <c:v>42920</c:v>
                </c:pt>
                <c:pt idx="3362">
                  <c:v>42921</c:v>
                </c:pt>
                <c:pt idx="3363">
                  <c:v>42922</c:v>
                </c:pt>
                <c:pt idx="3364">
                  <c:v>42923</c:v>
                </c:pt>
                <c:pt idx="3365">
                  <c:v>42926</c:v>
                </c:pt>
                <c:pt idx="3366">
                  <c:v>42927</c:v>
                </c:pt>
                <c:pt idx="3367">
                  <c:v>42928</c:v>
                </c:pt>
                <c:pt idx="3368">
                  <c:v>42929</c:v>
                </c:pt>
                <c:pt idx="3369">
                  <c:v>42930</c:v>
                </c:pt>
                <c:pt idx="3370">
                  <c:v>42933</c:v>
                </c:pt>
                <c:pt idx="3371">
                  <c:v>42934</c:v>
                </c:pt>
                <c:pt idx="3372">
                  <c:v>42935</c:v>
                </c:pt>
                <c:pt idx="3373">
                  <c:v>42936</c:v>
                </c:pt>
                <c:pt idx="3374">
                  <c:v>42937</c:v>
                </c:pt>
                <c:pt idx="3375">
                  <c:v>42940</c:v>
                </c:pt>
                <c:pt idx="3376">
                  <c:v>42941</c:v>
                </c:pt>
                <c:pt idx="3377">
                  <c:v>42942</c:v>
                </c:pt>
                <c:pt idx="3378">
                  <c:v>42943</c:v>
                </c:pt>
                <c:pt idx="3379">
                  <c:v>42944</c:v>
                </c:pt>
                <c:pt idx="3380">
                  <c:v>42947</c:v>
                </c:pt>
                <c:pt idx="3381">
                  <c:v>42948</c:v>
                </c:pt>
                <c:pt idx="3382">
                  <c:v>42949</c:v>
                </c:pt>
                <c:pt idx="3383">
                  <c:v>42950</c:v>
                </c:pt>
                <c:pt idx="3384">
                  <c:v>42951</c:v>
                </c:pt>
                <c:pt idx="3385">
                  <c:v>42954</c:v>
                </c:pt>
                <c:pt idx="3386">
                  <c:v>42955</c:v>
                </c:pt>
                <c:pt idx="3387">
                  <c:v>42956</c:v>
                </c:pt>
                <c:pt idx="3388">
                  <c:v>42957</c:v>
                </c:pt>
                <c:pt idx="3389">
                  <c:v>42958</c:v>
                </c:pt>
                <c:pt idx="3390">
                  <c:v>42961</c:v>
                </c:pt>
                <c:pt idx="3391">
                  <c:v>42962</c:v>
                </c:pt>
                <c:pt idx="3392">
                  <c:v>42963</c:v>
                </c:pt>
                <c:pt idx="3393">
                  <c:v>42964</c:v>
                </c:pt>
                <c:pt idx="3394">
                  <c:v>42965</c:v>
                </c:pt>
                <c:pt idx="3395">
                  <c:v>42968</c:v>
                </c:pt>
                <c:pt idx="3396">
                  <c:v>42969</c:v>
                </c:pt>
                <c:pt idx="3397">
                  <c:v>42970</c:v>
                </c:pt>
                <c:pt idx="3398">
                  <c:v>42971</c:v>
                </c:pt>
                <c:pt idx="3399">
                  <c:v>42972</c:v>
                </c:pt>
                <c:pt idx="3400">
                  <c:v>42975</c:v>
                </c:pt>
                <c:pt idx="3401">
                  <c:v>42976</c:v>
                </c:pt>
                <c:pt idx="3402">
                  <c:v>42977</c:v>
                </c:pt>
                <c:pt idx="3403">
                  <c:v>42978</c:v>
                </c:pt>
                <c:pt idx="3404">
                  <c:v>42979</c:v>
                </c:pt>
                <c:pt idx="3405">
                  <c:v>42982</c:v>
                </c:pt>
                <c:pt idx="3406">
                  <c:v>42983</c:v>
                </c:pt>
                <c:pt idx="3407">
                  <c:v>42984</c:v>
                </c:pt>
                <c:pt idx="3408">
                  <c:v>42985</c:v>
                </c:pt>
                <c:pt idx="3409">
                  <c:v>42986</c:v>
                </c:pt>
                <c:pt idx="3410">
                  <c:v>42989</c:v>
                </c:pt>
                <c:pt idx="3411">
                  <c:v>42990</c:v>
                </c:pt>
                <c:pt idx="3412">
                  <c:v>42991</c:v>
                </c:pt>
                <c:pt idx="3413">
                  <c:v>42992</c:v>
                </c:pt>
                <c:pt idx="3414">
                  <c:v>42993</c:v>
                </c:pt>
                <c:pt idx="3415">
                  <c:v>42996</c:v>
                </c:pt>
                <c:pt idx="3416">
                  <c:v>42997</c:v>
                </c:pt>
                <c:pt idx="3417">
                  <c:v>42998</c:v>
                </c:pt>
                <c:pt idx="3418">
                  <c:v>42999</c:v>
                </c:pt>
                <c:pt idx="3419">
                  <c:v>43000</c:v>
                </c:pt>
                <c:pt idx="3420">
                  <c:v>43003</c:v>
                </c:pt>
                <c:pt idx="3421">
                  <c:v>43004</c:v>
                </c:pt>
                <c:pt idx="3422">
                  <c:v>43005</c:v>
                </c:pt>
                <c:pt idx="3423">
                  <c:v>43006</c:v>
                </c:pt>
                <c:pt idx="3424">
                  <c:v>43007</c:v>
                </c:pt>
                <c:pt idx="3425">
                  <c:v>43010</c:v>
                </c:pt>
                <c:pt idx="3426">
                  <c:v>43011</c:v>
                </c:pt>
                <c:pt idx="3427">
                  <c:v>43012</c:v>
                </c:pt>
                <c:pt idx="3428">
                  <c:v>43013</c:v>
                </c:pt>
                <c:pt idx="3429">
                  <c:v>43014</c:v>
                </c:pt>
                <c:pt idx="3430">
                  <c:v>43017</c:v>
                </c:pt>
                <c:pt idx="3431">
                  <c:v>43018</c:v>
                </c:pt>
                <c:pt idx="3432">
                  <c:v>43019</c:v>
                </c:pt>
                <c:pt idx="3433">
                  <c:v>43020</c:v>
                </c:pt>
                <c:pt idx="3434">
                  <c:v>43021</c:v>
                </c:pt>
                <c:pt idx="3435">
                  <c:v>43024</c:v>
                </c:pt>
                <c:pt idx="3436">
                  <c:v>43025</c:v>
                </c:pt>
                <c:pt idx="3437">
                  <c:v>43026</c:v>
                </c:pt>
                <c:pt idx="3438">
                  <c:v>43027</c:v>
                </c:pt>
                <c:pt idx="3439">
                  <c:v>43028</c:v>
                </c:pt>
                <c:pt idx="3440">
                  <c:v>43031</c:v>
                </c:pt>
                <c:pt idx="3441">
                  <c:v>43032</c:v>
                </c:pt>
                <c:pt idx="3442">
                  <c:v>43033</c:v>
                </c:pt>
                <c:pt idx="3443">
                  <c:v>43034</c:v>
                </c:pt>
                <c:pt idx="3444">
                  <c:v>43035</c:v>
                </c:pt>
                <c:pt idx="3445">
                  <c:v>43038</c:v>
                </c:pt>
                <c:pt idx="3446">
                  <c:v>43039</c:v>
                </c:pt>
                <c:pt idx="3447">
                  <c:v>43040</c:v>
                </c:pt>
                <c:pt idx="3448">
                  <c:v>43041</c:v>
                </c:pt>
                <c:pt idx="3449">
                  <c:v>43042</c:v>
                </c:pt>
                <c:pt idx="3450">
                  <c:v>43045</c:v>
                </c:pt>
                <c:pt idx="3451">
                  <c:v>43046</c:v>
                </c:pt>
                <c:pt idx="3452">
                  <c:v>43047</c:v>
                </c:pt>
                <c:pt idx="3453">
                  <c:v>43048</c:v>
                </c:pt>
                <c:pt idx="3454">
                  <c:v>43049</c:v>
                </c:pt>
                <c:pt idx="3455">
                  <c:v>43052</c:v>
                </c:pt>
                <c:pt idx="3456">
                  <c:v>43053</c:v>
                </c:pt>
                <c:pt idx="3457">
                  <c:v>43054</c:v>
                </c:pt>
                <c:pt idx="3458">
                  <c:v>43055</c:v>
                </c:pt>
                <c:pt idx="3459">
                  <c:v>43056</c:v>
                </c:pt>
                <c:pt idx="3460">
                  <c:v>43059</c:v>
                </c:pt>
                <c:pt idx="3461">
                  <c:v>43060</c:v>
                </c:pt>
                <c:pt idx="3462">
                  <c:v>43061</c:v>
                </c:pt>
                <c:pt idx="3463">
                  <c:v>43062</c:v>
                </c:pt>
                <c:pt idx="3464">
                  <c:v>43063</c:v>
                </c:pt>
                <c:pt idx="3465">
                  <c:v>43066</c:v>
                </c:pt>
                <c:pt idx="3466">
                  <c:v>43067</c:v>
                </c:pt>
                <c:pt idx="3467">
                  <c:v>43068</c:v>
                </c:pt>
                <c:pt idx="3468">
                  <c:v>43069</c:v>
                </c:pt>
                <c:pt idx="3469">
                  <c:v>43070</c:v>
                </c:pt>
                <c:pt idx="3470">
                  <c:v>43073</c:v>
                </c:pt>
                <c:pt idx="3471">
                  <c:v>43074</c:v>
                </c:pt>
                <c:pt idx="3472">
                  <c:v>43075</c:v>
                </c:pt>
                <c:pt idx="3473">
                  <c:v>43076</c:v>
                </c:pt>
                <c:pt idx="3474">
                  <c:v>43077</c:v>
                </c:pt>
                <c:pt idx="3475">
                  <c:v>43080</c:v>
                </c:pt>
                <c:pt idx="3476">
                  <c:v>43081</c:v>
                </c:pt>
                <c:pt idx="3477">
                  <c:v>43082</c:v>
                </c:pt>
                <c:pt idx="3478">
                  <c:v>43083</c:v>
                </c:pt>
                <c:pt idx="3479">
                  <c:v>43084</c:v>
                </c:pt>
                <c:pt idx="3480">
                  <c:v>43087</c:v>
                </c:pt>
                <c:pt idx="3481">
                  <c:v>43088</c:v>
                </c:pt>
                <c:pt idx="3482">
                  <c:v>43089</c:v>
                </c:pt>
                <c:pt idx="3483">
                  <c:v>43090</c:v>
                </c:pt>
                <c:pt idx="3484">
                  <c:v>43091</c:v>
                </c:pt>
                <c:pt idx="3485">
                  <c:v>43094</c:v>
                </c:pt>
                <c:pt idx="3486">
                  <c:v>43095</c:v>
                </c:pt>
                <c:pt idx="3487">
                  <c:v>43096</c:v>
                </c:pt>
                <c:pt idx="3488">
                  <c:v>43097</c:v>
                </c:pt>
                <c:pt idx="3489">
                  <c:v>43098</c:v>
                </c:pt>
                <c:pt idx="3490">
                  <c:v>43101</c:v>
                </c:pt>
                <c:pt idx="3491">
                  <c:v>43102</c:v>
                </c:pt>
                <c:pt idx="3492">
                  <c:v>43103</c:v>
                </c:pt>
                <c:pt idx="3493">
                  <c:v>43104</c:v>
                </c:pt>
                <c:pt idx="3494">
                  <c:v>43105</c:v>
                </c:pt>
                <c:pt idx="3495">
                  <c:v>43108</c:v>
                </c:pt>
                <c:pt idx="3496">
                  <c:v>43109</c:v>
                </c:pt>
                <c:pt idx="3497">
                  <c:v>43110</c:v>
                </c:pt>
                <c:pt idx="3498">
                  <c:v>43111</c:v>
                </c:pt>
                <c:pt idx="3499">
                  <c:v>43112</c:v>
                </c:pt>
                <c:pt idx="3500">
                  <c:v>43115</c:v>
                </c:pt>
                <c:pt idx="3501">
                  <c:v>43116</c:v>
                </c:pt>
                <c:pt idx="3502">
                  <c:v>43117</c:v>
                </c:pt>
                <c:pt idx="3503">
                  <c:v>43118</c:v>
                </c:pt>
                <c:pt idx="3504">
                  <c:v>43119</c:v>
                </c:pt>
                <c:pt idx="3505">
                  <c:v>43122</c:v>
                </c:pt>
                <c:pt idx="3506">
                  <c:v>43123</c:v>
                </c:pt>
                <c:pt idx="3507">
                  <c:v>43124</c:v>
                </c:pt>
                <c:pt idx="3508">
                  <c:v>43125</c:v>
                </c:pt>
                <c:pt idx="3509">
                  <c:v>43126</c:v>
                </c:pt>
                <c:pt idx="3510">
                  <c:v>43129</c:v>
                </c:pt>
                <c:pt idx="3511">
                  <c:v>43130</c:v>
                </c:pt>
                <c:pt idx="3512">
                  <c:v>43131</c:v>
                </c:pt>
                <c:pt idx="3513">
                  <c:v>43132</c:v>
                </c:pt>
                <c:pt idx="3514">
                  <c:v>43133</c:v>
                </c:pt>
                <c:pt idx="3515">
                  <c:v>43136</c:v>
                </c:pt>
                <c:pt idx="3516">
                  <c:v>43137</c:v>
                </c:pt>
                <c:pt idx="3517">
                  <c:v>43138</c:v>
                </c:pt>
                <c:pt idx="3518">
                  <c:v>43139</c:v>
                </c:pt>
                <c:pt idx="3519">
                  <c:v>43140</c:v>
                </c:pt>
                <c:pt idx="3520">
                  <c:v>43143</c:v>
                </c:pt>
                <c:pt idx="3521">
                  <c:v>43144</c:v>
                </c:pt>
                <c:pt idx="3522">
                  <c:v>43145</c:v>
                </c:pt>
                <c:pt idx="3523">
                  <c:v>43146</c:v>
                </c:pt>
                <c:pt idx="3524">
                  <c:v>43147</c:v>
                </c:pt>
                <c:pt idx="3525">
                  <c:v>43150</c:v>
                </c:pt>
                <c:pt idx="3526">
                  <c:v>43151</c:v>
                </c:pt>
                <c:pt idx="3527">
                  <c:v>43152</c:v>
                </c:pt>
                <c:pt idx="3528">
                  <c:v>43153</c:v>
                </c:pt>
                <c:pt idx="3529">
                  <c:v>43154</c:v>
                </c:pt>
                <c:pt idx="3530">
                  <c:v>43157</c:v>
                </c:pt>
                <c:pt idx="3531">
                  <c:v>43158</c:v>
                </c:pt>
                <c:pt idx="3532">
                  <c:v>43159</c:v>
                </c:pt>
                <c:pt idx="3533">
                  <c:v>43160</c:v>
                </c:pt>
                <c:pt idx="3534">
                  <c:v>43161</c:v>
                </c:pt>
                <c:pt idx="3535">
                  <c:v>43164</c:v>
                </c:pt>
                <c:pt idx="3536">
                  <c:v>43165</c:v>
                </c:pt>
                <c:pt idx="3537">
                  <c:v>43166</c:v>
                </c:pt>
                <c:pt idx="3538">
                  <c:v>43167</c:v>
                </c:pt>
                <c:pt idx="3539">
                  <c:v>43168</c:v>
                </c:pt>
                <c:pt idx="3540">
                  <c:v>43171</c:v>
                </c:pt>
                <c:pt idx="3541">
                  <c:v>43172</c:v>
                </c:pt>
                <c:pt idx="3542">
                  <c:v>43173</c:v>
                </c:pt>
                <c:pt idx="3543">
                  <c:v>43174</c:v>
                </c:pt>
                <c:pt idx="3544">
                  <c:v>43175</c:v>
                </c:pt>
                <c:pt idx="3545">
                  <c:v>43178</c:v>
                </c:pt>
                <c:pt idx="3546">
                  <c:v>43179</c:v>
                </c:pt>
                <c:pt idx="3547">
                  <c:v>43180</c:v>
                </c:pt>
                <c:pt idx="3548">
                  <c:v>43181</c:v>
                </c:pt>
                <c:pt idx="3549">
                  <c:v>43182</c:v>
                </c:pt>
                <c:pt idx="3550">
                  <c:v>43185</c:v>
                </c:pt>
                <c:pt idx="3551">
                  <c:v>43186</c:v>
                </c:pt>
                <c:pt idx="3552">
                  <c:v>43187</c:v>
                </c:pt>
                <c:pt idx="3553">
                  <c:v>43188</c:v>
                </c:pt>
                <c:pt idx="3554">
                  <c:v>43189</c:v>
                </c:pt>
                <c:pt idx="3555">
                  <c:v>43192</c:v>
                </c:pt>
                <c:pt idx="3556">
                  <c:v>43193</c:v>
                </c:pt>
                <c:pt idx="3557">
                  <c:v>43194</c:v>
                </c:pt>
                <c:pt idx="3558">
                  <c:v>43195</c:v>
                </c:pt>
                <c:pt idx="3559">
                  <c:v>43196</c:v>
                </c:pt>
                <c:pt idx="3560">
                  <c:v>43199</c:v>
                </c:pt>
                <c:pt idx="3561">
                  <c:v>43200</c:v>
                </c:pt>
                <c:pt idx="3562">
                  <c:v>43201</c:v>
                </c:pt>
                <c:pt idx="3563">
                  <c:v>43202</c:v>
                </c:pt>
                <c:pt idx="3564">
                  <c:v>43203</c:v>
                </c:pt>
                <c:pt idx="3565">
                  <c:v>43206</c:v>
                </c:pt>
                <c:pt idx="3566">
                  <c:v>43207</c:v>
                </c:pt>
                <c:pt idx="3567">
                  <c:v>43208</c:v>
                </c:pt>
                <c:pt idx="3568">
                  <c:v>43209</c:v>
                </c:pt>
                <c:pt idx="3569">
                  <c:v>43210</c:v>
                </c:pt>
                <c:pt idx="3570">
                  <c:v>43213</c:v>
                </c:pt>
                <c:pt idx="3571">
                  <c:v>43214</c:v>
                </c:pt>
                <c:pt idx="3572">
                  <c:v>43215</c:v>
                </c:pt>
                <c:pt idx="3573">
                  <c:v>43216</c:v>
                </c:pt>
                <c:pt idx="3574">
                  <c:v>43217</c:v>
                </c:pt>
                <c:pt idx="3575">
                  <c:v>43220</c:v>
                </c:pt>
                <c:pt idx="3576">
                  <c:v>43221</c:v>
                </c:pt>
                <c:pt idx="3577">
                  <c:v>43222</c:v>
                </c:pt>
                <c:pt idx="3578">
                  <c:v>43223</c:v>
                </c:pt>
                <c:pt idx="3579">
                  <c:v>43224</c:v>
                </c:pt>
                <c:pt idx="3580">
                  <c:v>43227</c:v>
                </c:pt>
                <c:pt idx="3581">
                  <c:v>43228</c:v>
                </c:pt>
                <c:pt idx="3582">
                  <c:v>43229</c:v>
                </c:pt>
                <c:pt idx="3583">
                  <c:v>43230</c:v>
                </c:pt>
                <c:pt idx="3584">
                  <c:v>43231</c:v>
                </c:pt>
                <c:pt idx="3585">
                  <c:v>43234</c:v>
                </c:pt>
                <c:pt idx="3586">
                  <c:v>43235</c:v>
                </c:pt>
                <c:pt idx="3587">
                  <c:v>43236</c:v>
                </c:pt>
                <c:pt idx="3588">
                  <c:v>43237</c:v>
                </c:pt>
                <c:pt idx="3589">
                  <c:v>43238</c:v>
                </c:pt>
                <c:pt idx="3590">
                  <c:v>43241</c:v>
                </c:pt>
                <c:pt idx="3591">
                  <c:v>43242</c:v>
                </c:pt>
                <c:pt idx="3592">
                  <c:v>43243</c:v>
                </c:pt>
                <c:pt idx="3593">
                  <c:v>43244</c:v>
                </c:pt>
                <c:pt idx="3594">
                  <c:v>43245</c:v>
                </c:pt>
                <c:pt idx="3595">
                  <c:v>43248</c:v>
                </c:pt>
                <c:pt idx="3596">
                  <c:v>43249</c:v>
                </c:pt>
                <c:pt idx="3597">
                  <c:v>43250</c:v>
                </c:pt>
                <c:pt idx="3598">
                  <c:v>43251</c:v>
                </c:pt>
                <c:pt idx="3599">
                  <c:v>43252</c:v>
                </c:pt>
                <c:pt idx="3600">
                  <c:v>43255</c:v>
                </c:pt>
                <c:pt idx="3601">
                  <c:v>43256</c:v>
                </c:pt>
                <c:pt idx="3602">
                  <c:v>43257</c:v>
                </c:pt>
                <c:pt idx="3603">
                  <c:v>43258</c:v>
                </c:pt>
                <c:pt idx="3604">
                  <c:v>43259</c:v>
                </c:pt>
                <c:pt idx="3605">
                  <c:v>43262</c:v>
                </c:pt>
                <c:pt idx="3606">
                  <c:v>43263</c:v>
                </c:pt>
                <c:pt idx="3607">
                  <c:v>43264</c:v>
                </c:pt>
                <c:pt idx="3608">
                  <c:v>43265</c:v>
                </c:pt>
                <c:pt idx="3609">
                  <c:v>43266</c:v>
                </c:pt>
                <c:pt idx="3610">
                  <c:v>43269</c:v>
                </c:pt>
                <c:pt idx="3611">
                  <c:v>43270</c:v>
                </c:pt>
                <c:pt idx="3612">
                  <c:v>43271</c:v>
                </c:pt>
                <c:pt idx="3613">
                  <c:v>43272</c:v>
                </c:pt>
                <c:pt idx="3614">
                  <c:v>43273</c:v>
                </c:pt>
                <c:pt idx="3615">
                  <c:v>43276</c:v>
                </c:pt>
                <c:pt idx="3616">
                  <c:v>43277</c:v>
                </c:pt>
                <c:pt idx="3617">
                  <c:v>43278</c:v>
                </c:pt>
                <c:pt idx="3618">
                  <c:v>43279</c:v>
                </c:pt>
                <c:pt idx="3619">
                  <c:v>43280</c:v>
                </c:pt>
                <c:pt idx="3620">
                  <c:v>43283</c:v>
                </c:pt>
                <c:pt idx="3621">
                  <c:v>43284</c:v>
                </c:pt>
                <c:pt idx="3622">
                  <c:v>43285</c:v>
                </c:pt>
                <c:pt idx="3623">
                  <c:v>43286</c:v>
                </c:pt>
                <c:pt idx="3624">
                  <c:v>43287</c:v>
                </c:pt>
                <c:pt idx="3625">
                  <c:v>43290</c:v>
                </c:pt>
                <c:pt idx="3626">
                  <c:v>43291</c:v>
                </c:pt>
                <c:pt idx="3627">
                  <c:v>43292</c:v>
                </c:pt>
                <c:pt idx="3628">
                  <c:v>43293</c:v>
                </c:pt>
                <c:pt idx="3629">
                  <c:v>43294</c:v>
                </c:pt>
                <c:pt idx="3630">
                  <c:v>43297</c:v>
                </c:pt>
                <c:pt idx="3631">
                  <c:v>43298</c:v>
                </c:pt>
                <c:pt idx="3632">
                  <c:v>43299</c:v>
                </c:pt>
                <c:pt idx="3633">
                  <c:v>43300</c:v>
                </c:pt>
                <c:pt idx="3634">
                  <c:v>43301</c:v>
                </c:pt>
                <c:pt idx="3635">
                  <c:v>43304</c:v>
                </c:pt>
                <c:pt idx="3636">
                  <c:v>43305</c:v>
                </c:pt>
                <c:pt idx="3637">
                  <c:v>43306</c:v>
                </c:pt>
                <c:pt idx="3638">
                  <c:v>43307</c:v>
                </c:pt>
                <c:pt idx="3639">
                  <c:v>43308</c:v>
                </c:pt>
                <c:pt idx="3640">
                  <c:v>43311</c:v>
                </c:pt>
                <c:pt idx="3641">
                  <c:v>43312</c:v>
                </c:pt>
                <c:pt idx="3642">
                  <c:v>43313</c:v>
                </c:pt>
                <c:pt idx="3643">
                  <c:v>43314</c:v>
                </c:pt>
                <c:pt idx="3644">
                  <c:v>43315</c:v>
                </c:pt>
                <c:pt idx="3645">
                  <c:v>43318</c:v>
                </c:pt>
                <c:pt idx="3646">
                  <c:v>43319</c:v>
                </c:pt>
                <c:pt idx="3647">
                  <c:v>43320</c:v>
                </c:pt>
                <c:pt idx="3648">
                  <c:v>43321</c:v>
                </c:pt>
                <c:pt idx="3649">
                  <c:v>43322</c:v>
                </c:pt>
                <c:pt idx="3650">
                  <c:v>43325</c:v>
                </c:pt>
                <c:pt idx="3651">
                  <c:v>43326</c:v>
                </c:pt>
                <c:pt idx="3652">
                  <c:v>43327</c:v>
                </c:pt>
                <c:pt idx="3653">
                  <c:v>43328</c:v>
                </c:pt>
                <c:pt idx="3654">
                  <c:v>43329</c:v>
                </c:pt>
                <c:pt idx="3655">
                  <c:v>43332</c:v>
                </c:pt>
                <c:pt idx="3656">
                  <c:v>43333</c:v>
                </c:pt>
                <c:pt idx="3657">
                  <c:v>43334</c:v>
                </c:pt>
                <c:pt idx="3658">
                  <c:v>43335</c:v>
                </c:pt>
                <c:pt idx="3659">
                  <c:v>43336</c:v>
                </c:pt>
                <c:pt idx="3660">
                  <c:v>43339</c:v>
                </c:pt>
                <c:pt idx="3661">
                  <c:v>43340</c:v>
                </c:pt>
                <c:pt idx="3662">
                  <c:v>43341</c:v>
                </c:pt>
                <c:pt idx="3663">
                  <c:v>43342</c:v>
                </c:pt>
                <c:pt idx="3664">
                  <c:v>43343</c:v>
                </c:pt>
                <c:pt idx="3665">
                  <c:v>43346</c:v>
                </c:pt>
                <c:pt idx="3666">
                  <c:v>43347</c:v>
                </c:pt>
                <c:pt idx="3667">
                  <c:v>43348</c:v>
                </c:pt>
                <c:pt idx="3668">
                  <c:v>43349</c:v>
                </c:pt>
                <c:pt idx="3669">
                  <c:v>43350</c:v>
                </c:pt>
                <c:pt idx="3670">
                  <c:v>43353</c:v>
                </c:pt>
                <c:pt idx="3671">
                  <c:v>43354</c:v>
                </c:pt>
                <c:pt idx="3672">
                  <c:v>43355</c:v>
                </c:pt>
                <c:pt idx="3673">
                  <c:v>43356</c:v>
                </c:pt>
                <c:pt idx="3674">
                  <c:v>43357</c:v>
                </c:pt>
                <c:pt idx="3675">
                  <c:v>43360</c:v>
                </c:pt>
                <c:pt idx="3676">
                  <c:v>43361</c:v>
                </c:pt>
                <c:pt idx="3677">
                  <c:v>43362</c:v>
                </c:pt>
                <c:pt idx="3678">
                  <c:v>43363</c:v>
                </c:pt>
                <c:pt idx="3679">
                  <c:v>43364</c:v>
                </c:pt>
                <c:pt idx="3680">
                  <c:v>43367</c:v>
                </c:pt>
                <c:pt idx="3681">
                  <c:v>43368</c:v>
                </c:pt>
                <c:pt idx="3682">
                  <c:v>43369</c:v>
                </c:pt>
                <c:pt idx="3683">
                  <c:v>43370</c:v>
                </c:pt>
                <c:pt idx="3684">
                  <c:v>43371</c:v>
                </c:pt>
                <c:pt idx="3685">
                  <c:v>43374</c:v>
                </c:pt>
                <c:pt idx="3686">
                  <c:v>43375</c:v>
                </c:pt>
                <c:pt idx="3687">
                  <c:v>43376</c:v>
                </c:pt>
                <c:pt idx="3688">
                  <c:v>43377</c:v>
                </c:pt>
                <c:pt idx="3689">
                  <c:v>43378</c:v>
                </c:pt>
                <c:pt idx="3690">
                  <c:v>43381</c:v>
                </c:pt>
                <c:pt idx="3691">
                  <c:v>43382</c:v>
                </c:pt>
                <c:pt idx="3692">
                  <c:v>43383</c:v>
                </c:pt>
                <c:pt idx="3693">
                  <c:v>43384</c:v>
                </c:pt>
                <c:pt idx="3694">
                  <c:v>43385</c:v>
                </c:pt>
                <c:pt idx="3695">
                  <c:v>43388</c:v>
                </c:pt>
                <c:pt idx="3696">
                  <c:v>43389</c:v>
                </c:pt>
                <c:pt idx="3697">
                  <c:v>43390</c:v>
                </c:pt>
                <c:pt idx="3698">
                  <c:v>43391</c:v>
                </c:pt>
                <c:pt idx="3699">
                  <c:v>43392</c:v>
                </c:pt>
                <c:pt idx="3700">
                  <c:v>43395</c:v>
                </c:pt>
                <c:pt idx="3701">
                  <c:v>43396</c:v>
                </c:pt>
                <c:pt idx="3702">
                  <c:v>43397</c:v>
                </c:pt>
                <c:pt idx="3703">
                  <c:v>43398</c:v>
                </c:pt>
                <c:pt idx="3704">
                  <c:v>43399</c:v>
                </c:pt>
                <c:pt idx="3705">
                  <c:v>43402</c:v>
                </c:pt>
                <c:pt idx="3706">
                  <c:v>43403</c:v>
                </c:pt>
                <c:pt idx="3707">
                  <c:v>43404</c:v>
                </c:pt>
                <c:pt idx="3708">
                  <c:v>43405</c:v>
                </c:pt>
                <c:pt idx="3709">
                  <c:v>43406</c:v>
                </c:pt>
                <c:pt idx="3710">
                  <c:v>43409</c:v>
                </c:pt>
                <c:pt idx="3711">
                  <c:v>43410</c:v>
                </c:pt>
                <c:pt idx="3712">
                  <c:v>43411</c:v>
                </c:pt>
                <c:pt idx="3713">
                  <c:v>43412</c:v>
                </c:pt>
                <c:pt idx="3714">
                  <c:v>43413</c:v>
                </c:pt>
                <c:pt idx="3715">
                  <c:v>43416</c:v>
                </c:pt>
                <c:pt idx="3716">
                  <c:v>43417</c:v>
                </c:pt>
                <c:pt idx="3717">
                  <c:v>43418</c:v>
                </c:pt>
                <c:pt idx="3718">
                  <c:v>43419</c:v>
                </c:pt>
                <c:pt idx="3719">
                  <c:v>43420</c:v>
                </c:pt>
                <c:pt idx="3720">
                  <c:v>43423</c:v>
                </c:pt>
                <c:pt idx="3721">
                  <c:v>43424</c:v>
                </c:pt>
                <c:pt idx="3722">
                  <c:v>43425</c:v>
                </c:pt>
                <c:pt idx="3723">
                  <c:v>43426</c:v>
                </c:pt>
                <c:pt idx="3724">
                  <c:v>43427</c:v>
                </c:pt>
                <c:pt idx="3725">
                  <c:v>43430</c:v>
                </c:pt>
                <c:pt idx="3726">
                  <c:v>43431</c:v>
                </c:pt>
                <c:pt idx="3727">
                  <c:v>43432</c:v>
                </c:pt>
                <c:pt idx="3728">
                  <c:v>43433</c:v>
                </c:pt>
                <c:pt idx="3729">
                  <c:v>43434</c:v>
                </c:pt>
                <c:pt idx="3730">
                  <c:v>43437</c:v>
                </c:pt>
                <c:pt idx="3731">
                  <c:v>43438</c:v>
                </c:pt>
                <c:pt idx="3732">
                  <c:v>43439</c:v>
                </c:pt>
                <c:pt idx="3733">
                  <c:v>43440</c:v>
                </c:pt>
                <c:pt idx="3734">
                  <c:v>43441</c:v>
                </c:pt>
                <c:pt idx="3735">
                  <c:v>43444</c:v>
                </c:pt>
                <c:pt idx="3736">
                  <c:v>43445</c:v>
                </c:pt>
                <c:pt idx="3737">
                  <c:v>43446</c:v>
                </c:pt>
                <c:pt idx="3738">
                  <c:v>43447</c:v>
                </c:pt>
                <c:pt idx="3739">
                  <c:v>43448</c:v>
                </c:pt>
                <c:pt idx="3740">
                  <c:v>43451</c:v>
                </c:pt>
                <c:pt idx="3741">
                  <c:v>43452</c:v>
                </c:pt>
                <c:pt idx="3742">
                  <c:v>43453</c:v>
                </c:pt>
                <c:pt idx="3743">
                  <c:v>43454</c:v>
                </c:pt>
                <c:pt idx="3744">
                  <c:v>43455</c:v>
                </c:pt>
                <c:pt idx="3745">
                  <c:v>43458</c:v>
                </c:pt>
                <c:pt idx="3746">
                  <c:v>43459</c:v>
                </c:pt>
                <c:pt idx="3747">
                  <c:v>43460</c:v>
                </c:pt>
                <c:pt idx="3748">
                  <c:v>43461</c:v>
                </c:pt>
                <c:pt idx="3749">
                  <c:v>43462</c:v>
                </c:pt>
                <c:pt idx="3750">
                  <c:v>43465</c:v>
                </c:pt>
                <c:pt idx="3751">
                  <c:v>43466</c:v>
                </c:pt>
                <c:pt idx="3752">
                  <c:v>43467</c:v>
                </c:pt>
                <c:pt idx="3753">
                  <c:v>43468</c:v>
                </c:pt>
                <c:pt idx="3754">
                  <c:v>43469</c:v>
                </c:pt>
                <c:pt idx="3755">
                  <c:v>43472</c:v>
                </c:pt>
                <c:pt idx="3756">
                  <c:v>43473</c:v>
                </c:pt>
                <c:pt idx="3757">
                  <c:v>43474</c:v>
                </c:pt>
                <c:pt idx="3758">
                  <c:v>43475</c:v>
                </c:pt>
                <c:pt idx="3759">
                  <c:v>43476</c:v>
                </c:pt>
                <c:pt idx="3760">
                  <c:v>43479</c:v>
                </c:pt>
                <c:pt idx="3761">
                  <c:v>43480</c:v>
                </c:pt>
                <c:pt idx="3762">
                  <c:v>43481</c:v>
                </c:pt>
                <c:pt idx="3763">
                  <c:v>43482</c:v>
                </c:pt>
                <c:pt idx="3764">
                  <c:v>43483</c:v>
                </c:pt>
                <c:pt idx="3765">
                  <c:v>43486</c:v>
                </c:pt>
                <c:pt idx="3766">
                  <c:v>43487</c:v>
                </c:pt>
                <c:pt idx="3767">
                  <c:v>43488</c:v>
                </c:pt>
                <c:pt idx="3768">
                  <c:v>43489</c:v>
                </c:pt>
                <c:pt idx="3769">
                  <c:v>43490</c:v>
                </c:pt>
                <c:pt idx="3770">
                  <c:v>43493</c:v>
                </c:pt>
                <c:pt idx="3771">
                  <c:v>43494</c:v>
                </c:pt>
                <c:pt idx="3772">
                  <c:v>43495</c:v>
                </c:pt>
                <c:pt idx="3773">
                  <c:v>43496</c:v>
                </c:pt>
                <c:pt idx="3774">
                  <c:v>43497</c:v>
                </c:pt>
                <c:pt idx="3775">
                  <c:v>43500</c:v>
                </c:pt>
                <c:pt idx="3776">
                  <c:v>43501</c:v>
                </c:pt>
                <c:pt idx="3777">
                  <c:v>43502</c:v>
                </c:pt>
                <c:pt idx="3778">
                  <c:v>43503</c:v>
                </c:pt>
                <c:pt idx="3779">
                  <c:v>43504</c:v>
                </c:pt>
                <c:pt idx="3780">
                  <c:v>43507</c:v>
                </c:pt>
                <c:pt idx="3781">
                  <c:v>43508</c:v>
                </c:pt>
                <c:pt idx="3782">
                  <c:v>43509</c:v>
                </c:pt>
                <c:pt idx="3783">
                  <c:v>43510</c:v>
                </c:pt>
                <c:pt idx="3784">
                  <c:v>43511</c:v>
                </c:pt>
                <c:pt idx="3785">
                  <c:v>43514</c:v>
                </c:pt>
                <c:pt idx="3786">
                  <c:v>43515</c:v>
                </c:pt>
                <c:pt idx="3787">
                  <c:v>43516</c:v>
                </c:pt>
                <c:pt idx="3788">
                  <c:v>43517</c:v>
                </c:pt>
                <c:pt idx="3789">
                  <c:v>43518</c:v>
                </c:pt>
                <c:pt idx="3790">
                  <c:v>43521</c:v>
                </c:pt>
                <c:pt idx="3791">
                  <c:v>43522</c:v>
                </c:pt>
                <c:pt idx="3792">
                  <c:v>43523</c:v>
                </c:pt>
                <c:pt idx="3793">
                  <c:v>43524</c:v>
                </c:pt>
                <c:pt idx="3794">
                  <c:v>43525</c:v>
                </c:pt>
                <c:pt idx="3795">
                  <c:v>43528</c:v>
                </c:pt>
                <c:pt idx="3796">
                  <c:v>43529</c:v>
                </c:pt>
                <c:pt idx="3797">
                  <c:v>43530</c:v>
                </c:pt>
                <c:pt idx="3798">
                  <c:v>43531</c:v>
                </c:pt>
                <c:pt idx="3799">
                  <c:v>43532</c:v>
                </c:pt>
                <c:pt idx="3800">
                  <c:v>43535</c:v>
                </c:pt>
                <c:pt idx="3801">
                  <c:v>43536</c:v>
                </c:pt>
                <c:pt idx="3802">
                  <c:v>43537</c:v>
                </c:pt>
                <c:pt idx="3803">
                  <c:v>43538</c:v>
                </c:pt>
                <c:pt idx="3804">
                  <c:v>43539</c:v>
                </c:pt>
                <c:pt idx="3805">
                  <c:v>43542</c:v>
                </c:pt>
                <c:pt idx="3806">
                  <c:v>43543</c:v>
                </c:pt>
                <c:pt idx="3807">
                  <c:v>43544</c:v>
                </c:pt>
                <c:pt idx="3808">
                  <c:v>43545</c:v>
                </c:pt>
                <c:pt idx="3809">
                  <c:v>43546</c:v>
                </c:pt>
                <c:pt idx="3810">
                  <c:v>43549</c:v>
                </c:pt>
                <c:pt idx="3811">
                  <c:v>43550</c:v>
                </c:pt>
                <c:pt idx="3812">
                  <c:v>43551</c:v>
                </c:pt>
                <c:pt idx="3813">
                  <c:v>43552</c:v>
                </c:pt>
                <c:pt idx="3814">
                  <c:v>43553</c:v>
                </c:pt>
                <c:pt idx="3815">
                  <c:v>43556</c:v>
                </c:pt>
                <c:pt idx="3816">
                  <c:v>43557</c:v>
                </c:pt>
                <c:pt idx="3817">
                  <c:v>43558</c:v>
                </c:pt>
                <c:pt idx="3818">
                  <c:v>43559</c:v>
                </c:pt>
                <c:pt idx="3819">
                  <c:v>43560</c:v>
                </c:pt>
                <c:pt idx="3820">
                  <c:v>43563</c:v>
                </c:pt>
                <c:pt idx="3821">
                  <c:v>43564</c:v>
                </c:pt>
                <c:pt idx="3822">
                  <c:v>43565</c:v>
                </c:pt>
                <c:pt idx="3823">
                  <c:v>43566</c:v>
                </c:pt>
                <c:pt idx="3824">
                  <c:v>43567</c:v>
                </c:pt>
                <c:pt idx="3825">
                  <c:v>43570</c:v>
                </c:pt>
                <c:pt idx="3826">
                  <c:v>43571</c:v>
                </c:pt>
                <c:pt idx="3827">
                  <c:v>43572</c:v>
                </c:pt>
                <c:pt idx="3828">
                  <c:v>43573</c:v>
                </c:pt>
                <c:pt idx="3829">
                  <c:v>43574</c:v>
                </c:pt>
                <c:pt idx="3830">
                  <c:v>43577</c:v>
                </c:pt>
                <c:pt idx="3831">
                  <c:v>43578</c:v>
                </c:pt>
                <c:pt idx="3832">
                  <c:v>43579</c:v>
                </c:pt>
                <c:pt idx="3833">
                  <c:v>43580</c:v>
                </c:pt>
                <c:pt idx="3834">
                  <c:v>43581</c:v>
                </c:pt>
                <c:pt idx="3835">
                  <c:v>43584</c:v>
                </c:pt>
                <c:pt idx="3836">
                  <c:v>43585</c:v>
                </c:pt>
                <c:pt idx="3837">
                  <c:v>43586</c:v>
                </c:pt>
                <c:pt idx="3838">
                  <c:v>43587</c:v>
                </c:pt>
                <c:pt idx="3839">
                  <c:v>43588</c:v>
                </c:pt>
                <c:pt idx="3840">
                  <c:v>43591</c:v>
                </c:pt>
                <c:pt idx="3841">
                  <c:v>43592</c:v>
                </c:pt>
                <c:pt idx="3842">
                  <c:v>43593</c:v>
                </c:pt>
                <c:pt idx="3843">
                  <c:v>43594</c:v>
                </c:pt>
                <c:pt idx="3844">
                  <c:v>43595</c:v>
                </c:pt>
                <c:pt idx="3845">
                  <c:v>43598</c:v>
                </c:pt>
                <c:pt idx="3846">
                  <c:v>43599</c:v>
                </c:pt>
                <c:pt idx="3847">
                  <c:v>43600</c:v>
                </c:pt>
                <c:pt idx="3848">
                  <c:v>43601</c:v>
                </c:pt>
                <c:pt idx="3849">
                  <c:v>43602</c:v>
                </c:pt>
                <c:pt idx="3850">
                  <c:v>43605</c:v>
                </c:pt>
                <c:pt idx="3851">
                  <c:v>43606</c:v>
                </c:pt>
                <c:pt idx="3852">
                  <c:v>43607</c:v>
                </c:pt>
                <c:pt idx="3853">
                  <c:v>43608</c:v>
                </c:pt>
                <c:pt idx="3854">
                  <c:v>43609</c:v>
                </c:pt>
                <c:pt idx="3855">
                  <c:v>43612</c:v>
                </c:pt>
                <c:pt idx="3856">
                  <c:v>43613</c:v>
                </c:pt>
                <c:pt idx="3857">
                  <c:v>43614</c:v>
                </c:pt>
                <c:pt idx="3858">
                  <c:v>43615</c:v>
                </c:pt>
                <c:pt idx="3859">
                  <c:v>43616</c:v>
                </c:pt>
                <c:pt idx="3860">
                  <c:v>43619</c:v>
                </c:pt>
                <c:pt idx="3861">
                  <c:v>43620</c:v>
                </c:pt>
                <c:pt idx="3862">
                  <c:v>43621</c:v>
                </c:pt>
                <c:pt idx="3863">
                  <c:v>43622</c:v>
                </c:pt>
                <c:pt idx="3864">
                  <c:v>43623</c:v>
                </c:pt>
                <c:pt idx="3865">
                  <c:v>43626</c:v>
                </c:pt>
                <c:pt idx="3866">
                  <c:v>43627</c:v>
                </c:pt>
                <c:pt idx="3867">
                  <c:v>43628</c:v>
                </c:pt>
                <c:pt idx="3868">
                  <c:v>43629</c:v>
                </c:pt>
                <c:pt idx="3869">
                  <c:v>43630</c:v>
                </c:pt>
                <c:pt idx="3870">
                  <c:v>43633</c:v>
                </c:pt>
                <c:pt idx="3871">
                  <c:v>43634</c:v>
                </c:pt>
                <c:pt idx="3872">
                  <c:v>43635</c:v>
                </c:pt>
                <c:pt idx="3873">
                  <c:v>43636</c:v>
                </c:pt>
                <c:pt idx="3874">
                  <c:v>43637</c:v>
                </c:pt>
                <c:pt idx="3875">
                  <c:v>43640</c:v>
                </c:pt>
                <c:pt idx="3876">
                  <c:v>43641</c:v>
                </c:pt>
                <c:pt idx="3877">
                  <c:v>43642</c:v>
                </c:pt>
                <c:pt idx="3878">
                  <c:v>43643</c:v>
                </c:pt>
                <c:pt idx="3879">
                  <c:v>43644</c:v>
                </c:pt>
                <c:pt idx="3880">
                  <c:v>43647</c:v>
                </c:pt>
                <c:pt idx="3881">
                  <c:v>43648</c:v>
                </c:pt>
                <c:pt idx="3882">
                  <c:v>43649</c:v>
                </c:pt>
                <c:pt idx="3883">
                  <c:v>43650</c:v>
                </c:pt>
                <c:pt idx="3884">
                  <c:v>43651</c:v>
                </c:pt>
                <c:pt idx="3885">
                  <c:v>43654</c:v>
                </c:pt>
                <c:pt idx="3886">
                  <c:v>43655</c:v>
                </c:pt>
                <c:pt idx="3887">
                  <c:v>43656</c:v>
                </c:pt>
                <c:pt idx="3888">
                  <c:v>43657</c:v>
                </c:pt>
                <c:pt idx="3889">
                  <c:v>43658</c:v>
                </c:pt>
                <c:pt idx="3890">
                  <c:v>43661</c:v>
                </c:pt>
                <c:pt idx="3891">
                  <c:v>43662</c:v>
                </c:pt>
                <c:pt idx="3892">
                  <c:v>43663</c:v>
                </c:pt>
                <c:pt idx="3893">
                  <c:v>43664</c:v>
                </c:pt>
                <c:pt idx="3894">
                  <c:v>43665</c:v>
                </c:pt>
                <c:pt idx="3895">
                  <c:v>43668</c:v>
                </c:pt>
                <c:pt idx="3896">
                  <c:v>43669</c:v>
                </c:pt>
                <c:pt idx="3897">
                  <c:v>43670</c:v>
                </c:pt>
                <c:pt idx="3898">
                  <c:v>43671</c:v>
                </c:pt>
                <c:pt idx="3899">
                  <c:v>43672</c:v>
                </c:pt>
                <c:pt idx="3900">
                  <c:v>43675</c:v>
                </c:pt>
                <c:pt idx="3901">
                  <c:v>43676</c:v>
                </c:pt>
                <c:pt idx="3902">
                  <c:v>43677</c:v>
                </c:pt>
                <c:pt idx="3903">
                  <c:v>43678</c:v>
                </c:pt>
                <c:pt idx="3904">
                  <c:v>43679</c:v>
                </c:pt>
                <c:pt idx="3905">
                  <c:v>43682</c:v>
                </c:pt>
                <c:pt idx="3906">
                  <c:v>43683</c:v>
                </c:pt>
                <c:pt idx="3907">
                  <c:v>43684</c:v>
                </c:pt>
                <c:pt idx="3908">
                  <c:v>43685</c:v>
                </c:pt>
                <c:pt idx="3909">
                  <c:v>43686</c:v>
                </c:pt>
                <c:pt idx="3910">
                  <c:v>43689</c:v>
                </c:pt>
                <c:pt idx="3911">
                  <c:v>43690</c:v>
                </c:pt>
                <c:pt idx="3912">
                  <c:v>43691</c:v>
                </c:pt>
                <c:pt idx="3913">
                  <c:v>43692</c:v>
                </c:pt>
                <c:pt idx="3914">
                  <c:v>43693</c:v>
                </c:pt>
                <c:pt idx="3915">
                  <c:v>43696</c:v>
                </c:pt>
                <c:pt idx="3916">
                  <c:v>43697</c:v>
                </c:pt>
                <c:pt idx="3917">
                  <c:v>43698</c:v>
                </c:pt>
                <c:pt idx="3918">
                  <c:v>43699</c:v>
                </c:pt>
                <c:pt idx="3919">
                  <c:v>43700</c:v>
                </c:pt>
                <c:pt idx="3920">
                  <c:v>43703</c:v>
                </c:pt>
                <c:pt idx="3921">
                  <c:v>43704</c:v>
                </c:pt>
                <c:pt idx="3922">
                  <c:v>43705</c:v>
                </c:pt>
                <c:pt idx="3923">
                  <c:v>43706</c:v>
                </c:pt>
                <c:pt idx="3924">
                  <c:v>43707</c:v>
                </c:pt>
                <c:pt idx="3925">
                  <c:v>43710</c:v>
                </c:pt>
                <c:pt idx="3926">
                  <c:v>43711</c:v>
                </c:pt>
                <c:pt idx="3927">
                  <c:v>43712</c:v>
                </c:pt>
                <c:pt idx="3928">
                  <c:v>43713</c:v>
                </c:pt>
                <c:pt idx="3929">
                  <c:v>43714</c:v>
                </c:pt>
                <c:pt idx="3930">
                  <c:v>43717</c:v>
                </c:pt>
                <c:pt idx="3931">
                  <c:v>43718</c:v>
                </c:pt>
                <c:pt idx="3932">
                  <c:v>43719</c:v>
                </c:pt>
                <c:pt idx="3933">
                  <c:v>43720</c:v>
                </c:pt>
                <c:pt idx="3934">
                  <c:v>43721</c:v>
                </c:pt>
                <c:pt idx="3935">
                  <c:v>43724</c:v>
                </c:pt>
                <c:pt idx="3936">
                  <c:v>43725</c:v>
                </c:pt>
                <c:pt idx="3937">
                  <c:v>43726</c:v>
                </c:pt>
                <c:pt idx="3938">
                  <c:v>43727</c:v>
                </c:pt>
                <c:pt idx="3939">
                  <c:v>43728</c:v>
                </c:pt>
                <c:pt idx="3940">
                  <c:v>43731</c:v>
                </c:pt>
                <c:pt idx="3941">
                  <c:v>43732</c:v>
                </c:pt>
                <c:pt idx="3942">
                  <c:v>43733</c:v>
                </c:pt>
                <c:pt idx="3943">
                  <c:v>43734</c:v>
                </c:pt>
                <c:pt idx="3944">
                  <c:v>43735</c:v>
                </c:pt>
                <c:pt idx="3945">
                  <c:v>43738</c:v>
                </c:pt>
                <c:pt idx="3946">
                  <c:v>43739</c:v>
                </c:pt>
                <c:pt idx="3947">
                  <c:v>43740</c:v>
                </c:pt>
                <c:pt idx="3948">
                  <c:v>43741</c:v>
                </c:pt>
                <c:pt idx="3949">
                  <c:v>43742</c:v>
                </c:pt>
                <c:pt idx="3950">
                  <c:v>43745</c:v>
                </c:pt>
                <c:pt idx="3951">
                  <c:v>43746</c:v>
                </c:pt>
                <c:pt idx="3952">
                  <c:v>43747</c:v>
                </c:pt>
                <c:pt idx="3953">
                  <c:v>43748</c:v>
                </c:pt>
                <c:pt idx="3954">
                  <c:v>43749</c:v>
                </c:pt>
                <c:pt idx="3955">
                  <c:v>43752</c:v>
                </c:pt>
                <c:pt idx="3956">
                  <c:v>43753</c:v>
                </c:pt>
                <c:pt idx="3957">
                  <c:v>43754</c:v>
                </c:pt>
                <c:pt idx="3958">
                  <c:v>43755</c:v>
                </c:pt>
                <c:pt idx="3959">
                  <c:v>43756</c:v>
                </c:pt>
                <c:pt idx="3960">
                  <c:v>43759</c:v>
                </c:pt>
                <c:pt idx="3961">
                  <c:v>43760</c:v>
                </c:pt>
                <c:pt idx="3962">
                  <c:v>43761</c:v>
                </c:pt>
                <c:pt idx="3963">
                  <c:v>43762</c:v>
                </c:pt>
                <c:pt idx="3964">
                  <c:v>43763</c:v>
                </c:pt>
                <c:pt idx="3965">
                  <c:v>43766</c:v>
                </c:pt>
                <c:pt idx="3966">
                  <c:v>43767</c:v>
                </c:pt>
                <c:pt idx="3967">
                  <c:v>43768</c:v>
                </c:pt>
                <c:pt idx="3968">
                  <c:v>43769</c:v>
                </c:pt>
                <c:pt idx="3969">
                  <c:v>43770</c:v>
                </c:pt>
                <c:pt idx="3970">
                  <c:v>43773</c:v>
                </c:pt>
                <c:pt idx="3971">
                  <c:v>43774</c:v>
                </c:pt>
                <c:pt idx="3972">
                  <c:v>43775</c:v>
                </c:pt>
                <c:pt idx="3973">
                  <c:v>43776</c:v>
                </c:pt>
                <c:pt idx="3974">
                  <c:v>43777</c:v>
                </c:pt>
                <c:pt idx="3975">
                  <c:v>43780</c:v>
                </c:pt>
                <c:pt idx="3976">
                  <c:v>43781</c:v>
                </c:pt>
                <c:pt idx="3977">
                  <c:v>43782</c:v>
                </c:pt>
                <c:pt idx="3978">
                  <c:v>43783</c:v>
                </c:pt>
                <c:pt idx="3979">
                  <c:v>43784</c:v>
                </c:pt>
                <c:pt idx="3980">
                  <c:v>43787</c:v>
                </c:pt>
                <c:pt idx="3981">
                  <c:v>43788</c:v>
                </c:pt>
                <c:pt idx="3982">
                  <c:v>43789</c:v>
                </c:pt>
                <c:pt idx="3983">
                  <c:v>43790</c:v>
                </c:pt>
                <c:pt idx="3984">
                  <c:v>43791</c:v>
                </c:pt>
                <c:pt idx="3985">
                  <c:v>43794</c:v>
                </c:pt>
                <c:pt idx="3986">
                  <c:v>43795</c:v>
                </c:pt>
                <c:pt idx="3987">
                  <c:v>43796</c:v>
                </c:pt>
                <c:pt idx="3988">
                  <c:v>43797</c:v>
                </c:pt>
                <c:pt idx="3989">
                  <c:v>43798</c:v>
                </c:pt>
                <c:pt idx="3990">
                  <c:v>43801</c:v>
                </c:pt>
                <c:pt idx="3991">
                  <c:v>43802</c:v>
                </c:pt>
              </c:numCache>
            </c:numRef>
          </c:cat>
          <c:val>
            <c:numRef>
              <c:f>'G II.11 (c)'!$B$2:$B$3993</c:f>
              <c:numCache>
                <c:formatCode>0.00</c:formatCode>
                <c:ptCount val="3992"/>
                <c:pt idx="0">
                  <c:v>2.4772893044227917</c:v>
                </c:pt>
                <c:pt idx="1">
                  <c:v>4.3406901337034176</c:v>
                </c:pt>
                <c:pt idx="2">
                  <c:v>5.4274850769087557</c:v>
                </c:pt>
                <c:pt idx="3">
                  <c:v>5.5151805561101552</c:v>
                </c:pt>
                <c:pt idx="4">
                  <c:v>6.4381716845782533</c:v>
                </c:pt>
                <c:pt idx="5">
                  <c:v>6.3406196362859157</c:v>
                </c:pt>
                <c:pt idx="6">
                  <c:v>6.4801808671455907</c:v>
                </c:pt>
                <c:pt idx="7">
                  <c:v>6.260744890576353</c:v>
                </c:pt>
                <c:pt idx="8">
                  <c:v>6.2379293180687023</c:v>
                </c:pt>
                <c:pt idx="9">
                  <c:v>6.8866486159669726</c:v>
                </c:pt>
                <c:pt idx="10">
                  <c:v>6.7639806687050053</c:v>
                </c:pt>
                <c:pt idx="11">
                  <c:v>7.1533661740558419</c:v>
                </c:pt>
                <c:pt idx="12">
                  <c:v>7.5322166218711573</c:v>
                </c:pt>
                <c:pt idx="13">
                  <c:v>7.419598567721164</c:v>
                </c:pt>
                <c:pt idx="14">
                  <c:v>7.5626563953412163</c:v>
                </c:pt>
                <c:pt idx="15">
                  <c:v>7.7263185515612731</c:v>
                </c:pt>
                <c:pt idx="16">
                  <c:v>6.3175823386996788</c:v>
                </c:pt>
                <c:pt idx="17">
                  <c:v>5.3848212129716133</c:v>
                </c:pt>
                <c:pt idx="18">
                  <c:v>3.9477875358343129</c:v>
                </c:pt>
                <c:pt idx="19">
                  <c:v>4.2186244264122541</c:v>
                </c:pt>
                <c:pt idx="20">
                  <c:v>4.5259418492131998</c:v>
                </c:pt>
                <c:pt idx="21">
                  <c:v>5.4728042136321875</c:v>
                </c:pt>
                <c:pt idx="22">
                  <c:v>5.3232303855745178</c:v>
                </c:pt>
                <c:pt idx="23">
                  <c:v>4.5724229680397022</c:v>
                </c:pt>
                <c:pt idx="24">
                  <c:v>#N/A</c:v>
                </c:pt>
                <c:pt idx="25">
                  <c:v>4.054418019078887</c:v>
                </c:pt>
                <c:pt idx="26">
                  <c:v>5.6943860023739745</c:v>
                </c:pt>
                <c:pt idx="27">
                  <c:v>5.0725548087191319</c:v>
                </c:pt>
                <c:pt idx="28">
                  <c:v>5.2284723740512851</c:v>
                </c:pt>
                <c:pt idx="29">
                  <c:v>5.6230243512375599</c:v>
                </c:pt>
                <c:pt idx="30">
                  <c:v>4.1360525814206461</c:v>
                </c:pt>
                <c:pt idx="31">
                  <c:v>3.9477249772128076</c:v>
                </c:pt>
                <c:pt idx="32">
                  <c:v>5.1090774238235603</c:v>
                </c:pt>
                <c:pt idx="33">
                  <c:v>4.3187582118739964</c:v>
                </c:pt>
                <c:pt idx="34">
                  <c:v>5.8826407662479152</c:v>
                </c:pt>
                <c:pt idx="35">
                  <c:v>6.149704938399414</c:v>
                </c:pt>
                <c:pt idx="36">
                  <c:v>5.4445919448537827</c:v>
                </c:pt>
                <c:pt idx="37">
                  <c:v>5.8452000982077035</c:v>
                </c:pt>
                <c:pt idx="38">
                  <c:v>6.3129342696838009</c:v>
                </c:pt>
                <c:pt idx="39">
                  <c:v>6.5275849561617472</c:v>
                </c:pt>
                <c:pt idx="40">
                  <c:v>#N/A</c:v>
                </c:pt>
                <c:pt idx="41">
                  <c:v>5.0743097149389849</c:v>
                </c:pt>
                <c:pt idx="42">
                  <c:v>2.9459399769330874</c:v>
                </c:pt>
                <c:pt idx="43">
                  <c:v>2.0738851956409565</c:v>
                </c:pt>
                <c:pt idx="44">
                  <c:v>2.5015827077869313</c:v>
                </c:pt>
                <c:pt idx="45">
                  <c:v>#N/A</c:v>
                </c:pt>
                <c:pt idx="46">
                  <c:v>3.9909466308705399</c:v>
                </c:pt>
                <c:pt idx="47">
                  <c:v>1.8639999049282707</c:v>
                </c:pt>
                <c:pt idx="48">
                  <c:v>3.9823035303261145</c:v>
                </c:pt>
                <c:pt idx="49">
                  <c:v>3.8485055356029862</c:v>
                </c:pt>
                <c:pt idx="50">
                  <c:v>1.9547538074818904</c:v>
                </c:pt>
                <c:pt idx="51">
                  <c:v>1.859833500619934</c:v>
                </c:pt>
                <c:pt idx="52">
                  <c:v>3.083267173039772</c:v>
                </c:pt>
                <c:pt idx="53">
                  <c:v>2.5706221278779529</c:v>
                </c:pt>
                <c:pt idx="54">
                  <c:v>3.5840236201098996</c:v>
                </c:pt>
                <c:pt idx="55">
                  <c:v>#N/A</c:v>
                </c:pt>
                <c:pt idx="56">
                  <c:v>2.2587363239453762</c:v>
                </c:pt>
                <c:pt idx="57">
                  <c:v>2.2955780525413028</c:v>
                </c:pt>
                <c:pt idx="58">
                  <c:v>2.9279240096727666</c:v>
                </c:pt>
                <c:pt idx="59">
                  <c:v>2.999324292837513</c:v>
                </c:pt>
                <c:pt idx="60">
                  <c:v>3.2786596534072121</c:v>
                </c:pt>
                <c:pt idx="61">
                  <c:v>#N/A</c:v>
                </c:pt>
                <c:pt idx="62">
                  <c:v>3.2031457883688441</c:v>
                </c:pt>
                <c:pt idx="63">
                  <c:v>3.7823438971192891</c:v>
                </c:pt>
                <c:pt idx="64">
                  <c:v>3.549018324996589</c:v>
                </c:pt>
                <c:pt idx="65">
                  <c:v>1.4852591703724549</c:v>
                </c:pt>
                <c:pt idx="66">
                  <c:v>0.72205731148380359</c:v>
                </c:pt>
                <c:pt idx="67">
                  <c:v>0.67957118710781916</c:v>
                </c:pt>
                <c:pt idx="68">
                  <c:v>2.0288045919349518</c:v>
                </c:pt>
                <c:pt idx="69">
                  <c:v>#N/A</c:v>
                </c:pt>
                <c:pt idx="70">
                  <c:v>-3.8299283174614285E-2</c:v>
                </c:pt>
                <c:pt idx="71">
                  <c:v>2.1771667246780257</c:v>
                </c:pt>
                <c:pt idx="72">
                  <c:v>2.6089728727104022</c:v>
                </c:pt>
                <c:pt idx="73">
                  <c:v>2.0501649558010371</c:v>
                </c:pt>
                <c:pt idx="74">
                  <c:v>0.8585203884378334</c:v>
                </c:pt>
                <c:pt idx="75">
                  <c:v>0.40662820947856559</c:v>
                </c:pt>
                <c:pt idx="76">
                  <c:v>#N/A</c:v>
                </c:pt>
                <c:pt idx="77">
                  <c:v>1.4654563000033649</c:v>
                </c:pt>
                <c:pt idx="78">
                  <c:v>2.0724423317940222</c:v>
                </c:pt>
                <c:pt idx="79">
                  <c:v>1.7944470736709128</c:v>
                </c:pt>
                <c:pt idx="80">
                  <c:v>1.9188897246367853</c:v>
                </c:pt>
                <c:pt idx="81">
                  <c:v>1.5693831034110373</c:v>
                </c:pt>
                <c:pt idx="82">
                  <c:v>#N/A</c:v>
                </c:pt>
                <c:pt idx="83">
                  <c:v>1.4369857676529429</c:v>
                </c:pt>
                <c:pt idx="84">
                  <c:v>2.412820910348934</c:v>
                </c:pt>
                <c:pt idx="85">
                  <c:v>2.8162299394593804</c:v>
                </c:pt>
                <c:pt idx="86">
                  <c:v>4.4056361539219546</c:v>
                </c:pt>
                <c:pt idx="87">
                  <c:v>3.8514331853048089</c:v>
                </c:pt>
                <c:pt idx="88">
                  <c:v>3.4283907319036411</c:v>
                </c:pt>
                <c:pt idx="89">
                  <c:v>2.7934525953495992</c:v>
                </c:pt>
                <c:pt idx="90">
                  <c:v>#N/A</c:v>
                </c:pt>
                <c:pt idx="91">
                  <c:v>3.5105878047246186</c:v>
                </c:pt>
                <c:pt idx="92">
                  <c:v>3.6341855302526982</c:v>
                </c:pt>
                <c:pt idx="93">
                  <c:v>2.5799198965094527</c:v>
                </c:pt>
                <c:pt idx="94">
                  <c:v>2.0174257827240361</c:v>
                </c:pt>
                <c:pt idx="95">
                  <c:v>1.112213490873426</c:v>
                </c:pt>
                <c:pt idx="96">
                  <c:v>1.1028562738327974</c:v>
                </c:pt>
                <c:pt idx="97">
                  <c:v>0.38984177338912129</c:v>
                </c:pt>
                <c:pt idx="98">
                  <c:v>-0.66463920376002017</c:v>
                </c:pt>
                <c:pt idx="99">
                  <c:v>#N/A</c:v>
                </c:pt>
                <c:pt idx="100">
                  <c:v>-0.60217958013470962</c:v>
                </c:pt>
                <c:pt idx="101">
                  <c:v>-1.1702753393188159</c:v>
                </c:pt>
                <c:pt idx="102">
                  <c:v>-1.0722480273098745</c:v>
                </c:pt>
                <c:pt idx="103">
                  <c:v>#N/A</c:v>
                </c:pt>
                <c:pt idx="104">
                  <c:v>-0.33551739719838158</c:v>
                </c:pt>
                <c:pt idx="105">
                  <c:v>-1.6349415491575758</c:v>
                </c:pt>
                <c:pt idx="106">
                  <c:v>-4.074278914642937</c:v>
                </c:pt>
                <c:pt idx="107">
                  <c:v>-5.064675512130135</c:v>
                </c:pt>
                <c:pt idx="108">
                  <c:v>-3.7230379634360378</c:v>
                </c:pt>
                <c:pt idx="109">
                  <c:v>-2.9806607260982942</c:v>
                </c:pt>
                <c:pt idx="110">
                  <c:v>-2.9277788592563803</c:v>
                </c:pt>
                <c:pt idx="111">
                  <c:v>-3.9821827766841178</c:v>
                </c:pt>
                <c:pt idx="112">
                  <c:v>-3.663885973150649</c:v>
                </c:pt>
                <c:pt idx="113">
                  <c:v>-3.8244929711724884</c:v>
                </c:pt>
                <c:pt idx="114">
                  <c:v>-3.4440601801881243</c:v>
                </c:pt>
                <c:pt idx="115">
                  <c:v>-3.5906920252850028</c:v>
                </c:pt>
                <c:pt idx="116">
                  <c:v>-1.9964653475834537</c:v>
                </c:pt>
                <c:pt idx="117">
                  <c:v>-1.2451461584316204</c:v>
                </c:pt>
                <c:pt idx="118">
                  <c:v>-0.20028373529167309</c:v>
                </c:pt>
                <c:pt idx="119">
                  <c:v>0.17756946918419114</c:v>
                </c:pt>
                <c:pt idx="120">
                  <c:v>#N/A</c:v>
                </c:pt>
                <c:pt idx="121">
                  <c:v>0.42819994543095152</c:v>
                </c:pt>
                <c:pt idx="122">
                  <c:v>1.2015384183487354</c:v>
                </c:pt>
                <c:pt idx="123">
                  <c:v>2.1321008745630143</c:v>
                </c:pt>
                <c:pt idx="124">
                  <c:v>3.7036613925858219</c:v>
                </c:pt>
                <c:pt idx="125">
                  <c:v>3.6736451945637683</c:v>
                </c:pt>
                <c:pt idx="126">
                  <c:v>4.6711392563796972</c:v>
                </c:pt>
                <c:pt idx="127">
                  <c:v>6.3538099564376838</c:v>
                </c:pt>
                <c:pt idx="128">
                  <c:v>6.9014718695725952</c:v>
                </c:pt>
                <c:pt idx="129">
                  <c:v>5.2894487898294873</c:v>
                </c:pt>
                <c:pt idx="130">
                  <c:v>4.7521643719453888</c:v>
                </c:pt>
                <c:pt idx="131">
                  <c:v>4.805450034664327</c:v>
                </c:pt>
                <c:pt idx="132">
                  <c:v>5.8292068456259116</c:v>
                </c:pt>
                <c:pt idx="133">
                  <c:v>5.0837835047999214</c:v>
                </c:pt>
                <c:pt idx="134">
                  <c:v>4.7227902684659373</c:v>
                </c:pt>
                <c:pt idx="135">
                  <c:v>5.1558739320382907</c:v>
                </c:pt>
                <c:pt idx="136">
                  <c:v>5.8202724602161249</c:v>
                </c:pt>
                <c:pt idx="137">
                  <c:v>5.5613074988906996</c:v>
                </c:pt>
                <c:pt idx="138">
                  <c:v>5.7637846803037407</c:v>
                </c:pt>
                <c:pt idx="139">
                  <c:v>5.2111380550213138</c:v>
                </c:pt>
                <c:pt idx="140">
                  <c:v>5.3081953913773017</c:v>
                </c:pt>
                <c:pt idx="141">
                  <c:v>5.6810396269365793</c:v>
                </c:pt>
                <c:pt idx="142">
                  <c:v>6.3074551724902728</c:v>
                </c:pt>
                <c:pt idx="143">
                  <c:v>6.9816083663901907</c:v>
                </c:pt>
                <c:pt idx="144">
                  <c:v>6.3857363619747032</c:v>
                </c:pt>
                <c:pt idx="145">
                  <c:v>5.5283827401213959</c:v>
                </c:pt>
                <c:pt idx="146">
                  <c:v>5.7590964751158991</c:v>
                </c:pt>
                <c:pt idx="147">
                  <c:v>5.3143753335439081</c:v>
                </c:pt>
                <c:pt idx="148">
                  <c:v>5.6462123120393226</c:v>
                </c:pt>
                <c:pt idx="149">
                  <c:v>4.5107188376939833</c:v>
                </c:pt>
                <c:pt idx="150">
                  <c:v>3.6941063034831911</c:v>
                </c:pt>
                <c:pt idx="151">
                  <c:v>4.0618077396417318</c:v>
                </c:pt>
                <c:pt idx="152">
                  <c:v>4.6283033927770889</c:v>
                </c:pt>
                <c:pt idx="153">
                  <c:v>5.2372352651453014</c:v>
                </c:pt>
                <c:pt idx="154">
                  <c:v>5.6678836299340229</c:v>
                </c:pt>
                <c:pt idx="155">
                  <c:v>6.0741715802528073</c:v>
                </c:pt>
                <c:pt idx="156">
                  <c:v>5.2941304088429009</c:v>
                </c:pt>
                <c:pt idx="157">
                  <c:v>4.0498931248139858</c:v>
                </c:pt>
                <c:pt idx="158">
                  <c:v>4.6954656664618843</c:v>
                </c:pt>
                <c:pt idx="159">
                  <c:v>#N/A</c:v>
                </c:pt>
                <c:pt idx="160">
                  <c:v>4.318799574001364</c:v>
                </c:pt>
                <c:pt idx="161">
                  <c:v>2.4509286618826565</c:v>
                </c:pt>
                <c:pt idx="162">
                  <c:v>2.1169028075495477</c:v>
                </c:pt>
                <c:pt idx="163">
                  <c:v>2.3131004412362932</c:v>
                </c:pt>
                <c:pt idx="164">
                  <c:v>1.4313199778041685</c:v>
                </c:pt>
                <c:pt idx="165">
                  <c:v>1.5416093964763178</c:v>
                </c:pt>
                <c:pt idx="166">
                  <c:v>2.2626323783476288</c:v>
                </c:pt>
                <c:pt idx="167">
                  <c:v>2.0469030253846832</c:v>
                </c:pt>
                <c:pt idx="168">
                  <c:v>2.8118908130077003</c:v>
                </c:pt>
                <c:pt idx="169">
                  <c:v>3.2778897936546647</c:v>
                </c:pt>
                <c:pt idx="170">
                  <c:v>4.5191175316008581</c:v>
                </c:pt>
                <c:pt idx="171">
                  <c:v>6.0894878934049101</c:v>
                </c:pt>
                <c:pt idx="172">
                  <c:v>4.9960315583098103</c:v>
                </c:pt>
                <c:pt idx="173">
                  <c:v>3.2693433097855662</c:v>
                </c:pt>
                <c:pt idx="174">
                  <c:v>2.1144045761830599</c:v>
                </c:pt>
                <c:pt idx="175">
                  <c:v>2.1598004431154338</c:v>
                </c:pt>
                <c:pt idx="176">
                  <c:v>2.0701396331489041</c:v>
                </c:pt>
                <c:pt idx="177">
                  <c:v>2.4956859917067975</c:v>
                </c:pt>
                <c:pt idx="178">
                  <c:v>3.4871202783455235</c:v>
                </c:pt>
                <c:pt idx="179">
                  <c:v>2.0306266889718261</c:v>
                </c:pt>
                <c:pt idx="180">
                  <c:v>#N/A</c:v>
                </c:pt>
                <c:pt idx="181">
                  <c:v>0.37128461429065673</c:v>
                </c:pt>
                <c:pt idx="182">
                  <c:v>0.42180619576133171</c:v>
                </c:pt>
                <c:pt idx="183">
                  <c:v>-0.28056666274146602</c:v>
                </c:pt>
                <c:pt idx="184">
                  <c:v>-0.24009909822653164</c:v>
                </c:pt>
                <c:pt idx="185">
                  <c:v>0.284269565261841</c:v>
                </c:pt>
                <c:pt idx="186">
                  <c:v>1.1546763880984301</c:v>
                </c:pt>
                <c:pt idx="187">
                  <c:v>1.6909445402856216</c:v>
                </c:pt>
                <c:pt idx="188">
                  <c:v>0.72230692472508018</c:v>
                </c:pt>
                <c:pt idx="189">
                  <c:v>0.25750511741127191</c:v>
                </c:pt>
                <c:pt idx="190">
                  <c:v>0.21580603554274269</c:v>
                </c:pt>
                <c:pt idx="191">
                  <c:v>-0.45671018433665056</c:v>
                </c:pt>
                <c:pt idx="192">
                  <c:v>-1.5428056353739783</c:v>
                </c:pt>
                <c:pt idx="193">
                  <c:v>-1.6194757604277132</c:v>
                </c:pt>
                <c:pt idx="194">
                  <c:v>-1.3382850724293016</c:v>
                </c:pt>
                <c:pt idx="195">
                  <c:v>-1.7671083588808645</c:v>
                </c:pt>
                <c:pt idx="196">
                  <c:v>-1.4144815000176836</c:v>
                </c:pt>
                <c:pt idx="197">
                  <c:v>-1.3946384791608035</c:v>
                </c:pt>
                <c:pt idx="198">
                  <c:v>-1.7423861694642606</c:v>
                </c:pt>
                <c:pt idx="199">
                  <c:v>-1.8061753708840778</c:v>
                </c:pt>
                <c:pt idx="200">
                  <c:v>#N/A</c:v>
                </c:pt>
                <c:pt idx="201">
                  <c:v>-1.2277245865591535</c:v>
                </c:pt>
                <c:pt idx="202">
                  <c:v>-2.10307921969487</c:v>
                </c:pt>
                <c:pt idx="203">
                  <c:v>-0.4672178230008539</c:v>
                </c:pt>
                <c:pt idx="204">
                  <c:v>0.16942974056712856</c:v>
                </c:pt>
                <c:pt idx="205">
                  <c:v>0.64027225623153328</c:v>
                </c:pt>
                <c:pt idx="206">
                  <c:v>0.37370312778810533</c:v>
                </c:pt>
                <c:pt idx="207">
                  <c:v>0.63258737359657147</c:v>
                </c:pt>
                <c:pt idx="208">
                  <c:v>0.68209537289385391</c:v>
                </c:pt>
                <c:pt idx="209">
                  <c:v>1.2280675286272524</c:v>
                </c:pt>
                <c:pt idx="210">
                  <c:v>0.89092669419041925</c:v>
                </c:pt>
                <c:pt idx="211">
                  <c:v>0.48326597657286641</c:v>
                </c:pt>
                <c:pt idx="212">
                  <c:v>1.1344370827610861</c:v>
                </c:pt>
                <c:pt idx="213">
                  <c:v>1.4380010621886097</c:v>
                </c:pt>
                <c:pt idx="214">
                  <c:v>2.6602754921865923</c:v>
                </c:pt>
                <c:pt idx="215">
                  <c:v>3.2903239040800836</c:v>
                </c:pt>
                <c:pt idx="216">
                  <c:v>4.9778118779031155</c:v>
                </c:pt>
                <c:pt idx="217">
                  <c:v>4.6596893540430617</c:v>
                </c:pt>
                <c:pt idx="218">
                  <c:v>4.8789435069699127</c:v>
                </c:pt>
                <c:pt idx="219">
                  <c:v>5.6471948156900043</c:v>
                </c:pt>
                <c:pt idx="220">
                  <c:v>5.1200163775014129</c:v>
                </c:pt>
                <c:pt idx="221">
                  <c:v>#N/A</c:v>
                </c:pt>
                <c:pt idx="222">
                  <c:v>7.6496142726836913</c:v>
                </c:pt>
                <c:pt idx="223">
                  <c:v>6.9291167637587359</c:v>
                </c:pt>
                <c:pt idx="224">
                  <c:v>6.3264853946710886</c:v>
                </c:pt>
                <c:pt idx="225">
                  <c:v>#N/A</c:v>
                </c:pt>
                <c:pt idx="226">
                  <c:v>5.1682905900452436</c:v>
                </c:pt>
                <c:pt idx="227">
                  <c:v>4.4255833561901214</c:v>
                </c:pt>
                <c:pt idx="228">
                  <c:v>3.6019200838147913</c:v>
                </c:pt>
                <c:pt idx="229">
                  <c:v>2.8375158276752632</c:v>
                </c:pt>
                <c:pt idx="230">
                  <c:v>2.3990143622913962</c:v>
                </c:pt>
                <c:pt idx="231">
                  <c:v>2.5706173956712153</c:v>
                </c:pt>
                <c:pt idx="232">
                  <c:v>2.8472748295522488</c:v>
                </c:pt>
                <c:pt idx="233">
                  <c:v>2.3886744398901705</c:v>
                </c:pt>
                <c:pt idx="234">
                  <c:v>2.7848694576859456</c:v>
                </c:pt>
                <c:pt idx="235">
                  <c:v>2.2314856579214837</c:v>
                </c:pt>
                <c:pt idx="236">
                  <c:v>2.6443310229777861</c:v>
                </c:pt>
                <c:pt idx="237">
                  <c:v>2.9180535116396289</c:v>
                </c:pt>
                <c:pt idx="238">
                  <c:v>2.6648701616854398</c:v>
                </c:pt>
                <c:pt idx="239">
                  <c:v>1.6006956589327936</c:v>
                </c:pt>
                <c:pt idx="240">
                  <c:v>1.8145376027576265</c:v>
                </c:pt>
                <c:pt idx="241">
                  <c:v>3.8365288177843349</c:v>
                </c:pt>
                <c:pt idx="242">
                  <c:v>2.5057101278875837</c:v>
                </c:pt>
                <c:pt idx="243">
                  <c:v>2.2705404202151502</c:v>
                </c:pt>
                <c:pt idx="244">
                  <c:v>4.0229329414494641</c:v>
                </c:pt>
                <c:pt idx="245">
                  <c:v>4.6164060266245199</c:v>
                </c:pt>
                <c:pt idx="246">
                  <c:v>#N/A</c:v>
                </c:pt>
                <c:pt idx="247">
                  <c:v>4.0776324047699486</c:v>
                </c:pt>
                <c:pt idx="248">
                  <c:v>5.9151421998044684</c:v>
                </c:pt>
                <c:pt idx="249">
                  <c:v>5.7476517376169101</c:v>
                </c:pt>
                <c:pt idx="250">
                  <c:v>6.3580396529157923</c:v>
                </c:pt>
                <c:pt idx="251">
                  <c:v>7.4165534640015629</c:v>
                </c:pt>
                <c:pt idx="252">
                  <c:v>6.558275041325512</c:v>
                </c:pt>
                <c:pt idx="253">
                  <c:v>6.0142178027824844</c:v>
                </c:pt>
                <c:pt idx="254">
                  <c:v>4.5594994024310775</c:v>
                </c:pt>
                <c:pt idx="255">
                  <c:v>5.0074466485230618</c:v>
                </c:pt>
                <c:pt idx="256">
                  <c:v>5.020581718391659</c:v>
                </c:pt>
                <c:pt idx="257">
                  <c:v>3.5818282076831354</c:v>
                </c:pt>
                <c:pt idx="258">
                  <c:v>2.3175805035339447</c:v>
                </c:pt>
                <c:pt idx="259">
                  <c:v>0.56695889548008527</c:v>
                </c:pt>
                <c:pt idx="260">
                  <c:v>#N/A</c:v>
                </c:pt>
                <c:pt idx="261">
                  <c:v>0.15739270192389743</c:v>
                </c:pt>
                <c:pt idx="262">
                  <c:v>-0.98652437709237928</c:v>
                </c:pt>
                <c:pt idx="263">
                  <c:v>-1.0365446630877351</c:v>
                </c:pt>
                <c:pt idx="264">
                  <c:v>-2.2131101499747285</c:v>
                </c:pt>
                <c:pt idx="265">
                  <c:v>-3.1549450243045674</c:v>
                </c:pt>
                <c:pt idx="266">
                  <c:v>-1.6486239849544004</c:v>
                </c:pt>
                <c:pt idx="267">
                  <c:v>-0.95364619865382361</c:v>
                </c:pt>
                <c:pt idx="268">
                  <c:v>-1.3141537091327593</c:v>
                </c:pt>
                <c:pt idx="269">
                  <c:v>-2.4178882398324775</c:v>
                </c:pt>
                <c:pt idx="270">
                  <c:v>-3.1047419381534214</c:v>
                </c:pt>
                <c:pt idx="271">
                  <c:v>-4.9214697866056589</c:v>
                </c:pt>
                <c:pt idx="272">
                  <c:v>-5.7730785386189254</c:v>
                </c:pt>
                <c:pt idx="273">
                  <c:v>-5.3403269977890799</c:v>
                </c:pt>
                <c:pt idx="274">
                  <c:v>-5.5944087908873064</c:v>
                </c:pt>
                <c:pt idx="275">
                  <c:v>-4.9005896319562865</c:v>
                </c:pt>
                <c:pt idx="276">
                  <c:v>-4.2281305583146578</c:v>
                </c:pt>
                <c:pt idx="277">
                  <c:v>-3.3891027949364272</c:v>
                </c:pt>
                <c:pt idx="278">
                  <c:v>-2.0252821712593905</c:v>
                </c:pt>
                <c:pt idx="279">
                  <c:v>-1.4697261732250833</c:v>
                </c:pt>
                <c:pt idx="280">
                  <c:v>0.37441808595954917</c:v>
                </c:pt>
                <c:pt idx="281">
                  <c:v>#N/A</c:v>
                </c:pt>
                <c:pt idx="282">
                  <c:v>0.83652609040367754</c:v>
                </c:pt>
                <c:pt idx="283">
                  <c:v>-8.5239380593793435E-3</c:v>
                </c:pt>
                <c:pt idx="284">
                  <c:v>0.77711962227047238</c:v>
                </c:pt>
                <c:pt idx="285">
                  <c:v>#N/A</c:v>
                </c:pt>
                <c:pt idx="286">
                  <c:v>2.9837281726704523</c:v>
                </c:pt>
                <c:pt idx="287">
                  <c:v>1.8387513070017514</c:v>
                </c:pt>
                <c:pt idx="288">
                  <c:v>1.0275482352058329</c:v>
                </c:pt>
                <c:pt idx="289">
                  <c:v>1.4486963143323317</c:v>
                </c:pt>
                <c:pt idx="290">
                  <c:v>1.6664548890049868</c:v>
                </c:pt>
                <c:pt idx="291">
                  <c:v>1.8429156405839864</c:v>
                </c:pt>
                <c:pt idx="292">
                  <c:v>2.5066152784169349</c:v>
                </c:pt>
                <c:pt idx="293">
                  <c:v>2.5831036548831676</c:v>
                </c:pt>
                <c:pt idx="294">
                  <c:v>3.4616660018550682</c:v>
                </c:pt>
                <c:pt idx="295">
                  <c:v>5.6136307515021855</c:v>
                </c:pt>
                <c:pt idx="296">
                  <c:v>7.0034005628517804</c:v>
                </c:pt>
                <c:pt idx="297">
                  <c:v>4.3626961500798256</c:v>
                </c:pt>
                <c:pt idx="298">
                  <c:v>2.7529687238668776</c:v>
                </c:pt>
                <c:pt idx="299">
                  <c:v>2.972746251298819</c:v>
                </c:pt>
                <c:pt idx="300">
                  <c:v>#N/A</c:v>
                </c:pt>
                <c:pt idx="301">
                  <c:v>2.3019535165188509</c:v>
                </c:pt>
                <c:pt idx="302">
                  <c:v>1.0996842537486007</c:v>
                </c:pt>
                <c:pt idx="303">
                  <c:v>0.38230655147251102</c:v>
                </c:pt>
                <c:pt idx="304">
                  <c:v>0.96849662802152015</c:v>
                </c:pt>
                <c:pt idx="305">
                  <c:v>0.73530451505252614</c:v>
                </c:pt>
                <c:pt idx="306">
                  <c:v>#N/A</c:v>
                </c:pt>
                <c:pt idx="307">
                  <c:v>-0.96405190690306286</c:v>
                </c:pt>
                <c:pt idx="308">
                  <c:v>-2.9312465891537243</c:v>
                </c:pt>
                <c:pt idx="309">
                  <c:v>-2.4998027082356544</c:v>
                </c:pt>
                <c:pt idx="310">
                  <c:v>-1.8348198772153324</c:v>
                </c:pt>
                <c:pt idx="311">
                  <c:v>-3.0583998370581678</c:v>
                </c:pt>
                <c:pt idx="312">
                  <c:v>-1.9544626508942953</c:v>
                </c:pt>
                <c:pt idx="313">
                  <c:v>-3.042971983333087</c:v>
                </c:pt>
                <c:pt idx="314">
                  <c:v>-3.8875961385703706</c:v>
                </c:pt>
                <c:pt idx="315">
                  <c:v>-3.7244172759450578</c:v>
                </c:pt>
                <c:pt idx="316">
                  <c:v>#N/A</c:v>
                </c:pt>
                <c:pt idx="317">
                  <c:v>-4.3117540158717045</c:v>
                </c:pt>
                <c:pt idx="318">
                  <c:v>-4.0643041040550498</c:v>
                </c:pt>
                <c:pt idx="319">
                  <c:v>-5.3137760084827068</c:v>
                </c:pt>
                <c:pt idx="320">
                  <c:v>-7.5133191077702115</c:v>
                </c:pt>
                <c:pt idx="321">
                  <c:v>#N/A</c:v>
                </c:pt>
                <c:pt idx="322">
                  <c:v>-6.8928068026896439</c:v>
                </c:pt>
                <c:pt idx="323">
                  <c:v>-5.9801408904387792</c:v>
                </c:pt>
                <c:pt idx="324">
                  <c:v>-5.0800395859423091</c:v>
                </c:pt>
                <c:pt idx="325">
                  <c:v>-5.4409771244435801</c:v>
                </c:pt>
                <c:pt idx="326">
                  <c:v>-6.3247191379253938</c:v>
                </c:pt>
                <c:pt idx="327">
                  <c:v>-4.6645493312566622</c:v>
                </c:pt>
                <c:pt idx="328">
                  <c:v>-2.5382740677312166</c:v>
                </c:pt>
                <c:pt idx="329">
                  <c:v>-0.73278572925997709</c:v>
                </c:pt>
                <c:pt idx="330">
                  <c:v>-1.5040565247200544</c:v>
                </c:pt>
                <c:pt idx="331">
                  <c:v>-2.3968092889339987</c:v>
                </c:pt>
                <c:pt idx="332">
                  <c:v>-1.1202314954087744</c:v>
                </c:pt>
                <c:pt idx="333">
                  <c:v>-2.2547780386044769</c:v>
                </c:pt>
                <c:pt idx="334">
                  <c:v>-0.18376501229925291</c:v>
                </c:pt>
                <c:pt idx="335">
                  <c:v>-1.0714945501570261</c:v>
                </c:pt>
                <c:pt idx="336">
                  <c:v>-2.0442527404662569</c:v>
                </c:pt>
                <c:pt idx="337">
                  <c:v>#N/A</c:v>
                </c:pt>
                <c:pt idx="338">
                  <c:v>-2.1878862203728699</c:v>
                </c:pt>
                <c:pt idx="339">
                  <c:v>-0.89759773360186257</c:v>
                </c:pt>
                <c:pt idx="340">
                  <c:v>0.26719056974460198</c:v>
                </c:pt>
                <c:pt idx="341">
                  <c:v>1.8732702403771562</c:v>
                </c:pt>
                <c:pt idx="342">
                  <c:v>1.0585634357484164</c:v>
                </c:pt>
                <c:pt idx="343">
                  <c:v>#N/A</c:v>
                </c:pt>
                <c:pt idx="344">
                  <c:v>-0.47765877685589375</c:v>
                </c:pt>
                <c:pt idx="345">
                  <c:v>-2.2043127643594063</c:v>
                </c:pt>
                <c:pt idx="346">
                  <c:v>-2.6672023889244389</c:v>
                </c:pt>
                <c:pt idx="347">
                  <c:v>-3.0039960039960123</c:v>
                </c:pt>
                <c:pt idx="348">
                  <c:v>-2.6606895058508662</c:v>
                </c:pt>
                <c:pt idx="349">
                  <c:v>-3.6007550048032688</c:v>
                </c:pt>
                <c:pt idx="350">
                  <c:v>-4.732032292436628</c:v>
                </c:pt>
                <c:pt idx="351">
                  <c:v>-5.2012587432869406</c:v>
                </c:pt>
                <c:pt idx="352">
                  <c:v>-5.8548167921581129</c:v>
                </c:pt>
                <c:pt idx="353">
                  <c:v>-5.6366050947724293</c:v>
                </c:pt>
                <c:pt idx="354">
                  <c:v>-4.3194601768620782</c:v>
                </c:pt>
                <c:pt idx="355">
                  <c:v>-5.8927561863067579</c:v>
                </c:pt>
                <c:pt idx="356">
                  <c:v>-4.1589267285861764</c:v>
                </c:pt>
                <c:pt idx="357">
                  <c:v>-4.148709284971952</c:v>
                </c:pt>
                <c:pt idx="358">
                  <c:v>-3.2841621416347277</c:v>
                </c:pt>
                <c:pt idx="359">
                  <c:v>-4.1619100586404496</c:v>
                </c:pt>
                <c:pt idx="360">
                  <c:v>-5.7032150166998026</c:v>
                </c:pt>
                <c:pt idx="361">
                  <c:v>-3.1997021710165496</c:v>
                </c:pt>
                <c:pt idx="362">
                  <c:v>-0.74378297650745662</c:v>
                </c:pt>
                <c:pt idx="363">
                  <c:v>1.7914716977371237</c:v>
                </c:pt>
                <c:pt idx="364">
                  <c:v>#N/A</c:v>
                </c:pt>
                <c:pt idx="365">
                  <c:v>2.6502092926954601</c:v>
                </c:pt>
                <c:pt idx="366">
                  <c:v>3.667736149357026</c:v>
                </c:pt>
                <c:pt idx="367">
                  <c:v>5.89950056059525</c:v>
                </c:pt>
                <c:pt idx="368">
                  <c:v>6.1497739280895747</c:v>
                </c:pt>
                <c:pt idx="369">
                  <c:v>4.6230998276132196</c:v>
                </c:pt>
                <c:pt idx="370">
                  <c:v>3.2464996093984677</c:v>
                </c:pt>
                <c:pt idx="371">
                  <c:v>3.567991858408881</c:v>
                </c:pt>
                <c:pt idx="372">
                  <c:v>4.6259044530449156</c:v>
                </c:pt>
                <c:pt idx="373">
                  <c:v>6.3262790219847931</c:v>
                </c:pt>
                <c:pt idx="374">
                  <c:v>5.604826947385666</c:v>
                </c:pt>
                <c:pt idx="375">
                  <c:v>4.0358311485072074</c:v>
                </c:pt>
                <c:pt idx="376">
                  <c:v>5.5767789108311039</c:v>
                </c:pt>
                <c:pt idx="377">
                  <c:v>5.9930163515820922</c:v>
                </c:pt>
                <c:pt idx="378">
                  <c:v>7.8251217857803645</c:v>
                </c:pt>
                <c:pt idx="379">
                  <c:v>7.6302128484156295</c:v>
                </c:pt>
                <c:pt idx="380">
                  <c:v>7.6814611574623104</c:v>
                </c:pt>
                <c:pt idx="381">
                  <c:v>9.2214889667972866</c:v>
                </c:pt>
                <c:pt idx="382">
                  <c:v>7.2672712183470711</c:v>
                </c:pt>
                <c:pt idx="383">
                  <c:v>4.035834488220158</c:v>
                </c:pt>
                <c:pt idx="384">
                  <c:v>3.5140110051500972</c:v>
                </c:pt>
                <c:pt idx="385">
                  <c:v>2.2775116844992116</c:v>
                </c:pt>
                <c:pt idx="386">
                  <c:v>2.3416881734540818</c:v>
                </c:pt>
                <c:pt idx="387">
                  <c:v>2.9287336602103586</c:v>
                </c:pt>
                <c:pt idx="388">
                  <c:v>2.5780092013320877</c:v>
                </c:pt>
                <c:pt idx="389">
                  <c:v>3.72778079639835</c:v>
                </c:pt>
                <c:pt idx="390">
                  <c:v>3.1712054736272588</c:v>
                </c:pt>
                <c:pt idx="391">
                  <c:v>2.9232448162968439</c:v>
                </c:pt>
                <c:pt idx="392">
                  <c:v>2.9610495745953758</c:v>
                </c:pt>
                <c:pt idx="393">
                  <c:v>2.4348758437507723</c:v>
                </c:pt>
                <c:pt idx="394">
                  <c:v>1.7787783338808483</c:v>
                </c:pt>
                <c:pt idx="395">
                  <c:v>1.7465048096726443</c:v>
                </c:pt>
                <c:pt idx="396">
                  <c:v>3.2429000512807837</c:v>
                </c:pt>
                <c:pt idx="397">
                  <c:v>4.262334946380375</c:v>
                </c:pt>
                <c:pt idx="398">
                  <c:v>4.4234816051084813</c:v>
                </c:pt>
                <c:pt idx="399">
                  <c:v>3.1186854245301099</c:v>
                </c:pt>
                <c:pt idx="400">
                  <c:v>3.1388434842347213</c:v>
                </c:pt>
                <c:pt idx="401">
                  <c:v>2.4331440835409612</c:v>
                </c:pt>
                <c:pt idx="402">
                  <c:v>1.6058835191601339</c:v>
                </c:pt>
                <c:pt idx="403">
                  <c:v>1.226099550414439</c:v>
                </c:pt>
                <c:pt idx="404">
                  <c:v>2.7441316117491343</c:v>
                </c:pt>
                <c:pt idx="405">
                  <c:v>2.1915760998080014</c:v>
                </c:pt>
                <c:pt idx="406">
                  <c:v>0.55799725250085253</c:v>
                </c:pt>
                <c:pt idx="407">
                  <c:v>0.96881277693086076</c:v>
                </c:pt>
                <c:pt idx="408">
                  <c:v>0.38023893968739397</c:v>
                </c:pt>
                <c:pt idx="409">
                  <c:v>-0.35514395762669126</c:v>
                </c:pt>
                <c:pt idx="410">
                  <c:v>5.6124071614371829E-3</c:v>
                </c:pt>
                <c:pt idx="411">
                  <c:v>0.47583587409081307</c:v>
                </c:pt>
                <c:pt idx="412">
                  <c:v>1.5244908153551728</c:v>
                </c:pt>
                <c:pt idx="413">
                  <c:v>2.1539668140756696</c:v>
                </c:pt>
                <c:pt idx="414">
                  <c:v>3.0802023018255742</c:v>
                </c:pt>
                <c:pt idx="415">
                  <c:v>3.3140622181717871</c:v>
                </c:pt>
                <c:pt idx="416">
                  <c:v>3.4682961911611132</c:v>
                </c:pt>
                <c:pt idx="417">
                  <c:v>2.6187942004304743</c:v>
                </c:pt>
                <c:pt idx="418">
                  <c:v>1.4049883617331949</c:v>
                </c:pt>
                <c:pt idx="419">
                  <c:v>1.0979389323586108</c:v>
                </c:pt>
                <c:pt idx="420">
                  <c:v>0.40623729064221958</c:v>
                </c:pt>
                <c:pt idx="421">
                  <c:v>-0.25127474849557796</c:v>
                </c:pt>
                <c:pt idx="422">
                  <c:v>1.1237562533458867</c:v>
                </c:pt>
                <c:pt idx="423">
                  <c:v>1.5535568274734235</c:v>
                </c:pt>
                <c:pt idx="424">
                  <c:v>1.6889435713886458</c:v>
                </c:pt>
                <c:pt idx="425">
                  <c:v>1.1099174854835692</c:v>
                </c:pt>
                <c:pt idx="426">
                  <c:v>1.0783043317289742</c:v>
                </c:pt>
                <c:pt idx="427">
                  <c:v>2.415368220420544</c:v>
                </c:pt>
                <c:pt idx="428">
                  <c:v>2.5394272060656364</c:v>
                </c:pt>
                <c:pt idx="429">
                  <c:v>2.3699678280641123</c:v>
                </c:pt>
                <c:pt idx="430">
                  <c:v>1.5113278969472121</c:v>
                </c:pt>
                <c:pt idx="431">
                  <c:v>-0.5111680634540483</c:v>
                </c:pt>
                <c:pt idx="432">
                  <c:v>-0.34819493322767459</c:v>
                </c:pt>
                <c:pt idx="433">
                  <c:v>-0.15828293190119913</c:v>
                </c:pt>
                <c:pt idx="434">
                  <c:v>#N/A</c:v>
                </c:pt>
                <c:pt idx="435">
                  <c:v>-0.5169509127414651</c:v>
                </c:pt>
                <c:pt idx="436">
                  <c:v>0.31608931360838088</c:v>
                </c:pt>
                <c:pt idx="437">
                  <c:v>0.44650871612634813</c:v>
                </c:pt>
                <c:pt idx="438">
                  <c:v>1.2298841567134122</c:v>
                </c:pt>
                <c:pt idx="439">
                  <c:v>1.6642823299952703</c:v>
                </c:pt>
                <c:pt idx="440">
                  <c:v>1.8448510509602389</c:v>
                </c:pt>
                <c:pt idx="441">
                  <c:v>1.8724540286759739</c:v>
                </c:pt>
                <c:pt idx="442">
                  <c:v>1.7071699294934684</c:v>
                </c:pt>
                <c:pt idx="443">
                  <c:v>0.94241028847339425</c:v>
                </c:pt>
                <c:pt idx="444">
                  <c:v>0.71548821548821362</c:v>
                </c:pt>
                <c:pt idx="445">
                  <c:v>#N/A</c:v>
                </c:pt>
                <c:pt idx="446">
                  <c:v>0.83348980348874058</c:v>
                </c:pt>
                <c:pt idx="447">
                  <c:v>1.1547090334691701</c:v>
                </c:pt>
                <c:pt idx="448">
                  <c:v>0.88147930838482491</c:v>
                </c:pt>
                <c:pt idx="449">
                  <c:v>1.7774740144766765</c:v>
                </c:pt>
                <c:pt idx="450">
                  <c:v>3.3565273489700953</c:v>
                </c:pt>
                <c:pt idx="451">
                  <c:v>4.0703876515495896</c:v>
                </c:pt>
                <c:pt idx="452">
                  <c:v>5.1581574852748391</c:v>
                </c:pt>
                <c:pt idx="453">
                  <c:v>4.2125844294347736</c:v>
                </c:pt>
                <c:pt idx="454">
                  <c:v>2.835478112098766</c:v>
                </c:pt>
                <c:pt idx="455">
                  <c:v>#N/A</c:v>
                </c:pt>
                <c:pt idx="456">
                  <c:v>2.5851949799336582</c:v>
                </c:pt>
                <c:pt idx="457">
                  <c:v>-0.66911535713631842</c:v>
                </c:pt>
                <c:pt idx="458">
                  <c:v>-1.4398907479457934</c:v>
                </c:pt>
                <c:pt idx="459">
                  <c:v>-1.6211367082728079</c:v>
                </c:pt>
                <c:pt idx="460">
                  <c:v>-3.7410241211896511</c:v>
                </c:pt>
                <c:pt idx="461">
                  <c:v>-3.9378191716721744</c:v>
                </c:pt>
                <c:pt idx="462">
                  <c:v>-3.9977770046493166</c:v>
                </c:pt>
                <c:pt idx="463">
                  <c:v>-3.1034638895177658</c:v>
                </c:pt>
                <c:pt idx="464">
                  <c:v>-2.6502821180555691</c:v>
                </c:pt>
                <c:pt idx="465">
                  <c:v>-2.4119260887734084</c:v>
                </c:pt>
                <c:pt idx="466">
                  <c:v>#N/A</c:v>
                </c:pt>
                <c:pt idx="467">
                  <c:v>-2.0556002161877251</c:v>
                </c:pt>
                <c:pt idx="468">
                  <c:v>-2.0956674451867663</c:v>
                </c:pt>
                <c:pt idx="469">
                  <c:v>-1.7134756155744113</c:v>
                </c:pt>
                <c:pt idx="470">
                  <c:v>-3.1607032598555129</c:v>
                </c:pt>
                <c:pt idx="471">
                  <c:v>-4.7986125353330911</c:v>
                </c:pt>
                <c:pt idx="472">
                  <c:v>-6.0067206816946221</c:v>
                </c:pt>
                <c:pt idx="473">
                  <c:v>-5.9931874262418301</c:v>
                </c:pt>
                <c:pt idx="474">
                  <c:v>-6.68016194331984</c:v>
                </c:pt>
                <c:pt idx="475">
                  <c:v>#N/A</c:v>
                </c:pt>
                <c:pt idx="476">
                  <c:v>-9.4567147866478471</c:v>
                </c:pt>
                <c:pt idx="477">
                  <c:v>-9.6654560913946757</c:v>
                </c:pt>
                <c:pt idx="478">
                  <c:v>-5.2538879693111991</c:v>
                </c:pt>
                <c:pt idx="479">
                  <c:v>-4.0810158600263158</c:v>
                </c:pt>
                <c:pt idx="480">
                  <c:v>-5.8892144473914332</c:v>
                </c:pt>
                <c:pt idx="481">
                  <c:v>-3.9362417211538769</c:v>
                </c:pt>
                <c:pt idx="482">
                  <c:v>-2.8533556905523616</c:v>
                </c:pt>
                <c:pt idx="483">
                  <c:v>-2.1701376632545011</c:v>
                </c:pt>
                <c:pt idx="484">
                  <c:v>-3.1383764182507989</c:v>
                </c:pt>
                <c:pt idx="485">
                  <c:v>#N/A</c:v>
                </c:pt>
                <c:pt idx="486">
                  <c:v>-3.7673496364838077</c:v>
                </c:pt>
                <c:pt idx="487">
                  <c:v>-2.0999286156639041</c:v>
                </c:pt>
                <c:pt idx="488">
                  <c:v>-1.6976346259964026</c:v>
                </c:pt>
                <c:pt idx="489">
                  <c:v>-1.7105713308244952</c:v>
                </c:pt>
                <c:pt idx="490">
                  <c:v>-0.94679808421325173</c:v>
                </c:pt>
                <c:pt idx="491">
                  <c:v>-9.8199825008826735E-2</c:v>
                </c:pt>
                <c:pt idx="492">
                  <c:v>-0.41961120399379714</c:v>
                </c:pt>
                <c:pt idx="493">
                  <c:v>0.66001593141904458</c:v>
                </c:pt>
                <c:pt idx="494">
                  <c:v>0.13362054617993557</c:v>
                </c:pt>
                <c:pt idx="495">
                  <c:v>1.1654025039560256</c:v>
                </c:pt>
                <c:pt idx="496">
                  <c:v>#N/A</c:v>
                </c:pt>
                <c:pt idx="497">
                  <c:v>5.645193739186416</c:v>
                </c:pt>
                <c:pt idx="498">
                  <c:v>4.1194376577081693</c:v>
                </c:pt>
                <c:pt idx="499">
                  <c:v>0.40390866797732627</c:v>
                </c:pt>
                <c:pt idx="500">
                  <c:v>-1.1212262230236858</c:v>
                </c:pt>
                <c:pt idx="501">
                  <c:v>1.5316059729681974</c:v>
                </c:pt>
                <c:pt idx="502">
                  <c:v>2.3418653696536174</c:v>
                </c:pt>
                <c:pt idx="503">
                  <c:v>0.38233266316636261</c:v>
                </c:pt>
                <c:pt idx="504">
                  <c:v>-0.26507716583918928</c:v>
                </c:pt>
                <c:pt idx="505">
                  <c:v>0.58375144731763751</c:v>
                </c:pt>
                <c:pt idx="506">
                  <c:v>#N/A</c:v>
                </c:pt>
                <c:pt idx="507">
                  <c:v>2.4643050611360406</c:v>
                </c:pt>
                <c:pt idx="508">
                  <c:v>2.3439197639662179</c:v>
                </c:pt>
                <c:pt idx="509">
                  <c:v>0.6354013358994548</c:v>
                </c:pt>
                <c:pt idx="510">
                  <c:v>0.26152152848986088</c:v>
                </c:pt>
                <c:pt idx="511">
                  <c:v>-1.4431065061140669</c:v>
                </c:pt>
                <c:pt idx="512">
                  <c:v>-0.4663253469488593</c:v>
                </c:pt>
                <c:pt idx="513">
                  <c:v>0.46793801584876782</c:v>
                </c:pt>
                <c:pt idx="514">
                  <c:v>1.1516938614010597</c:v>
                </c:pt>
                <c:pt idx="515">
                  <c:v>1.7081556477884563</c:v>
                </c:pt>
                <c:pt idx="516">
                  <c:v>1.6250344689874074</c:v>
                </c:pt>
                <c:pt idx="517">
                  <c:v>2.2049453162149346</c:v>
                </c:pt>
                <c:pt idx="518">
                  <c:v>2.5870277269957498</c:v>
                </c:pt>
                <c:pt idx="519">
                  <c:v>3.0038852878382816</c:v>
                </c:pt>
                <c:pt idx="520">
                  <c:v>4.0582196760403644</c:v>
                </c:pt>
                <c:pt idx="521">
                  <c:v>#N/A</c:v>
                </c:pt>
                <c:pt idx="522">
                  <c:v>4.8985128130601074</c:v>
                </c:pt>
                <c:pt idx="523">
                  <c:v>3.6886872289663364</c:v>
                </c:pt>
                <c:pt idx="524">
                  <c:v>4.1435323048548467</c:v>
                </c:pt>
                <c:pt idx="525">
                  <c:v>4.4097572269949259</c:v>
                </c:pt>
                <c:pt idx="526">
                  <c:v>3.7982637056933166</c:v>
                </c:pt>
                <c:pt idx="527">
                  <c:v>2.9038995222155473</c:v>
                </c:pt>
                <c:pt idx="528">
                  <c:v>1.6238134125099668</c:v>
                </c:pt>
                <c:pt idx="529">
                  <c:v>1.8259626408987373</c:v>
                </c:pt>
                <c:pt idx="530">
                  <c:v>1.6785491635378458</c:v>
                </c:pt>
                <c:pt idx="531">
                  <c:v>2.1373816605522622</c:v>
                </c:pt>
                <c:pt idx="532">
                  <c:v>3.7775609940900123</c:v>
                </c:pt>
                <c:pt idx="533">
                  <c:v>3.2674018047702758</c:v>
                </c:pt>
                <c:pt idx="534">
                  <c:v>3.354397790572472</c:v>
                </c:pt>
                <c:pt idx="535">
                  <c:v>2.5635533037473124</c:v>
                </c:pt>
                <c:pt idx="536">
                  <c:v>3.3402591338858478</c:v>
                </c:pt>
                <c:pt idx="537">
                  <c:v>2.9150604438788807</c:v>
                </c:pt>
                <c:pt idx="538">
                  <c:v>2.0298971326481841</c:v>
                </c:pt>
                <c:pt idx="539">
                  <c:v>1.9945981566905857</c:v>
                </c:pt>
                <c:pt idx="540">
                  <c:v>2.2650564163371634</c:v>
                </c:pt>
                <c:pt idx="541">
                  <c:v>2.4802626982463494</c:v>
                </c:pt>
                <c:pt idx="542">
                  <c:v>#N/A</c:v>
                </c:pt>
                <c:pt idx="543">
                  <c:v>2.7274154667454864</c:v>
                </c:pt>
                <c:pt idx="544">
                  <c:v>2.9464927974620636</c:v>
                </c:pt>
                <c:pt idx="545">
                  <c:v>#N/A</c:v>
                </c:pt>
                <c:pt idx="546">
                  <c:v>#N/A</c:v>
                </c:pt>
                <c:pt idx="547">
                  <c:v>3.6292390797055596</c:v>
                </c:pt>
                <c:pt idx="548">
                  <c:v>3.2320395907473376</c:v>
                </c:pt>
                <c:pt idx="549">
                  <c:v>3.6713782067658407</c:v>
                </c:pt>
                <c:pt idx="550">
                  <c:v>3.9358148026300555</c:v>
                </c:pt>
                <c:pt idx="551">
                  <c:v>4.5680435183477863</c:v>
                </c:pt>
                <c:pt idx="552">
                  <c:v>4.0870132375501855</c:v>
                </c:pt>
                <c:pt idx="553">
                  <c:v>3.8527002669465515</c:v>
                </c:pt>
                <c:pt idx="554">
                  <c:v>3.3589107901213389</c:v>
                </c:pt>
                <c:pt idx="555">
                  <c:v>3.0566676932552994</c:v>
                </c:pt>
                <c:pt idx="556">
                  <c:v>3.7031319524531536</c:v>
                </c:pt>
                <c:pt idx="557">
                  <c:v>4.653253753462061</c:v>
                </c:pt>
                <c:pt idx="558">
                  <c:v>5.8931826550233435</c:v>
                </c:pt>
                <c:pt idx="559">
                  <c:v>5.4459644322845335</c:v>
                </c:pt>
                <c:pt idx="560">
                  <c:v>#N/A</c:v>
                </c:pt>
                <c:pt idx="561">
                  <c:v>6.6994426260938544</c:v>
                </c:pt>
                <c:pt idx="562">
                  <c:v>6.1753476956640574</c:v>
                </c:pt>
                <c:pt idx="563">
                  <c:v>6.0574462034316046</c:v>
                </c:pt>
                <c:pt idx="564">
                  <c:v>5.9559987053153796</c:v>
                </c:pt>
                <c:pt idx="565">
                  <c:v>5.5496331598419824</c:v>
                </c:pt>
                <c:pt idx="566">
                  <c:v>#N/A</c:v>
                </c:pt>
                <c:pt idx="567">
                  <c:v>#N/A</c:v>
                </c:pt>
                <c:pt idx="568">
                  <c:v>5.5194124755309604</c:v>
                </c:pt>
                <c:pt idx="569">
                  <c:v>6.1961639801959789</c:v>
                </c:pt>
                <c:pt idx="570">
                  <c:v>6.0441505257828432</c:v>
                </c:pt>
                <c:pt idx="571">
                  <c:v>6.1237500390090238</c:v>
                </c:pt>
                <c:pt idx="572">
                  <c:v>5.2087696017705021</c:v>
                </c:pt>
                <c:pt idx="573">
                  <c:v>5.1938997052230373</c:v>
                </c:pt>
                <c:pt idx="574">
                  <c:v>4.261208851081788</c:v>
                </c:pt>
                <c:pt idx="575">
                  <c:v>3.6838735704763703</c:v>
                </c:pt>
                <c:pt idx="576">
                  <c:v>4.6061218660045533</c:v>
                </c:pt>
                <c:pt idx="577">
                  <c:v>#N/A</c:v>
                </c:pt>
                <c:pt idx="578">
                  <c:v>2.3900392007874638</c:v>
                </c:pt>
                <c:pt idx="579">
                  <c:v>0.66968022769129387</c:v>
                </c:pt>
                <c:pt idx="580">
                  <c:v>2.9263588519436334</c:v>
                </c:pt>
                <c:pt idx="581">
                  <c:v>#N/A</c:v>
                </c:pt>
                <c:pt idx="582">
                  <c:v>4.1653297053551253</c:v>
                </c:pt>
                <c:pt idx="583">
                  <c:v>4.7763979675266466</c:v>
                </c:pt>
                <c:pt idx="584">
                  <c:v>3.9481076663772319</c:v>
                </c:pt>
                <c:pt idx="585">
                  <c:v>3.4209175339525055</c:v>
                </c:pt>
                <c:pt idx="586">
                  <c:v>4.9336298207495854</c:v>
                </c:pt>
                <c:pt idx="587">
                  <c:v>5.3633254652015294</c:v>
                </c:pt>
                <c:pt idx="588">
                  <c:v>6.4215756816469627</c:v>
                </c:pt>
                <c:pt idx="589">
                  <c:v>5.3938244006744629</c:v>
                </c:pt>
                <c:pt idx="590">
                  <c:v>4.8717807825451098</c:v>
                </c:pt>
                <c:pt idx="591">
                  <c:v>6.2070888664489177</c:v>
                </c:pt>
                <c:pt idx="592">
                  <c:v>5.7720663913662706</c:v>
                </c:pt>
                <c:pt idx="593">
                  <c:v>6.6148740383164872</c:v>
                </c:pt>
                <c:pt idx="594">
                  <c:v>6.6649327549898718</c:v>
                </c:pt>
                <c:pt idx="595">
                  <c:v>6.1921057289515469</c:v>
                </c:pt>
                <c:pt idx="596">
                  <c:v>6.0888394537511381</c:v>
                </c:pt>
                <c:pt idx="597">
                  <c:v>7.1063665313873203</c:v>
                </c:pt>
                <c:pt idx="598">
                  <c:v>#N/A</c:v>
                </c:pt>
                <c:pt idx="599">
                  <c:v>8.0138638241891602</c:v>
                </c:pt>
                <c:pt idx="600">
                  <c:v>9.569010733155082</c:v>
                </c:pt>
                <c:pt idx="601">
                  <c:v>8.7840847023234367</c:v>
                </c:pt>
                <c:pt idx="602">
                  <c:v>7.1225980875925687</c:v>
                </c:pt>
                <c:pt idx="603">
                  <c:v>6.1907793407947498</c:v>
                </c:pt>
                <c:pt idx="604">
                  <c:v>#N/A</c:v>
                </c:pt>
                <c:pt idx="605">
                  <c:v>6.6864845387840655</c:v>
                </c:pt>
                <c:pt idx="606">
                  <c:v>6.6360354446997061</c:v>
                </c:pt>
                <c:pt idx="607">
                  <c:v>6.2675412700081701</c:v>
                </c:pt>
                <c:pt idx="608">
                  <c:v>6.3451970606807739</c:v>
                </c:pt>
                <c:pt idx="609">
                  <c:v>6.1164183615841639</c:v>
                </c:pt>
                <c:pt idx="610">
                  <c:v>7.4389045929311726</c:v>
                </c:pt>
                <c:pt idx="611">
                  <c:v>7.9117176447828008</c:v>
                </c:pt>
                <c:pt idx="612">
                  <c:v>7.4694078895024107</c:v>
                </c:pt>
                <c:pt idx="613">
                  <c:v>7.0139763208794781</c:v>
                </c:pt>
                <c:pt idx="614">
                  <c:v>5.8082773257870368</c:v>
                </c:pt>
                <c:pt idx="615">
                  <c:v>#N/A</c:v>
                </c:pt>
                <c:pt idx="616">
                  <c:v>7.0656681707602642</c:v>
                </c:pt>
                <c:pt idx="617">
                  <c:v>8.1464324725130091</c:v>
                </c:pt>
                <c:pt idx="618">
                  <c:v>5.6832757383080912</c:v>
                </c:pt>
                <c:pt idx="619">
                  <c:v>5.2229388944668775</c:v>
                </c:pt>
                <c:pt idx="620">
                  <c:v>#N/A</c:v>
                </c:pt>
                <c:pt idx="621">
                  <c:v>4.6593266315621662</c:v>
                </c:pt>
                <c:pt idx="622">
                  <c:v>5.2692561708964636</c:v>
                </c:pt>
                <c:pt idx="623">
                  <c:v>6.0230936869771767</c:v>
                </c:pt>
                <c:pt idx="624">
                  <c:v>5.3375001933876787</c:v>
                </c:pt>
                <c:pt idx="625">
                  <c:v>#N/A</c:v>
                </c:pt>
                <c:pt idx="626">
                  <c:v>4.153457632582902</c:v>
                </c:pt>
                <c:pt idx="627">
                  <c:v>3.5227902252862098</c:v>
                </c:pt>
                <c:pt idx="628">
                  <c:v>2.6460201239097092</c:v>
                </c:pt>
                <c:pt idx="629">
                  <c:v>3.6697490592084048</c:v>
                </c:pt>
                <c:pt idx="630">
                  <c:v>3.3933370062627199</c:v>
                </c:pt>
                <c:pt idx="631">
                  <c:v>3.19453048612095</c:v>
                </c:pt>
                <c:pt idx="632">
                  <c:v>4.2044049704380804</c:v>
                </c:pt>
                <c:pt idx="633">
                  <c:v>3.963383034484802</c:v>
                </c:pt>
                <c:pt idx="634">
                  <c:v>4.9253459915455267</c:v>
                </c:pt>
                <c:pt idx="635">
                  <c:v>5.9507889810109793</c:v>
                </c:pt>
                <c:pt idx="636">
                  <c:v>#N/A</c:v>
                </c:pt>
                <c:pt idx="637">
                  <c:v>6.7817468113261503</c:v>
                </c:pt>
                <c:pt idx="638">
                  <c:v>5.7272717219414515</c:v>
                </c:pt>
                <c:pt idx="639">
                  <c:v>5.8916972868648498</c:v>
                </c:pt>
                <c:pt idx="640">
                  <c:v>4.8593578281403094</c:v>
                </c:pt>
                <c:pt idx="641">
                  <c:v>#N/A</c:v>
                </c:pt>
                <c:pt idx="642">
                  <c:v>7.6636459305590154</c:v>
                </c:pt>
                <c:pt idx="643">
                  <c:v>7.8485471088934666</c:v>
                </c:pt>
                <c:pt idx="644">
                  <c:v>7.7605248650050029</c:v>
                </c:pt>
                <c:pt idx="645">
                  <c:v>8.1142508848972561</c:v>
                </c:pt>
                <c:pt idx="646">
                  <c:v>8.5898435202070633</c:v>
                </c:pt>
                <c:pt idx="647">
                  <c:v>10.246668828488881</c:v>
                </c:pt>
                <c:pt idx="648">
                  <c:v>11.239236992415268</c:v>
                </c:pt>
                <c:pt idx="649">
                  <c:v>11.952173510056552</c:v>
                </c:pt>
                <c:pt idx="650">
                  <c:v>9.8701971485691828</c:v>
                </c:pt>
                <c:pt idx="651">
                  <c:v>10.566532908497095</c:v>
                </c:pt>
                <c:pt idx="652">
                  <c:v>11.600691455890754</c:v>
                </c:pt>
                <c:pt idx="653">
                  <c:v>10.917921146953402</c:v>
                </c:pt>
                <c:pt idx="654">
                  <c:v>10.640722080789011</c:v>
                </c:pt>
                <c:pt idx="655">
                  <c:v>8.9992006055589879</c:v>
                </c:pt>
                <c:pt idx="656">
                  <c:v>5.5797467289326219</c:v>
                </c:pt>
                <c:pt idx="657">
                  <c:v>2.6393898143340255</c:v>
                </c:pt>
                <c:pt idx="658">
                  <c:v>3.1085223150594254</c:v>
                </c:pt>
                <c:pt idx="659">
                  <c:v>1.8011421877288214</c:v>
                </c:pt>
                <c:pt idx="660">
                  <c:v>0.67892493620838046</c:v>
                </c:pt>
                <c:pt idx="661">
                  <c:v>-3.349927768178329</c:v>
                </c:pt>
                <c:pt idx="662">
                  <c:v>-1.1096768747560048</c:v>
                </c:pt>
                <c:pt idx="663">
                  <c:v>-2.3034041612555622</c:v>
                </c:pt>
                <c:pt idx="664">
                  <c:v>-3.646513716525146</c:v>
                </c:pt>
                <c:pt idx="665">
                  <c:v>-5.0661516830140201</c:v>
                </c:pt>
                <c:pt idx="666">
                  <c:v>-3.0450301752097952</c:v>
                </c:pt>
                <c:pt idx="667">
                  <c:v>-4.0579386281221712</c:v>
                </c:pt>
                <c:pt idx="668">
                  <c:v>-4.0714211703204999</c:v>
                </c:pt>
                <c:pt idx="669">
                  <c:v>-3.9336934625522457</c:v>
                </c:pt>
                <c:pt idx="670">
                  <c:v>-3.5560648158880381</c:v>
                </c:pt>
                <c:pt idx="671">
                  <c:v>-5.1188226973433064</c:v>
                </c:pt>
                <c:pt idx="672">
                  <c:v>-6.574301441540098</c:v>
                </c:pt>
                <c:pt idx="673">
                  <c:v>-6.0250294883925859</c:v>
                </c:pt>
                <c:pt idx="674">
                  <c:v>-5.7441810115006486</c:v>
                </c:pt>
                <c:pt idx="675">
                  <c:v>-4.7869601596189693</c:v>
                </c:pt>
                <c:pt idx="676">
                  <c:v>-4.064499798803201</c:v>
                </c:pt>
                <c:pt idx="677">
                  <c:v>-1.1389937670807426</c:v>
                </c:pt>
                <c:pt idx="678">
                  <c:v>1.268154954178935</c:v>
                </c:pt>
                <c:pt idx="679">
                  <c:v>-0.53832221227200217</c:v>
                </c:pt>
                <c:pt idx="680">
                  <c:v>0.8716231026357546</c:v>
                </c:pt>
                <c:pt idx="681">
                  <c:v>1.6167608384596965</c:v>
                </c:pt>
                <c:pt idx="682">
                  <c:v>5.8920073416543595</c:v>
                </c:pt>
                <c:pt idx="683">
                  <c:v>3.8447585377824778</c:v>
                </c:pt>
                <c:pt idx="684">
                  <c:v>3.5498251779154888</c:v>
                </c:pt>
                <c:pt idx="685">
                  <c:v>3.8237069832964377</c:v>
                </c:pt>
                <c:pt idx="686">
                  <c:v>5.8943190983647531</c:v>
                </c:pt>
                <c:pt idx="687">
                  <c:v>4.6171198783806933</c:v>
                </c:pt>
                <c:pt idx="688">
                  <c:v>5.7336551831226545</c:v>
                </c:pt>
                <c:pt idx="689">
                  <c:v>#N/A</c:v>
                </c:pt>
                <c:pt idx="690">
                  <c:v>5.0072679978578671</c:v>
                </c:pt>
                <c:pt idx="691">
                  <c:v>4.4470770023178119</c:v>
                </c:pt>
                <c:pt idx="692">
                  <c:v>6.415115469278776</c:v>
                </c:pt>
                <c:pt idx="693">
                  <c:v>7.5780438505376191</c:v>
                </c:pt>
                <c:pt idx="694">
                  <c:v>6.3399344144715597</c:v>
                </c:pt>
                <c:pt idx="695">
                  <c:v>6.0757323825359588</c:v>
                </c:pt>
                <c:pt idx="696">
                  <c:v>4.1877207510182091</c:v>
                </c:pt>
                <c:pt idx="697">
                  <c:v>5.0847170966509037</c:v>
                </c:pt>
                <c:pt idx="698">
                  <c:v>5.2648020073023272</c:v>
                </c:pt>
                <c:pt idx="699">
                  <c:v>6.3423805360813601</c:v>
                </c:pt>
                <c:pt idx="700">
                  <c:v>5.5311659078985276</c:v>
                </c:pt>
                <c:pt idx="701">
                  <c:v>5.7471420471328694</c:v>
                </c:pt>
                <c:pt idx="702">
                  <c:v>7.6238929715470194</c:v>
                </c:pt>
                <c:pt idx="703">
                  <c:v>8.850148419282732</c:v>
                </c:pt>
                <c:pt idx="704">
                  <c:v>7.859315276807366</c:v>
                </c:pt>
                <c:pt idx="705">
                  <c:v>7.9283031751451016</c:v>
                </c:pt>
                <c:pt idx="706">
                  <c:v>#N/A</c:v>
                </c:pt>
                <c:pt idx="707">
                  <c:v>6.7633240989761534</c:v>
                </c:pt>
                <c:pt idx="708">
                  <c:v>6.9553542131238766</c:v>
                </c:pt>
                <c:pt idx="709">
                  <c:v>7.2791538304924019</c:v>
                </c:pt>
                <c:pt idx="710">
                  <c:v>#N/A</c:v>
                </c:pt>
                <c:pt idx="711">
                  <c:v>6.4008265968121592</c:v>
                </c:pt>
                <c:pt idx="712">
                  <c:v>6.9505812424385693</c:v>
                </c:pt>
                <c:pt idx="713">
                  <c:v>6.3095653089009884</c:v>
                </c:pt>
                <c:pt idx="714">
                  <c:v>5.9250464015553117</c:v>
                </c:pt>
                <c:pt idx="715">
                  <c:v>4.4045021061062561</c:v>
                </c:pt>
                <c:pt idx="716">
                  <c:v>2.6185574340593432</c:v>
                </c:pt>
                <c:pt idx="717">
                  <c:v>3.4416311170946123</c:v>
                </c:pt>
                <c:pt idx="718">
                  <c:v>3.5266510656241534</c:v>
                </c:pt>
                <c:pt idx="719">
                  <c:v>3.9363470724695038</c:v>
                </c:pt>
                <c:pt idx="720">
                  <c:v>#N/A</c:v>
                </c:pt>
                <c:pt idx="721">
                  <c:v>-7.5695371035622294E-2</c:v>
                </c:pt>
                <c:pt idx="722">
                  <c:v>1.5491754854618289</c:v>
                </c:pt>
                <c:pt idx="723">
                  <c:v>0.39982428104845535</c:v>
                </c:pt>
                <c:pt idx="724">
                  <c:v>2.0354260759566145</c:v>
                </c:pt>
                <c:pt idx="725">
                  <c:v>2.9226563020967378</c:v>
                </c:pt>
                <c:pt idx="726">
                  <c:v>2.6401199536887576</c:v>
                </c:pt>
                <c:pt idx="727">
                  <c:v>#N/A</c:v>
                </c:pt>
                <c:pt idx="728">
                  <c:v>3.5250926492963686</c:v>
                </c:pt>
                <c:pt idx="729">
                  <c:v>3.450467231205101</c:v>
                </c:pt>
                <c:pt idx="730">
                  <c:v>3.2739298981388831</c:v>
                </c:pt>
                <c:pt idx="731">
                  <c:v>1.9898189593464899</c:v>
                </c:pt>
                <c:pt idx="732">
                  <c:v>2.4242971281307479</c:v>
                </c:pt>
                <c:pt idx="733">
                  <c:v>-0.781081895253255</c:v>
                </c:pt>
                <c:pt idx="734">
                  <c:v>1.7286180954266595</c:v>
                </c:pt>
                <c:pt idx="735">
                  <c:v>2.0903712965044452</c:v>
                </c:pt>
                <c:pt idx="736">
                  <c:v>2.7657684519150738</c:v>
                </c:pt>
                <c:pt idx="737">
                  <c:v>5.0291487800345758</c:v>
                </c:pt>
                <c:pt idx="738">
                  <c:v>5.7444553163731316</c:v>
                </c:pt>
                <c:pt idx="739">
                  <c:v>5.0973356673579717</c:v>
                </c:pt>
                <c:pt idx="740">
                  <c:v>3.2331152543725761</c:v>
                </c:pt>
                <c:pt idx="741">
                  <c:v>#N/A</c:v>
                </c:pt>
                <c:pt idx="742">
                  <c:v>8.8203761956731075</c:v>
                </c:pt>
                <c:pt idx="743">
                  <c:v>8.4943452183343204</c:v>
                </c:pt>
                <c:pt idx="744">
                  <c:v>9.3061377198044184</c:v>
                </c:pt>
                <c:pt idx="745">
                  <c:v>7.3242147954558856</c:v>
                </c:pt>
                <c:pt idx="746">
                  <c:v>5.4615068970730318</c:v>
                </c:pt>
                <c:pt idx="747">
                  <c:v>5.6218178680178088</c:v>
                </c:pt>
                <c:pt idx="748">
                  <c:v>5.4776792696427545</c:v>
                </c:pt>
                <c:pt idx="749">
                  <c:v>5.8133330080834655</c:v>
                </c:pt>
                <c:pt idx="750">
                  <c:v>#N/A</c:v>
                </c:pt>
                <c:pt idx="751">
                  <c:v>5.4253617359711459</c:v>
                </c:pt>
                <c:pt idx="752">
                  <c:v>5.1695262422285282</c:v>
                </c:pt>
                <c:pt idx="753">
                  <c:v>5.0018536638730016</c:v>
                </c:pt>
                <c:pt idx="754">
                  <c:v>6.1190853127701228</c:v>
                </c:pt>
                <c:pt idx="755">
                  <c:v>4.4868208190918857</c:v>
                </c:pt>
                <c:pt idx="756">
                  <c:v>2.809827609610438</c:v>
                </c:pt>
                <c:pt idx="757">
                  <c:v>2.2815124653572161</c:v>
                </c:pt>
                <c:pt idx="758">
                  <c:v>1.1347109395850374</c:v>
                </c:pt>
                <c:pt idx="759">
                  <c:v>0.39385374620752867</c:v>
                </c:pt>
                <c:pt idx="760">
                  <c:v>#N/A</c:v>
                </c:pt>
                <c:pt idx="761">
                  <c:v>0.60489986736218526</c:v>
                </c:pt>
                <c:pt idx="762">
                  <c:v>-0.58161873615978354</c:v>
                </c:pt>
                <c:pt idx="763">
                  <c:v>-0.19585922912874754</c:v>
                </c:pt>
                <c:pt idx="764">
                  <c:v>-1.896563280459973</c:v>
                </c:pt>
                <c:pt idx="765">
                  <c:v>-1.6078550812919645</c:v>
                </c:pt>
                <c:pt idx="766">
                  <c:v>-1.9489528187981775</c:v>
                </c:pt>
                <c:pt idx="767">
                  <c:v>-2.0528047977766417</c:v>
                </c:pt>
                <c:pt idx="768">
                  <c:v>-4.3555903113136836</c:v>
                </c:pt>
                <c:pt idx="769">
                  <c:v>-4.2797042584801765</c:v>
                </c:pt>
                <c:pt idx="770">
                  <c:v>-3.8643528577768316</c:v>
                </c:pt>
                <c:pt idx="771">
                  <c:v>#N/A</c:v>
                </c:pt>
                <c:pt idx="772">
                  <c:v>-4.9669952850407206</c:v>
                </c:pt>
                <c:pt idx="773">
                  <c:v>-4.6496308134705844</c:v>
                </c:pt>
                <c:pt idx="774">
                  <c:v>-4.0667017809908002</c:v>
                </c:pt>
                <c:pt idx="775">
                  <c:v>-5.0749135837070414</c:v>
                </c:pt>
                <c:pt idx="776">
                  <c:v>-5.26968309725937</c:v>
                </c:pt>
                <c:pt idx="777">
                  <c:v>-3.4867822668192439</c:v>
                </c:pt>
                <c:pt idx="778">
                  <c:v>-4.5490003723118289</c:v>
                </c:pt>
                <c:pt idx="779">
                  <c:v>-5.3302931557458466</c:v>
                </c:pt>
                <c:pt idx="780">
                  <c:v>-6.574123583124825</c:v>
                </c:pt>
                <c:pt idx="781">
                  <c:v>#N/A</c:v>
                </c:pt>
                <c:pt idx="782">
                  <c:v>#N/A</c:v>
                </c:pt>
                <c:pt idx="783">
                  <c:v>-12.638289837798922</c:v>
                </c:pt>
                <c:pt idx="784">
                  <c:v>-10.34416515198534</c:v>
                </c:pt>
                <c:pt idx="785">
                  <c:v>-9.1953101096426622</c:v>
                </c:pt>
                <c:pt idx="786">
                  <c:v>-7.5474201213436176</c:v>
                </c:pt>
                <c:pt idx="787">
                  <c:v>-4.9604977666215744</c:v>
                </c:pt>
                <c:pt idx="788">
                  <c:v>-4.2200305846933128</c:v>
                </c:pt>
                <c:pt idx="789">
                  <c:v>-0.77337986832712868</c:v>
                </c:pt>
                <c:pt idx="790">
                  <c:v>-0.66792415005967332</c:v>
                </c:pt>
                <c:pt idx="791">
                  <c:v>-4.3488165751420782</c:v>
                </c:pt>
                <c:pt idx="792">
                  <c:v>-3.0463143966495299</c:v>
                </c:pt>
                <c:pt idx="793">
                  <c:v>-2.1998508575689746</c:v>
                </c:pt>
                <c:pt idx="794">
                  <c:v>-0.57012063247945388</c:v>
                </c:pt>
                <c:pt idx="795">
                  <c:v>0.35325775447530017</c:v>
                </c:pt>
                <c:pt idx="796">
                  <c:v>2.2491503790616596</c:v>
                </c:pt>
                <c:pt idx="797">
                  <c:v>0.96190476190476382</c:v>
                </c:pt>
                <c:pt idx="798">
                  <c:v>-0.7247390149143107</c:v>
                </c:pt>
                <c:pt idx="799">
                  <c:v>-0.91198677526305172</c:v>
                </c:pt>
                <c:pt idx="800">
                  <c:v>-1.2647047769384079</c:v>
                </c:pt>
                <c:pt idx="801">
                  <c:v>-0.25296042750312386</c:v>
                </c:pt>
                <c:pt idx="802">
                  <c:v>0.94247591144358545</c:v>
                </c:pt>
                <c:pt idx="803">
                  <c:v>#N/A</c:v>
                </c:pt>
                <c:pt idx="804">
                  <c:v>6.9781813638251533</c:v>
                </c:pt>
                <c:pt idx="805">
                  <c:v>#N/A</c:v>
                </c:pt>
                <c:pt idx="806">
                  <c:v>#N/A</c:v>
                </c:pt>
                <c:pt idx="807">
                  <c:v>#N/A</c:v>
                </c:pt>
                <c:pt idx="808">
                  <c:v>0.12333720578936447</c:v>
                </c:pt>
                <c:pt idx="809">
                  <c:v>0.4216054060290908</c:v>
                </c:pt>
                <c:pt idx="810">
                  <c:v>-1.8831841646502534</c:v>
                </c:pt>
                <c:pt idx="811">
                  <c:v>-2.9241965568908124</c:v>
                </c:pt>
                <c:pt idx="812">
                  <c:v>-8.4612973989317553E-3</c:v>
                </c:pt>
                <c:pt idx="813">
                  <c:v>-0.25751311495151308</c:v>
                </c:pt>
                <c:pt idx="814">
                  <c:v>-0.10822377725578924</c:v>
                </c:pt>
                <c:pt idx="815">
                  <c:v>-0.42838067272078506</c:v>
                </c:pt>
                <c:pt idx="816">
                  <c:v>0.20321231779278914</c:v>
                </c:pt>
                <c:pt idx="817">
                  <c:v>-0.93545650879208742</c:v>
                </c:pt>
                <c:pt idx="818">
                  <c:v>0.4193152806643452</c:v>
                </c:pt>
                <c:pt idx="819">
                  <c:v>2.9237939503065302</c:v>
                </c:pt>
                <c:pt idx="820">
                  <c:v>4.9771154537076034</c:v>
                </c:pt>
                <c:pt idx="821">
                  <c:v>8.015327712326247</c:v>
                </c:pt>
                <c:pt idx="822">
                  <c:v>7.5852340270402996</c:v>
                </c:pt>
                <c:pt idx="823">
                  <c:v>8.9694564578737932</c:v>
                </c:pt>
                <c:pt idx="824">
                  <c:v>8.9709467825731757</c:v>
                </c:pt>
                <c:pt idx="825">
                  <c:v>#N/A</c:v>
                </c:pt>
                <c:pt idx="826">
                  <c:v>#N/A</c:v>
                </c:pt>
                <c:pt idx="827">
                  <c:v>#N/A</c:v>
                </c:pt>
                <c:pt idx="828">
                  <c:v>#N/A</c:v>
                </c:pt>
                <c:pt idx="829">
                  <c:v>6.201258605082316</c:v>
                </c:pt>
                <c:pt idx="830">
                  <c:v>6.5015479876160853</c:v>
                </c:pt>
                <c:pt idx="831">
                  <c:v>8.2350950420215554</c:v>
                </c:pt>
                <c:pt idx="832">
                  <c:v>9.141107579685448</c:v>
                </c:pt>
                <c:pt idx="833">
                  <c:v>9.5567472020509303</c:v>
                </c:pt>
                <c:pt idx="834">
                  <c:v>8.229809338364813</c:v>
                </c:pt>
                <c:pt idx="835">
                  <c:v>7.3333333333333472</c:v>
                </c:pt>
                <c:pt idx="836">
                  <c:v>5.5237320841272419</c:v>
                </c:pt>
                <c:pt idx="837">
                  <c:v>3.5355035355035369</c:v>
                </c:pt>
                <c:pt idx="838">
                  <c:v>#N/A</c:v>
                </c:pt>
                <c:pt idx="839">
                  <c:v>2.6775027347738956</c:v>
                </c:pt>
                <c:pt idx="840">
                  <c:v>-1.2698223795781116</c:v>
                </c:pt>
                <c:pt idx="841">
                  <c:v>-1.4213608875767725</c:v>
                </c:pt>
                <c:pt idx="842">
                  <c:v>-4.2233212143994114</c:v>
                </c:pt>
                <c:pt idx="843">
                  <c:v>-4.2017425740240366</c:v>
                </c:pt>
                <c:pt idx="844">
                  <c:v>-4.5095214102824688</c:v>
                </c:pt>
                <c:pt idx="845">
                  <c:v>-6.27410555046316</c:v>
                </c:pt>
                <c:pt idx="846">
                  <c:v>#N/A</c:v>
                </c:pt>
                <c:pt idx="847">
                  <c:v>-2.8187053892321789</c:v>
                </c:pt>
                <c:pt idx="848">
                  <c:v>-4.3023474288666819</c:v>
                </c:pt>
                <c:pt idx="849">
                  <c:v>-5.9710208931980091</c:v>
                </c:pt>
                <c:pt idx="850">
                  <c:v>-7.0611771460038391</c:v>
                </c:pt>
                <c:pt idx="851">
                  <c:v>-9.1848219075832063</c:v>
                </c:pt>
                <c:pt idx="852">
                  <c:v>-11.204914852838144</c:v>
                </c:pt>
                <c:pt idx="853">
                  <c:v>-10.955677990804846</c:v>
                </c:pt>
                <c:pt idx="854">
                  <c:v>-10.916393470760887</c:v>
                </c:pt>
                <c:pt idx="855">
                  <c:v>-12.457882603298454</c:v>
                </c:pt>
                <c:pt idx="856">
                  <c:v>-12.34206798460683</c:v>
                </c:pt>
                <c:pt idx="857">
                  <c:v>-9.1370952438456392</c:v>
                </c:pt>
                <c:pt idx="858">
                  <c:v>-7.9737944702971131</c:v>
                </c:pt>
                <c:pt idx="859">
                  <c:v>#N/A</c:v>
                </c:pt>
                <c:pt idx="860">
                  <c:v>-5.7099853915507097</c:v>
                </c:pt>
                <c:pt idx="861">
                  <c:v>-4.9282489859632017</c:v>
                </c:pt>
                <c:pt idx="862">
                  <c:v>-3.0129211447892823</c:v>
                </c:pt>
                <c:pt idx="863">
                  <c:v>0.64145609306631712</c:v>
                </c:pt>
                <c:pt idx="864">
                  <c:v>1.3278051691206105</c:v>
                </c:pt>
                <c:pt idx="865">
                  <c:v>0.34651082422059165</c:v>
                </c:pt>
                <c:pt idx="866">
                  <c:v>-1.0848542227138158</c:v>
                </c:pt>
                <c:pt idx="867">
                  <c:v>-4.5774941415114405</c:v>
                </c:pt>
                <c:pt idx="868">
                  <c:v>-8.3945649460938636</c:v>
                </c:pt>
                <c:pt idx="869">
                  <c:v>-7.0005798026216866</c:v>
                </c:pt>
                <c:pt idx="870">
                  <c:v>-8.9164101993647105</c:v>
                </c:pt>
                <c:pt idx="871">
                  <c:v>-7.2349075781213079</c:v>
                </c:pt>
                <c:pt idx="872">
                  <c:v>-5.2140355158010294</c:v>
                </c:pt>
                <c:pt idx="873">
                  <c:v>-1.157482882295402</c:v>
                </c:pt>
                <c:pt idx="874">
                  <c:v>4.5376903804239532E-3</c:v>
                </c:pt>
                <c:pt idx="875">
                  <c:v>-1.0947123690616123</c:v>
                </c:pt>
                <c:pt idx="876">
                  <c:v>#N/A</c:v>
                </c:pt>
                <c:pt idx="877">
                  <c:v>0.66702433215783952</c:v>
                </c:pt>
                <c:pt idx="878">
                  <c:v>-3.1909069909468624</c:v>
                </c:pt>
                <c:pt idx="879">
                  <c:v>-3.9093322082248361</c:v>
                </c:pt>
                <c:pt idx="880">
                  <c:v>#N/A</c:v>
                </c:pt>
                <c:pt idx="881">
                  <c:v>#N/A</c:v>
                </c:pt>
                <c:pt idx="882">
                  <c:v>-5.0249137843594749</c:v>
                </c:pt>
                <c:pt idx="883">
                  <c:v>-6.9392392454709517</c:v>
                </c:pt>
                <c:pt idx="884">
                  <c:v>-11.407114022393172</c:v>
                </c:pt>
                <c:pt idx="885">
                  <c:v>-13.457989315201557</c:v>
                </c:pt>
                <c:pt idx="886">
                  <c:v>-13.19850804554582</c:v>
                </c:pt>
                <c:pt idx="887">
                  <c:v>-13.137653164692919</c:v>
                </c:pt>
                <c:pt idx="888">
                  <c:v>-8.7211992376958758</c:v>
                </c:pt>
                <c:pt idx="889">
                  <c:v>-6.2417969463873462</c:v>
                </c:pt>
                <c:pt idx="890">
                  <c:v>-7.5981435116921237</c:v>
                </c:pt>
                <c:pt idx="891">
                  <c:v>-7.4616992115940413</c:v>
                </c:pt>
                <c:pt idx="892">
                  <c:v>-8.7953006567257361</c:v>
                </c:pt>
                <c:pt idx="893">
                  <c:v>-12.358287013044201</c:v>
                </c:pt>
                <c:pt idx="894">
                  <c:v>-15.696519874649518</c:v>
                </c:pt>
                <c:pt idx="895">
                  <c:v>-21.335900253126805</c:v>
                </c:pt>
                <c:pt idx="896">
                  <c:v>-17.308285470313013</c:v>
                </c:pt>
                <c:pt idx="897">
                  <c:v>#N/A</c:v>
                </c:pt>
                <c:pt idx="898">
                  <c:v>-13.196522869445126</c:v>
                </c:pt>
                <c:pt idx="899">
                  <c:v>-13.460199582269661</c:v>
                </c:pt>
                <c:pt idx="900">
                  <c:v>-12.880468440247327</c:v>
                </c:pt>
                <c:pt idx="901">
                  <c:v>#N/A</c:v>
                </c:pt>
                <c:pt idx="902">
                  <c:v>#N/A</c:v>
                </c:pt>
                <c:pt idx="903">
                  <c:v>-6.9421129040332374</c:v>
                </c:pt>
                <c:pt idx="904">
                  <c:v>-5.8869373542899339</c:v>
                </c:pt>
                <c:pt idx="905">
                  <c:v>-3.434508088478061</c:v>
                </c:pt>
                <c:pt idx="906">
                  <c:v>-4.7600173971603326</c:v>
                </c:pt>
                <c:pt idx="907">
                  <c:v>-2.757821799013771</c:v>
                </c:pt>
                <c:pt idx="908">
                  <c:v>-0.68368359995780725</c:v>
                </c:pt>
                <c:pt idx="909">
                  <c:v>-3.054138648536564</c:v>
                </c:pt>
                <c:pt idx="910">
                  <c:v>-1.6904702838714147</c:v>
                </c:pt>
                <c:pt idx="911">
                  <c:v>0.9006886359011812</c:v>
                </c:pt>
                <c:pt idx="912">
                  <c:v>5.3769196083247595</c:v>
                </c:pt>
                <c:pt idx="913">
                  <c:v>6.25067516977027</c:v>
                </c:pt>
                <c:pt idx="914">
                  <c:v>9.4035757627288987</c:v>
                </c:pt>
                <c:pt idx="915">
                  <c:v>12.19254517424071</c:v>
                </c:pt>
                <c:pt idx="916">
                  <c:v>18.418201070408834</c:v>
                </c:pt>
                <c:pt idx="917">
                  <c:v>14.307701972609621</c:v>
                </c:pt>
                <c:pt idx="918">
                  <c:v>15.266455941884317</c:v>
                </c:pt>
                <c:pt idx="919">
                  <c:v>8.7108222644843636</c:v>
                </c:pt>
                <c:pt idx="920">
                  <c:v>10.945048138118052</c:v>
                </c:pt>
                <c:pt idx="921">
                  <c:v>10.233418837494469</c:v>
                </c:pt>
                <c:pt idx="922">
                  <c:v>6.9428189113607486</c:v>
                </c:pt>
                <c:pt idx="923">
                  <c:v>3.9083495256805101</c:v>
                </c:pt>
                <c:pt idx="924">
                  <c:v>1.7390275217512796</c:v>
                </c:pt>
                <c:pt idx="925">
                  <c:v>-0.78047532226593885</c:v>
                </c:pt>
                <c:pt idx="926">
                  <c:v>-2.0128420175429262</c:v>
                </c:pt>
                <c:pt idx="927">
                  <c:v>2.3717190912338593</c:v>
                </c:pt>
                <c:pt idx="928">
                  <c:v>0.38615242820660978</c:v>
                </c:pt>
                <c:pt idx="929">
                  <c:v>0.33980102599404649</c:v>
                </c:pt>
                <c:pt idx="930">
                  <c:v>-0.91812221885019252</c:v>
                </c:pt>
                <c:pt idx="931">
                  <c:v>3.5328046142746317E-2</c:v>
                </c:pt>
                <c:pt idx="932">
                  <c:v>0.7737703526015105</c:v>
                </c:pt>
                <c:pt idx="933">
                  <c:v>-0.93096394428132667</c:v>
                </c:pt>
                <c:pt idx="934">
                  <c:v>-0.30501593445312336</c:v>
                </c:pt>
                <c:pt idx="935">
                  <c:v>0.18440472952205855</c:v>
                </c:pt>
                <c:pt idx="936">
                  <c:v>-0.92945878643723168</c:v>
                </c:pt>
                <c:pt idx="937">
                  <c:v>-1.241762753380149</c:v>
                </c:pt>
                <c:pt idx="938">
                  <c:v>-2.3477645571707395</c:v>
                </c:pt>
                <c:pt idx="939">
                  <c:v>#N/A</c:v>
                </c:pt>
                <c:pt idx="940">
                  <c:v>-0.61780263375392774</c:v>
                </c:pt>
                <c:pt idx="941">
                  <c:v>-1.6061987424124236</c:v>
                </c:pt>
                <c:pt idx="942">
                  <c:v>-2.1908544366423088</c:v>
                </c:pt>
                <c:pt idx="943">
                  <c:v>-1.5911438711810999</c:v>
                </c:pt>
                <c:pt idx="944">
                  <c:v>-0.45975032285836548</c:v>
                </c:pt>
                <c:pt idx="945">
                  <c:v>2.2979875424329332</c:v>
                </c:pt>
                <c:pt idx="946">
                  <c:v>4.6444652202413561</c:v>
                </c:pt>
                <c:pt idx="947">
                  <c:v>5.3648076468771011</c:v>
                </c:pt>
                <c:pt idx="948">
                  <c:v>4.9925712209459183</c:v>
                </c:pt>
                <c:pt idx="949">
                  <c:v>6.5854269259661091</c:v>
                </c:pt>
                <c:pt idx="950">
                  <c:v>7.5221965558389892</c:v>
                </c:pt>
                <c:pt idx="951">
                  <c:v>8.551490504904379</c:v>
                </c:pt>
                <c:pt idx="952">
                  <c:v>6.1629273003769303</c:v>
                </c:pt>
                <c:pt idx="953">
                  <c:v>3.1762917399562607</c:v>
                </c:pt>
                <c:pt idx="954">
                  <c:v>3.5039049331385685</c:v>
                </c:pt>
                <c:pt idx="955">
                  <c:v>4.317399362078489</c:v>
                </c:pt>
                <c:pt idx="956">
                  <c:v>5.6704102681641277</c:v>
                </c:pt>
                <c:pt idx="957">
                  <c:v>6.5936541799120452</c:v>
                </c:pt>
                <c:pt idx="958">
                  <c:v>6.8949602776163132</c:v>
                </c:pt>
                <c:pt idx="959">
                  <c:v>7.7933681096615137</c:v>
                </c:pt>
                <c:pt idx="960">
                  <c:v>#N/A</c:v>
                </c:pt>
                <c:pt idx="961">
                  <c:v>5.4731626182473292</c:v>
                </c:pt>
                <c:pt idx="962">
                  <c:v>4.4062847079257672</c:v>
                </c:pt>
                <c:pt idx="963">
                  <c:v>5.3955717729303965</c:v>
                </c:pt>
                <c:pt idx="964">
                  <c:v>4.6126023752442347</c:v>
                </c:pt>
                <c:pt idx="965">
                  <c:v>4.0160531414337175</c:v>
                </c:pt>
                <c:pt idx="966">
                  <c:v>2.2391299853205648</c:v>
                </c:pt>
                <c:pt idx="967">
                  <c:v>2.3290442497869046</c:v>
                </c:pt>
                <c:pt idx="968">
                  <c:v>#N/A</c:v>
                </c:pt>
                <c:pt idx="969">
                  <c:v>2.7181678322157454</c:v>
                </c:pt>
                <c:pt idx="970">
                  <c:v>1.4384937523407526</c:v>
                </c:pt>
                <c:pt idx="971">
                  <c:v>0.37571018388415922</c:v>
                </c:pt>
                <c:pt idx="972">
                  <c:v>-0.58200608522718245</c:v>
                </c:pt>
                <c:pt idx="973">
                  <c:v>-0.80889341479972732</c:v>
                </c:pt>
                <c:pt idx="974">
                  <c:v>-0.64925342661531493</c:v>
                </c:pt>
                <c:pt idx="975">
                  <c:v>-1.3822070528522912</c:v>
                </c:pt>
                <c:pt idx="976">
                  <c:v>-2.3678692547819291</c:v>
                </c:pt>
                <c:pt idx="977">
                  <c:v>-2.9181516037320443</c:v>
                </c:pt>
                <c:pt idx="978">
                  <c:v>-3.6110716632924866</c:v>
                </c:pt>
                <c:pt idx="979">
                  <c:v>-2.3176101458064036</c:v>
                </c:pt>
                <c:pt idx="980">
                  <c:v>-2.4920949325988984</c:v>
                </c:pt>
                <c:pt idx="981">
                  <c:v>-2.2121086568091863</c:v>
                </c:pt>
                <c:pt idx="982">
                  <c:v>#N/A</c:v>
                </c:pt>
                <c:pt idx="983">
                  <c:v>0.26246545199068994</c:v>
                </c:pt>
                <c:pt idx="984">
                  <c:v>0.18634486045647769</c:v>
                </c:pt>
                <c:pt idx="985">
                  <c:v>1.1074387828770904</c:v>
                </c:pt>
                <c:pt idx="986">
                  <c:v>2.0056677576435034</c:v>
                </c:pt>
                <c:pt idx="987">
                  <c:v>3.4826423997303735</c:v>
                </c:pt>
                <c:pt idx="988">
                  <c:v>3.5692661762689148</c:v>
                </c:pt>
                <c:pt idx="989">
                  <c:v>#N/A</c:v>
                </c:pt>
                <c:pt idx="990">
                  <c:v>1.5711312144744083</c:v>
                </c:pt>
                <c:pt idx="991">
                  <c:v>2.1440918321110392</c:v>
                </c:pt>
                <c:pt idx="992">
                  <c:v>3.0657753703309254</c:v>
                </c:pt>
                <c:pt idx="993">
                  <c:v>5.3244563897921982</c:v>
                </c:pt>
                <c:pt idx="994">
                  <c:v>3.2585373198684486</c:v>
                </c:pt>
                <c:pt idx="995">
                  <c:v>3.3722873739587822</c:v>
                </c:pt>
                <c:pt idx="996">
                  <c:v>3.8311223647272463</c:v>
                </c:pt>
                <c:pt idx="997">
                  <c:v>3.6061792592899433</c:v>
                </c:pt>
                <c:pt idx="998">
                  <c:v>4.838604342610453</c:v>
                </c:pt>
                <c:pt idx="999">
                  <c:v>5.106267795529984</c:v>
                </c:pt>
                <c:pt idx="1000">
                  <c:v>2.0426203843662227</c:v>
                </c:pt>
                <c:pt idx="1001">
                  <c:v>1.6799860782030329</c:v>
                </c:pt>
                <c:pt idx="1002">
                  <c:v>0.9897319448398223</c:v>
                </c:pt>
                <c:pt idx="1003">
                  <c:v>#N/A</c:v>
                </c:pt>
                <c:pt idx="1004">
                  <c:v>0.32061240274205982</c:v>
                </c:pt>
                <c:pt idx="1005">
                  <c:v>0.67329388716546035</c:v>
                </c:pt>
                <c:pt idx="1006">
                  <c:v>-0.23059134889388266</c:v>
                </c:pt>
                <c:pt idx="1007">
                  <c:v>0.35118267368379197</c:v>
                </c:pt>
                <c:pt idx="1008">
                  <c:v>-0.89078372683066842</c:v>
                </c:pt>
                <c:pt idx="1009">
                  <c:v>-2.2935231629367281</c:v>
                </c:pt>
                <c:pt idx="1010">
                  <c:v>-1.6055233940666103</c:v>
                </c:pt>
                <c:pt idx="1011">
                  <c:v>-3.0233764868930035</c:v>
                </c:pt>
                <c:pt idx="1012">
                  <c:v>-6.681716465728849</c:v>
                </c:pt>
                <c:pt idx="1013">
                  <c:v>-9.4919558028449984</c:v>
                </c:pt>
                <c:pt idx="1014">
                  <c:v>-10.117072600596078</c:v>
                </c:pt>
                <c:pt idx="1015">
                  <c:v>-7.322885009892655</c:v>
                </c:pt>
                <c:pt idx="1016">
                  <c:v>-6.5480726540186884</c:v>
                </c:pt>
                <c:pt idx="1017">
                  <c:v>-6.4491332237713976</c:v>
                </c:pt>
                <c:pt idx="1018">
                  <c:v>-6.5573989028787638</c:v>
                </c:pt>
                <c:pt idx="1019">
                  <c:v>-9.4731941457273265</c:v>
                </c:pt>
                <c:pt idx="1020">
                  <c:v>-9.6952014604250856</c:v>
                </c:pt>
                <c:pt idx="1021">
                  <c:v>-9.7960573737427161</c:v>
                </c:pt>
                <c:pt idx="1022">
                  <c:v>#N/A</c:v>
                </c:pt>
                <c:pt idx="1023">
                  <c:v>-8.9392707773392921</c:v>
                </c:pt>
                <c:pt idx="1024">
                  <c:v>-8.1479600804640224</c:v>
                </c:pt>
                <c:pt idx="1025">
                  <c:v>-6.8797032116923003</c:v>
                </c:pt>
                <c:pt idx="1026">
                  <c:v>-6.423084117363298</c:v>
                </c:pt>
                <c:pt idx="1027">
                  <c:v>-4.5325314020446594</c:v>
                </c:pt>
                <c:pt idx="1028">
                  <c:v>-6.6374226251401218</c:v>
                </c:pt>
                <c:pt idx="1029">
                  <c:v>-3.973407646451832</c:v>
                </c:pt>
                <c:pt idx="1030">
                  <c:v>-4.3654755214703638</c:v>
                </c:pt>
                <c:pt idx="1031">
                  <c:v>-1.7880596019867245</c:v>
                </c:pt>
                <c:pt idx="1032">
                  <c:v>1.981455392701359</c:v>
                </c:pt>
                <c:pt idx="1033">
                  <c:v>6.1590413713207282</c:v>
                </c:pt>
                <c:pt idx="1034">
                  <c:v>8.5260780838253947</c:v>
                </c:pt>
                <c:pt idx="1035">
                  <c:v>7.0001300333752292</c:v>
                </c:pt>
                <c:pt idx="1036">
                  <c:v>6.4779021824254546</c:v>
                </c:pt>
                <c:pt idx="1037">
                  <c:v>5.8219967310876308</c:v>
                </c:pt>
                <c:pt idx="1038">
                  <c:v>5.6803048763210962</c:v>
                </c:pt>
                <c:pt idx="1039">
                  <c:v>5.7257598561961887</c:v>
                </c:pt>
                <c:pt idx="1040">
                  <c:v>5.9844846693757114</c:v>
                </c:pt>
                <c:pt idx="1041">
                  <c:v>5.3122709994621209</c:v>
                </c:pt>
                <c:pt idx="1042">
                  <c:v>5.7450029507607914</c:v>
                </c:pt>
                <c:pt idx="1043">
                  <c:v>#N/A</c:v>
                </c:pt>
                <c:pt idx="1044">
                  <c:v>#N/A</c:v>
                </c:pt>
                <c:pt idx="1045">
                  <c:v>1.7786141055899263</c:v>
                </c:pt>
                <c:pt idx="1046">
                  <c:v>-0.31453995435809512</c:v>
                </c:pt>
                <c:pt idx="1047">
                  <c:v>-0.94264192231621191</c:v>
                </c:pt>
                <c:pt idx="1048">
                  <c:v>-2.3477262097994389</c:v>
                </c:pt>
                <c:pt idx="1049">
                  <c:v>0.66474551731818821</c:v>
                </c:pt>
                <c:pt idx="1050">
                  <c:v>-1.2111277279462929</c:v>
                </c:pt>
                <c:pt idx="1051">
                  <c:v>4.147885960787967E-2</c:v>
                </c:pt>
                <c:pt idx="1052">
                  <c:v>-1.6437788925621089</c:v>
                </c:pt>
                <c:pt idx="1053">
                  <c:v>-3.8161779111971605</c:v>
                </c:pt>
                <c:pt idx="1054">
                  <c:v>-3.9667639644420882</c:v>
                </c:pt>
                <c:pt idx="1055">
                  <c:v>-4.0486965815534237</c:v>
                </c:pt>
                <c:pt idx="1056">
                  <c:v>-3.1623862378136192</c:v>
                </c:pt>
                <c:pt idx="1057">
                  <c:v>-4.488208545194416</c:v>
                </c:pt>
                <c:pt idx="1058">
                  <c:v>-6.3536948189444882</c:v>
                </c:pt>
                <c:pt idx="1059">
                  <c:v>-7.1240892547137609</c:v>
                </c:pt>
                <c:pt idx="1060">
                  <c:v>-6.2293378671956283</c:v>
                </c:pt>
                <c:pt idx="1061">
                  <c:v>-6.5726255646908482</c:v>
                </c:pt>
                <c:pt idx="1062">
                  <c:v>-5.4905993452962427</c:v>
                </c:pt>
                <c:pt idx="1063">
                  <c:v>-4.0636569099152808</c:v>
                </c:pt>
                <c:pt idx="1064">
                  <c:v>-2.304362396398707</c:v>
                </c:pt>
                <c:pt idx="1065">
                  <c:v>#N/A</c:v>
                </c:pt>
                <c:pt idx="1066">
                  <c:v>-3.9066172246305042</c:v>
                </c:pt>
                <c:pt idx="1067">
                  <c:v>-4.564749810112656</c:v>
                </c:pt>
                <c:pt idx="1068">
                  <c:v>#N/A</c:v>
                </c:pt>
                <c:pt idx="1069">
                  <c:v>#N/A</c:v>
                </c:pt>
                <c:pt idx="1070">
                  <c:v>-5.1493925417822055</c:v>
                </c:pt>
                <c:pt idx="1071">
                  <c:v>-5.0660274086493757</c:v>
                </c:pt>
                <c:pt idx="1072">
                  <c:v>-4.827173973132826</c:v>
                </c:pt>
                <c:pt idx="1073">
                  <c:v>-3.3559594593195574</c:v>
                </c:pt>
                <c:pt idx="1074">
                  <c:v>-3.8750617130507092</c:v>
                </c:pt>
                <c:pt idx="1075">
                  <c:v>-9.1202365286110592</c:v>
                </c:pt>
                <c:pt idx="1076">
                  <c:v>-4.1603575568342048</c:v>
                </c:pt>
                <c:pt idx="1077">
                  <c:v>-3.2116264153048024</c:v>
                </c:pt>
                <c:pt idx="1078">
                  <c:v>-6.1555447723932293</c:v>
                </c:pt>
                <c:pt idx="1079">
                  <c:v>-6.7067847789687658</c:v>
                </c:pt>
                <c:pt idx="1080">
                  <c:v>-11.574199368516014</c:v>
                </c:pt>
                <c:pt idx="1081">
                  <c:v>-15.63046371910638</c:v>
                </c:pt>
                <c:pt idx="1082">
                  <c:v>-18.118974118886342</c:v>
                </c:pt>
                <c:pt idx="1083">
                  <c:v>-20.118817483143946</c:v>
                </c:pt>
                <c:pt idx="1084">
                  <c:v>-24.082511625554183</c:v>
                </c:pt>
                <c:pt idx="1085">
                  <c:v>-16.390068639689371</c:v>
                </c:pt>
                <c:pt idx="1086">
                  <c:v>-13.066357156589792</c:v>
                </c:pt>
                <c:pt idx="1087">
                  <c:v>-11.888689602695802</c:v>
                </c:pt>
                <c:pt idx="1088">
                  <c:v>-10.882347471967579</c:v>
                </c:pt>
                <c:pt idx="1089">
                  <c:v>#N/A</c:v>
                </c:pt>
                <c:pt idx="1090">
                  <c:v>#N/A</c:v>
                </c:pt>
                <c:pt idx="1091">
                  <c:v>-7.3553640684687842</c:v>
                </c:pt>
                <c:pt idx="1092">
                  <c:v>-12.730437448001041</c:v>
                </c:pt>
                <c:pt idx="1093">
                  <c:v>-13.008026777708004</c:v>
                </c:pt>
                <c:pt idx="1094">
                  <c:v>-16.342329088974417</c:v>
                </c:pt>
                <c:pt idx="1095">
                  <c:v>-15.694824062667234</c:v>
                </c:pt>
                <c:pt idx="1096">
                  <c:v>-9.1712400614177731</c:v>
                </c:pt>
                <c:pt idx="1097">
                  <c:v>-11.505787579313619</c:v>
                </c:pt>
                <c:pt idx="1098">
                  <c:v>-10.333836362916038</c:v>
                </c:pt>
                <c:pt idx="1099">
                  <c:v>#N/A</c:v>
                </c:pt>
                <c:pt idx="1100">
                  <c:v>-1.8384580575390608</c:v>
                </c:pt>
                <c:pt idx="1101">
                  <c:v>7.2087329116506949</c:v>
                </c:pt>
                <c:pt idx="1102">
                  <c:v>10.700915052745597</c:v>
                </c:pt>
                <c:pt idx="1103">
                  <c:v>12.88270661913824</c:v>
                </c:pt>
                <c:pt idx="1104">
                  <c:v>16.920171081427114</c:v>
                </c:pt>
                <c:pt idx="1105">
                  <c:v>24.432916091571101</c:v>
                </c:pt>
                <c:pt idx="1106">
                  <c:v>8.586364847546669</c:v>
                </c:pt>
                <c:pt idx="1107">
                  <c:v>1.4284895197686831</c:v>
                </c:pt>
                <c:pt idx="1108">
                  <c:v>3.9523139809354735</c:v>
                </c:pt>
                <c:pt idx="1109">
                  <c:v>6.4884986478816797</c:v>
                </c:pt>
                <c:pt idx="1110">
                  <c:v>4.0870680301187123</c:v>
                </c:pt>
                <c:pt idx="1111">
                  <c:v>-1.9094372226367784</c:v>
                </c:pt>
                <c:pt idx="1112">
                  <c:v>-2.0474888359923615</c:v>
                </c:pt>
                <c:pt idx="1113">
                  <c:v>0.39095656827941028</c:v>
                </c:pt>
                <c:pt idx="1114">
                  <c:v>-1.1084124162222153</c:v>
                </c:pt>
                <c:pt idx="1115">
                  <c:v>3.2178069913355145</c:v>
                </c:pt>
                <c:pt idx="1116">
                  <c:v>2.8015763127063664</c:v>
                </c:pt>
                <c:pt idx="1117">
                  <c:v>1.288783814883776</c:v>
                </c:pt>
                <c:pt idx="1118">
                  <c:v>-0.16252688260305348</c:v>
                </c:pt>
                <c:pt idx="1119">
                  <c:v>-3.3471374804686649</c:v>
                </c:pt>
                <c:pt idx="1120">
                  <c:v>#N/A</c:v>
                </c:pt>
                <c:pt idx="1121">
                  <c:v>-9.4437585948243594</c:v>
                </c:pt>
                <c:pt idx="1122">
                  <c:v>-12.319052966142008</c:v>
                </c:pt>
                <c:pt idx="1123">
                  <c:v>-11.330878444483805</c:v>
                </c:pt>
                <c:pt idx="1124">
                  <c:v>-8.8248795042460308</c:v>
                </c:pt>
                <c:pt idx="1125">
                  <c:v>#N/A</c:v>
                </c:pt>
                <c:pt idx="1126">
                  <c:v>-11.746593942917471</c:v>
                </c:pt>
                <c:pt idx="1127">
                  <c:v>-9.5752802511548936</c:v>
                </c:pt>
                <c:pt idx="1128">
                  <c:v>-5.9726562815450084</c:v>
                </c:pt>
                <c:pt idx="1129">
                  <c:v>-7.2662539312063572</c:v>
                </c:pt>
                <c:pt idx="1130">
                  <c:v>-8.9233928487451486</c:v>
                </c:pt>
                <c:pt idx="1131">
                  <c:v>-7.7702489259540153</c:v>
                </c:pt>
                <c:pt idx="1132">
                  <c:v>-6.0035713141795561</c:v>
                </c:pt>
                <c:pt idx="1133">
                  <c:v>-5.552676925301558</c:v>
                </c:pt>
                <c:pt idx="1134">
                  <c:v>-2.2682971527581142</c:v>
                </c:pt>
                <c:pt idx="1135">
                  <c:v>-1.4601250812352751</c:v>
                </c:pt>
                <c:pt idx="1136">
                  <c:v>-3.3474066385751788</c:v>
                </c:pt>
                <c:pt idx="1137">
                  <c:v>-3.0874302220048833</c:v>
                </c:pt>
                <c:pt idx="1138">
                  <c:v>#N/A</c:v>
                </c:pt>
                <c:pt idx="1139">
                  <c:v>-3.3750452198506919</c:v>
                </c:pt>
                <c:pt idx="1140">
                  <c:v>-1.374331950828267</c:v>
                </c:pt>
                <c:pt idx="1141">
                  <c:v>1.7948015009509488</c:v>
                </c:pt>
                <c:pt idx="1142">
                  <c:v>#N/A</c:v>
                </c:pt>
                <c:pt idx="1143">
                  <c:v>#N/A</c:v>
                </c:pt>
                <c:pt idx="1144">
                  <c:v>5.8435888636452438</c:v>
                </c:pt>
                <c:pt idx="1145">
                  <c:v>5.9842451335691438</c:v>
                </c:pt>
                <c:pt idx="1146">
                  <c:v>#N/A</c:v>
                </c:pt>
                <c:pt idx="1147">
                  <c:v>7.434936182200369</c:v>
                </c:pt>
                <c:pt idx="1148">
                  <c:v>7.0712596542767292</c:v>
                </c:pt>
                <c:pt idx="1149">
                  <c:v>7.3594709494567923</c:v>
                </c:pt>
                <c:pt idx="1150">
                  <c:v>5.2794805837460546</c:v>
                </c:pt>
                <c:pt idx="1151">
                  <c:v>6.2839390366692172</c:v>
                </c:pt>
                <c:pt idx="1152">
                  <c:v>4.9227212398852638</c:v>
                </c:pt>
                <c:pt idx="1153">
                  <c:v>5.7894221226461262</c:v>
                </c:pt>
                <c:pt idx="1154">
                  <c:v>6.264858359169323</c:v>
                </c:pt>
                <c:pt idx="1155">
                  <c:v>6.6257255610579158</c:v>
                </c:pt>
                <c:pt idx="1156">
                  <c:v>6.2508029772254226</c:v>
                </c:pt>
                <c:pt idx="1157">
                  <c:v>5.6898012270358622</c:v>
                </c:pt>
                <c:pt idx="1158">
                  <c:v>6.6473951362192141</c:v>
                </c:pt>
                <c:pt idx="1159">
                  <c:v>#N/A</c:v>
                </c:pt>
                <c:pt idx="1160">
                  <c:v>6.9960773635799001</c:v>
                </c:pt>
                <c:pt idx="1161">
                  <c:v>7.0938272957495885</c:v>
                </c:pt>
                <c:pt idx="1162">
                  <c:v>8.1925753865057516</c:v>
                </c:pt>
                <c:pt idx="1163">
                  <c:v>#N/A</c:v>
                </c:pt>
                <c:pt idx="1164">
                  <c:v>#N/A</c:v>
                </c:pt>
                <c:pt idx="1165">
                  <c:v>4.8117609879623879</c:v>
                </c:pt>
                <c:pt idx="1166">
                  <c:v>5.6823905681162135</c:v>
                </c:pt>
                <c:pt idx="1167">
                  <c:v>3.4823724860625127</c:v>
                </c:pt>
                <c:pt idx="1168">
                  <c:v>5.9780547823631514</c:v>
                </c:pt>
                <c:pt idx="1169">
                  <c:v>7.547663205493893</c:v>
                </c:pt>
                <c:pt idx="1170">
                  <c:v>7.847348884835692</c:v>
                </c:pt>
                <c:pt idx="1171">
                  <c:v>6.7817968905115045</c:v>
                </c:pt>
                <c:pt idx="1172">
                  <c:v>6.2447875760103022</c:v>
                </c:pt>
                <c:pt idx="1173">
                  <c:v>6.3672123655475144</c:v>
                </c:pt>
                <c:pt idx="1174">
                  <c:v>5.140820969138149</c:v>
                </c:pt>
                <c:pt idx="1175">
                  <c:v>5.358029039332779</c:v>
                </c:pt>
                <c:pt idx="1176">
                  <c:v>3.6515809794838372</c:v>
                </c:pt>
                <c:pt idx="1177">
                  <c:v>5.1962499294645026</c:v>
                </c:pt>
                <c:pt idx="1178">
                  <c:v>6.4129083968538669</c:v>
                </c:pt>
                <c:pt idx="1179">
                  <c:v>3.9122520008340267</c:v>
                </c:pt>
                <c:pt idx="1180">
                  <c:v>1.905865094411463</c:v>
                </c:pt>
                <c:pt idx="1181">
                  <c:v>1.2139647699709544</c:v>
                </c:pt>
                <c:pt idx="1182">
                  <c:v>-0.1388921677408117</c:v>
                </c:pt>
                <c:pt idx="1183">
                  <c:v>-2.1049274437888843</c:v>
                </c:pt>
                <c:pt idx="1184">
                  <c:v>-3.7379751919484838</c:v>
                </c:pt>
                <c:pt idx="1185">
                  <c:v>-5.4776305570591433</c:v>
                </c:pt>
                <c:pt idx="1186">
                  <c:v>-5.9582499598632594</c:v>
                </c:pt>
                <c:pt idx="1187">
                  <c:v>-5.616714909578457</c:v>
                </c:pt>
                <c:pt idx="1188">
                  <c:v>-8.0366928574736374</c:v>
                </c:pt>
                <c:pt idx="1189">
                  <c:v>-10.166762463410095</c:v>
                </c:pt>
                <c:pt idx="1190">
                  <c:v>-11.253965166387371</c:v>
                </c:pt>
                <c:pt idx="1191">
                  <c:v>-9.5068372232751113</c:v>
                </c:pt>
                <c:pt idx="1192">
                  <c:v>-7.8507190832163403</c:v>
                </c:pt>
                <c:pt idx="1193">
                  <c:v>-7.1706467604817909</c:v>
                </c:pt>
                <c:pt idx="1194">
                  <c:v>-6.2204609624355367</c:v>
                </c:pt>
                <c:pt idx="1195">
                  <c:v>-5.9429486123929181</c:v>
                </c:pt>
                <c:pt idx="1196">
                  <c:v>-5.7172486097182844</c:v>
                </c:pt>
                <c:pt idx="1197">
                  <c:v>-3.1319289396866457</c:v>
                </c:pt>
                <c:pt idx="1198">
                  <c:v>-4.1158034284313079</c:v>
                </c:pt>
                <c:pt idx="1199">
                  <c:v>-5.3645268663813583</c:v>
                </c:pt>
                <c:pt idx="1200">
                  <c:v>-1.814372204836523</c:v>
                </c:pt>
                <c:pt idx="1201">
                  <c:v>-0.1380541833170823</c:v>
                </c:pt>
                <c:pt idx="1202">
                  <c:v>6.0893444329646051E-2</c:v>
                </c:pt>
                <c:pt idx="1203">
                  <c:v>0.50472614371102065</c:v>
                </c:pt>
                <c:pt idx="1204">
                  <c:v>1.2224919447435312</c:v>
                </c:pt>
                <c:pt idx="1205">
                  <c:v>1.0305311042967169</c:v>
                </c:pt>
                <c:pt idx="1206">
                  <c:v>2.8686908926429888</c:v>
                </c:pt>
                <c:pt idx="1207">
                  <c:v>4.8121884902211365</c:v>
                </c:pt>
                <c:pt idx="1208">
                  <c:v>4.0960857891236602</c:v>
                </c:pt>
                <c:pt idx="1209">
                  <c:v>7.061296942077</c:v>
                </c:pt>
                <c:pt idx="1210">
                  <c:v>7.8411016949152534</c:v>
                </c:pt>
                <c:pt idx="1211">
                  <c:v>6.9397200338893184</c:v>
                </c:pt>
                <c:pt idx="1212">
                  <c:v>4.2316614342975623</c:v>
                </c:pt>
                <c:pt idx="1213">
                  <c:v>6.4750186335915449</c:v>
                </c:pt>
                <c:pt idx="1214">
                  <c:v>#N/A</c:v>
                </c:pt>
                <c:pt idx="1215">
                  <c:v>7.8516876178632566</c:v>
                </c:pt>
                <c:pt idx="1216">
                  <c:v>7.7349011049858696</c:v>
                </c:pt>
                <c:pt idx="1217">
                  <c:v>6.3886706553050843</c:v>
                </c:pt>
                <c:pt idx="1218">
                  <c:v>6.9353162929376877</c:v>
                </c:pt>
                <c:pt idx="1219">
                  <c:v>6.9637805092466865</c:v>
                </c:pt>
                <c:pt idx="1220">
                  <c:v>5.9701012569691958</c:v>
                </c:pt>
                <c:pt idx="1221">
                  <c:v>4.8205744917488857</c:v>
                </c:pt>
                <c:pt idx="1222">
                  <c:v>5.4041599546272634</c:v>
                </c:pt>
                <c:pt idx="1223">
                  <c:v>5.2426795656032033</c:v>
                </c:pt>
                <c:pt idx="1224">
                  <c:v>5.0764068025183962</c:v>
                </c:pt>
                <c:pt idx="1225">
                  <c:v>4.4702012748453424</c:v>
                </c:pt>
                <c:pt idx="1226">
                  <c:v>7.1188859975862551</c:v>
                </c:pt>
                <c:pt idx="1227">
                  <c:v>9.5032554236891507</c:v>
                </c:pt>
                <c:pt idx="1228">
                  <c:v>6.1020665983362532</c:v>
                </c:pt>
                <c:pt idx="1229">
                  <c:v>#N/A</c:v>
                </c:pt>
                <c:pt idx="1230">
                  <c:v>8.027798029209098</c:v>
                </c:pt>
                <c:pt idx="1231">
                  <c:v>9.0556177678237972</c:v>
                </c:pt>
                <c:pt idx="1232">
                  <c:v>10.533410587804038</c:v>
                </c:pt>
                <c:pt idx="1233">
                  <c:v>10.660627007813028</c:v>
                </c:pt>
                <c:pt idx="1234">
                  <c:v>12.396109295534963</c:v>
                </c:pt>
                <c:pt idx="1235">
                  <c:v>#N/A</c:v>
                </c:pt>
                <c:pt idx="1236">
                  <c:v>11.235307281216445</c:v>
                </c:pt>
                <c:pt idx="1237">
                  <c:v>9.6027391048024935</c:v>
                </c:pt>
                <c:pt idx="1238">
                  <c:v>10.532374972544334</c:v>
                </c:pt>
                <c:pt idx="1239">
                  <c:v>10.304918679666009</c:v>
                </c:pt>
                <c:pt idx="1240">
                  <c:v>14.137082102070009</c:v>
                </c:pt>
                <c:pt idx="1241">
                  <c:v>15.85585585585585</c:v>
                </c:pt>
                <c:pt idx="1242">
                  <c:v>14.444148666939105</c:v>
                </c:pt>
                <c:pt idx="1243">
                  <c:v>#N/A</c:v>
                </c:pt>
                <c:pt idx="1244">
                  <c:v>14.268180308971035</c:v>
                </c:pt>
                <c:pt idx="1245">
                  <c:v>15.826154437359863</c:v>
                </c:pt>
                <c:pt idx="1246">
                  <c:v>17.639058478763168</c:v>
                </c:pt>
                <c:pt idx="1247">
                  <c:v>14.346725956535744</c:v>
                </c:pt>
                <c:pt idx="1248">
                  <c:v>14.28392496647659</c:v>
                </c:pt>
                <c:pt idx="1249">
                  <c:v>16.086686286403218</c:v>
                </c:pt>
                <c:pt idx="1250">
                  <c:v>#N/A</c:v>
                </c:pt>
                <c:pt idx="1251">
                  <c:v>16.300384242780485</c:v>
                </c:pt>
                <c:pt idx="1252">
                  <c:v>14.330287657808283</c:v>
                </c:pt>
                <c:pt idx="1253">
                  <c:v>13.686789263669151</c:v>
                </c:pt>
                <c:pt idx="1254">
                  <c:v>14.297287789902313</c:v>
                </c:pt>
                <c:pt idx="1255">
                  <c:v>10.112966550477086</c:v>
                </c:pt>
                <c:pt idx="1256">
                  <c:v>9.9149202355844892</c:v>
                </c:pt>
                <c:pt idx="1257">
                  <c:v>10.718681910711169</c:v>
                </c:pt>
                <c:pt idx="1258">
                  <c:v>12.332512705932652</c:v>
                </c:pt>
                <c:pt idx="1259">
                  <c:v>11.435071297888832</c:v>
                </c:pt>
                <c:pt idx="1260">
                  <c:v>9.3293870291686787</c:v>
                </c:pt>
                <c:pt idx="1261">
                  <c:v>4.5698986321725865</c:v>
                </c:pt>
                <c:pt idx="1262">
                  <c:v>1.6946877302119967</c:v>
                </c:pt>
                <c:pt idx="1263">
                  <c:v>2.180892537724155</c:v>
                </c:pt>
                <c:pt idx="1264">
                  <c:v>#N/A</c:v>
                </c:pt>
                <c:pt idx="1265">
                  <c:v>-0.26771401613465695</c:v>
                </c:pt>
                <c:pt idx="1266">
                  <c:v>-2.6503462715413151</c:v>
                </c:pt>
                <c:pt idx="1267">
                  <c:v>-3.5440765982996503</c:v>
                </c:pt>
                <c:pt idx="1268">
                  <c:v>0.54175082080978321</c:v>
                </c:pt>
                <c:pt idx="1269">
                  <c:v>6.9949004918989921E-2</c:v>
                </c:pt>
                <c:pt idx="1270">
                  <c:v>#N/A</c:v>
                </c:pt>
                <c:pt idx="1271">
                  <c:v>-3.1543388611038004</c:v>
                </c:pt>
                <c:pt idx="1272">
                  <c:v>-3.1026543371644677</c:v>
                </c:pt>
                <c:pt idx="1273">
                  <c:v>-2.1867101970843961</c:v>
                </c:pt>
                <c:pt idx="1274">
                  <c:v>-2.2605728122755409</c:v>
                </c:pt>
                <c:pt idx="1275">
                  <c:v>-3.3484835296019533</c:v>
                </c:pt>
                <c:pt idx="1276">
                  <c:v>-3.4767989450230852</c:v>
                </c:pt>
                <c:pt idx="1277">
                  <c:v>-4.7923372362426502</c:v>
                </c:pt>
                <c:pt idx="1278">
                  <c:v>-5.0125035416435644</c:v>
                </c:pt>
                <c:pt idx="1279">
                  <c:v>-5.4209933423166383</c:v>
                </c:pt>
                <c:pt idx="1280">
                  <c:v>-3.8862413528055417</c:v>
                </c:pt>
                <c:pt idx="1281">
                  <c:v>-2.6133259248969809</c:v>
                </c:pt>
                <c:pt idx="1282">
                  <c:v>0.47232560104919497</c:v>
                </c:pt>
                <c:pt idx="1283">
                  <c:v>#N/A</c:v>
                </c:pt>
                <c:pt idx="1284">
                  <c:v>2.8473961122029934</c:v>
                </c:pt>
                <c:pt idx="1285">
                  <c:v>3.5280379795298522</c:v>
                </c:pt>
                <c:pt idx="1286">
                  <c:v>6.238767566788983</c:v>
                </c:pt>
                <c:pt idx="1287">
                  <c:v>6.6987181608221924</c:v>
                </c:pt>
                <c:pt idx="1288">
                  <c:v>7.2691272345596358</c:v>
                </c:pt>
                <c:pt idx="1289">
                  <c:v>5.8464052925970122</c:v>
                </c:pt>
                <c:pt idx="1290">
                  <c:v>4.3605428371713995</c:v>
                </c:pt>
                <c:pt idx="1291">
                  <c:v>#N/A</c:v>
                </c:pt>
                <c:pt idx="1292">
                  <c:v>4.491182656528081</c:v>
                </c:pt>
                <c:pt idx="1293">
                  <c:v>4.3272899380849772</c:v>
                </c:pt>
                <c:pt idx="1294">
                  <c:v>3.9412088779491317</c:v>
                </c:pt>
                <c:pt idx="1295">
                  <c:v>5.0884771153315356</c:v>
                </c:pt>
                <c:pt idx="1296">
                  <c:v>5.9190021132400794</c:v>
                </c:pt>
                <c:pt idx="1297">
                  <c:v>7.0823391532661484</c:v>
                </c:pt>
                <c:pt idx="1298">
                  <c:v>7.0995769978278389</c:v>
                </c:pt>
                <c:pt idx="1299">
                  <c:v>6.3826062146599361</c:v>
                </c:pt>
                <c:pt idx="1300">
                  <c:v>6.3340559767369298</c:v>
                </c:pt>
                <c:pt idx="1301">
                  <c:v>3.8280925114359876</c:v>
                </c:pt>
                <c:pt idx="1302">
                  <c:v>3.5145440887003998</c:v>
                </c:pt>
                <c:pt idx="1303">
                  <c:v>2.5994417306350437</c:v>
                </c:pt>
                <c:pt idx="1304">
                  <c:v>#N/A</c:v>
                </c:pt>
                <c:pt idx="1305">
                  <c:v>1.6992954672984562</c:v>
                </c:pt>
                <c:pt idx="1306">
                  <c:v>1.2693765601405227</c:v>
                </c:pt>
                <c:pt idx="1307">
                  <c:v>0.47298442386798367</c:v>
                </c:pt>
                <c:pt idx="1308">
                  <c:v>1.6479205624141402</c:v>
                </c:pt>
                <c:pt idx="1309">
                  <c:v>0.79791092412593301</c:v>
                </c:pt>
                <c:pt idx="1310">
                  <c:v>-0.21008726465152616</c:v>
                </c:pt>
                <c:pt idx="1311">
                  <c:v>0.49385764553366851</c:v>
                </c:pt>
                <c:pt idx="1312">
                  <c:v>0.84889380941484127</c:v>
                </c:pt>
                <c:pt idx="1313">
                  <c:v>-0.12974948131173614</c:v>
                </c:pt>
                <c:pt idx="1314">
                  <c:v>-0.55982989071897693</c:v>
                </c:pt>
                <c:pt idx="1315">
                  <c:v>-1.5814270658979557</c:v>
                </c:pt>
                <c:pt idx="1316">
                  <c:v>-4.3287465415834507</c:v>
                </c:pt>
                <c:pt idx="1317">
                  <c:v>-4.4445929079650952</c:v>
                </c:pt>
                <c:pt idx="1318">
                  <c:v>-3.5049900682374124</c:v>
                </c:pt>
                <c:pt idx="1319">
                  <c:v>-2.4216176649993981</c:v>
                </c:pt>
                <c:pt idx="1320">
                  <c:v>-2.7837546248605571</c:v>
                </c:pt>
                <c:pt idx="1321">
                  <c:v>-2.3839826641639528</c:v>
                </c:pt>
                <c:pt idx="1322">
                  <c:v>-1.3078560711325737</c:v>
                </c:pt>
                <c:pt idx="1323">
                  <c:v>-1.0490634674211519</c:v>
                </c:pt>
                <c:pt idx="1324">
                  <c:v>-1.4407778074671529</c:v>
                </c:pt>
                <c:pt idx="1325">
                  <c:v>-1.8413288165227915</c:v>
                </c:pt>
                <c:pt idx="1326">
                  <c:v>-0.89139290870579035</c:v>
                </c:pt>
                <c:pt idx="1327">
                  <c:v>-0.4013888846623237</c:v>
                </c:pt>
                <c:pt idx="1328">
                  <c:v>1.1184714938510254</c:v>
                </c:pt>
                <c:pt idx="1329">
                  <c:v>#N/A</c:v>
                </c:pt>
                <c:pt idx="1330">
                  <c:v>0.97104325138721581</c:v>
                </c:pt>
                <c:pt idx="1331">
                  <c:v>1.5618642500462299</c:v>
                </c:pt>
                <c:pt idx="1332">
                  <c:v>1.8797223416671782</c:v>
                </c:pt>
                <c:pt idx="1333">
                  <c:v>1.69698902507458</c:v>
                </c:pt>
                <c:pt idx="1334">
                  <c:v>2.9267218792537353</c:v>
                </c:pt>
                <c:pt idx="1335">
                  <c:v>4.2335349597936611</c:v>
                </c:pt>
                <c:pt idx="1336">
                  <c:v>6.1070553480432777</c:v>
                </c:pt>
                <c:pt idx="1337">
                  <c:v>7.6603880786626943</c:v>
                </c:pt>
                <c:pt idx="1338">
                  <c:v>6.5346100431254994</c:v>
                </c:pt>
                <c:pt idx="1339">
                  <c:v>4.9695454374553583</c:v>
                </c:pt>
                <c:pt idx="1340">
                  <c:v>5.9798712258548381</c:v>
                </c:pt>
                <c:pt idx="1341">
                  <c:v>7.1420510119629688</c:v>
                </c:pt>
                <c:pt idx="1342">
                  <c:v>7.2203080347930326</c:v>
                </c:pt>
                <c:pt idx="1343">
                  <c:v>6.87723986364146</c:v>
                </c:pt>
                <c:pt idx="1344">
                  <c:v>6.9704255905134183</c:v>
                </c:pt>
                <c:pt idx="1345">
                  <c:v>#N/A</c:v>
                </c:pt>
                <c:pt idx="1346">
                  <c:v>7.6574821412005001</c:v>
                </c:pt>
                <c:pt idx="1347">
                  <c:v>7.1584761987238732</c:v>
                </c:pt>
                <c:pt idx="1348">
                  <c:v>5.014513122918518</c:v>
                </c:pt>
                <c:pt idx="1349">
                  <c:v>4.5344947333622487</c:v>
                </c:pt>
                <c:pt idx="1350">
                  <c:v>#N/A</c:v>
                </c:pt>
                <c:pt idx="1351">
                  <c:v>4.4852256563763238</c:v>
                </c:pt>
                <c:pt idx="1352">
                  <c:v>3.9194262596096374</c:v>
                </c:pt>
                <c:pt idx="1353">
                  <c:v>2.9324690985830459</c:v>
                </c:pt>
                <c:pt idx="1354">
                  <c:v>3.1823568256035939</c:v>
                </c:pt>
                <c:pt idx="1355">
                  <c:v>2.592559120349458</c:v>
                </c:pt>
                <c:pt idx="1356">
                  <c:v>0.40583110518261911</c:v>
                </c:pt>
                <c:pt idx="1357">
                  <c:v>-1.4051272005200288</c:v>
                </c:pt>
                <c:pt idx="1358">
                  <c:v>-2.4904680300996684E-2</c:v>
                </c:pt>
                <c:pt idx="1359">
                  <c:v>-1.1276008650906166</c:v>
                </c:pt>
                <c:pt idx="1360">
                  <c:v>-1.8974703380344793</c:v>
                </c:pt>
                <c:pt idx="1361">
                  <c:v>-2.9197338618346502</c:v>
                </c:pt>
                <c:pt idx="1362">
                  <c:v>-2.067203876336432</c:v>
                </c:pt>
                <c:pt idx="1363">
                  <c:v>-2.264621916617815</c:v>
                </c:pt>
                <c:pt idx="1364">
                  <c:v>-1.7347135488167464</c:v>
                </c:pt>
                <c:pt idx="1365">
                  <c:v>-1.5433527349309917</c:v>
                </c:pt>
                <c:pt idx="1366">
                  <c:v>#N/A</c:v>
                </c:pt>
                <c:pt idx="1367">
                  <c:v>-3.0896326680684316</c:v>
                </c:pt>
                <c:pt idx="1368">
                  <c:v>-3.4874793631735068</c:v>
                </c:pt>
                <c:pt idx="1369">
                  <c:v>-2.9080424321068832</c:v>
                </c:pt>
                <c:pt idx="1370">
                  <c:v>-3.5326749219538711</c:v>
                </c:pt>
                <c:pt idx="1371">
                  <c:v>-4.9846805482020251</c:v>
                </c:pt>
                <c:pt idx="1372">
                  <c:v>-5.6174459241370434</c:v>
                </c:pt>
                <c:pt idx="1373">
                  <c:v>-4.6685027204944056</c:v>
                </c:pt>
                <c:pt idx="1374">
                  <c:v>-3.6514393999302897</c:v>
                </c:pt>
                <c:pt idx="1375">
                  <c:v>-4.4740571896141113</c:v>
                </c:pt>
                <c:pt idx="1376">
                  <c:v>-4.5337624355465849</c:v>
                </c:pt>
                <c:pt idx="1377">
                  <c:v>-3.4956719263856795</c:v>
                </c:pt>
                <c:pt idx="1378">
                  <c:v>-4.1457063294949918</c:v>
                </c:pt>
                <c:pt idx="1379">
                  <c:v>-4.4424410294126471</c:v>
                </c:pt>
                <c:pt idx="1380">
                  <c:v>-1.7840063962346608</c:v>
                </c:pt>
                <c:pt idx="1381">
                  <c:v>1.1208879477162315</c:v>
                </c:pt>
                <c:pt idx="1382">
                  <c:v>1.5745567666751947</c:v>
                </c:pt>
                <c:pt idx="1383">
                  <c:v>-0.53868975593142077</c:v>
                </c:pt>
                <c:pt idx="1384">
                  <c:v>-5.6390809193207492E-2</c:v>
                </c:pt>
                <c:pt idx="1385">
                  <c:v>-1.0246029552081648</c:v>
                </c:pt>
                <c:pt idx="1386">
                  <c:v>#N/A</c:v>
                </c:pt>
                <c:pt idx="1387">
                  <c:v>-1.9764735039255021</c:v>
                </c:pt>
                <c:pt idx="1388">
                  <c:v>-0.37584179076165514</c:v>
                </c:pt>
                <c:pt idx="1389">
                  <c:v>2.7294884638964012</c:v>
                </c:pt>
                <c:pt idx="1390">
                  <c:v>3.8482860713140443</c:v>
                </c:pt>
                <c:pt idx="1391">
                  <c:v>4.462663763338659</c:v>
                </c:pt>
                <c:pt idx="1392">
                  <c:v>6.0598032946621583</c:v>
                </c:pt>
                <c:pt idx="1393">
                  <c:v>7.1001313187539772</c:v>
                </c:pt>
                <c:pt idx="1394">
                  <c:v>7.1966447723150972</c:v>
                </c:pt>
                <c:pt idx="1395">
                  <c:v>6.9604207198443735</c:v>
                </c:pt>
                <c:pt idx="1396">
                  <c:v>7.5209936216100504</c:v>
                </c:pt>
                <c:pt idx="1397">
                  <c:v>8.3754721391749563</c:v>
                </c:pt>
                <c:pt idx="1398">
                  <c:v>8.4666701492491558</c:v>
                </c:pt>
                <c:pt idx="1399">
                  <c:v>#N/A</c:v>
                </c:pt>
                <c:pt idx="1400">
                  <c:v>9.9071447635481036</c:v>
                </c:pt>
                <c:pt idx="1401">
                  <c:v>9.4571347824484064</c:v>
                </c:pt>
                <c:pt idx="1402">
                  <c:v>7.7598449836318251</c:v>
                </c:pt>
                <c:pt idx="1403">
                  <c:v>#N/A</c:v>
                </c:pt>
                <c:pt idx="1404">
                  <c:v>#N/A</c:v>
                </c:pt>
                <c:pt idx="1405">
                  <c:v>8.0896313721743986</c:v>
                </c:pt>
                <c:pt idx="1406">
                  <c:v>8.8396761328143789</c:v>
                </c:pt>
                <c:pt idx="1407">
                  <c:v>#N/A</c:v>
                </c:pt>
                <c:pt idx="1408">
                  <c:v>10.795875246058539</c:v>
                </c:pt>
                <c:pt idx="1409">
                  <c:v>10.872100634319914</c:v>
                </c:pt>
                <c:pt idx="1410">
                  <c:v>8.9967744940496974</c:v>
                </c:pt>
                <c:pt idx="1411">
                  <c:v>7.9267289762775306</c:v>
                </c:pt>
                <c:pt idx="1412">
                  <c:v>8.2546857455445775</c:v>
                </c:pt>
                <c:pt idx="1413">
                  <c:v>8.5963406266239097</c:v>
                </c:pt>
                <c:pt idx="1414">
                  <c:v>7.858722182340272</c:v>
                </c:pt>
                <c:pt idx="1415">
                  <c:v>8.6837359641276137</c:v>
                </c:pt>
                <c:pt idx="1416">
                  <c:v>8.4238767453823407</c:v>
                </c:pt>
                <c:pt idx="1417">
                  <c:v>8.5136711525876976</c:v>
                </c:pt>
                <c:pt idx="1418">
                  <c:v>7.2979400929767957</c:v>
                </c:pt>
                <c:pt idx="1419">
                  <c:v>6.9408638400825007</c:v>
                </c:pt>
                <c:pt idx="1420">
                  <c:v>#N/A</c:v>
                </c:pt>
                <c:pt idx="1421">
                  <c:v>7.5652628160781665</c:v>
                </c:pt>
                <c:pt idx="1422">
                  <c:v>6.1658406255086895</c:v>
                </c:pt>
                <c:pt idx="1423">
                  <c:v>5.3777551920746403</c:v>
                </c:pt>
                <c:pt idx="1424">
                  <c:v>#N/A</c:v>
                </c:pt>
                <c:pt idx="1425">
                  <c:v>#N/A</c:v>
                </c:pt>
                <c:pt idx="1426">
                  <c:v>6.4319054326511527</c:v>
                </c:pt>
                <c:pt idx="1427">
                  <c:v>6.2776965315526567</c:v>
                </c:pt>
                <c:pt idx="1428">
                  <c:v>3.6879526148638986</c:v>
                </c:pt>
                <c:pt idx="1429">
                  <c:v>0.41238121628008884</c:v>
                </c:pt>
                <c:pt idx="1430">
                  <c:v>0.20716490004024646</c:v>
                </c:pt>
                <c:pt idx="1431">
                  <c:v>0.41023778300666169</c:v>
                </c:pt>
                <c:pt idx="1432">
                  <c:v>0.32110668174609724</c:v>
                </c:pt>
                <c:pt idx="1433">
                  <c:v>0.54547727266682777</c:v>
                </c:pt>
                <c:pt idx="1434">
                  <c:v>-0.31090301993639269</c:v>
                </c:pt>
                <c:pt idx="1435">
                  <c:v>0.29631167835406647</c:v>
                </c:pt>
                <c:pt idx="1436">
                  <c:v>0.46359113523293249</c:v>
                </c:pt>
                <c:pt idx="1437">
                  <c:v>1.1989609354726261</c:v>
                </c:pt>
                <c:pt idx="1438">
                  <c:v>1.2068915790274026</c:v>
                </c:pt>
                <c:pt idx="1439">
                  <c:v>1.7047558588583867</c:v>
                </c:pt>
                <c:pt idx="1440">
                  <c:v>2.0112217271287092</c:v>
                </c:pt>
                <c:pt idx="1441">
                  <c:v>0.3992225942105021</c:v>
                </c:pt>
                <c:pt idx="1442">
                  <c:v>0.14569338237031548</c:v>
                </c:pt>
                <c:pt idx="1443">
                  <c:v>0.12768049739879661</c:v>
                </c:pt>
                <c:pt idx="1444">
                  <c:v>1.4154667966783441</c:v>
                </c:pt>
                <c:pt idx="1445">
                  <c:v>-0.70675459968075893</c:v>
                </c:pt>
                <c:pt idx="1446">
                  <c:v>-1.8828195326871189</c:v>
                </c:pt>
                <c:pt idx="1447">
                  <c:v>-3.7541714457725028</c:v>
                </c:pt>
                <c:pt idx="1448">
                  <c:v>-2.8414091769415895</c:v>
                </c:pt>
                <c:pt idx="1449">
                  <c:v>0.41253775634570999</c:v>
                </c:pt>
                <c:pt idx="1450">
                  <c:v>2.7752526892193208</c:v>
                </c:pt>
                <c:pt idx="1451">
                  <c:v>1.5566838590120646</c:v>
                </c:pt>
                <c:pt idx="1452">
                  <c:v>1.4483193377895498</c:v>
                </c:pt>
                <c:pt idx="1453">
                  <c:v>1.7088641330419652</c:v>
                </c:pt>
                <c:pt idx="1454">
                  <c:v>1.1630675145217984</c:v>
                </c:pt>
                <c:pt idx="1455">
                  <c:v>0.55585463976852711</c:v>
                </c:pt>
                <c:pt idx="1456">
                  <c:v>1.3526893194348188</c:v>
                </c:pt>
                <c:pt idx="1457">
                  <c:v>-0.54965908049887657</c:v>
                </c:pt>
                <c:pt idx="1458">
                  <c:v>-1.5147472874160406</c:v>
                </c:pt>
                <c:pt idx="1459">
                  <c:v>-2.4681602918164902</c:v>
                </c:pt>
                <c:pt idx="1460">
                  <c:v>-1.7222142754970693</c:v>
                </c:pt>
                <c:pt idx="1461">
                  <c:v>-1.7272004861403234</c:v>
                </c:pt>
                <c:pt idx="1462">
                  <c:v>-1.1287284843499945</c:v>
                </c:pt>
                <c:pt idx="1463">
                  <c:v>-1.481813511161445</c:v>
                </c:pt>
                <c:pt idx="1464">
                  <c:v>-1.0241016339688103</c:v>
                </c:pt>
                <c:pt idx="1465">
                  <c:v>-2.1405952803962958</c:v>
                </c:pt>
                <c:pt idx="1466">
                  <c:v>-0.49682182102780414</c:v>
                </c:pt>
                <c:pt idx="1467">
                  <c:v>7.2598852778571477E-2</c:v>
                </c:pt>
                <c:pt idx="1468">
                  <c:v>2.4392611306286893</c:v>
                </c:pt>
                <c:pt idx="1469">
                  <c:v>#N/A</c:v>
                </c:pt>
                <c:pt idx="1470">
                  <c:v>1.0153650485385635</c:v>
                </c:pt>
                <c:pt idx="1471">
                  <c:v>1.4462385688187362</c:v>
                </c:pt>
                <c:pt idx="1472">
                  <c:v>1.5098817355992944</c:v>
                </c:pt>
                <c:pt idx="1473">
                  <c:v>0.39302775578267113</c:v>
                </c:pt>
                <c:pt idx="1474">
                  <c:v>0.68023645815864509</c:v>
                </c:pt>
                <c:pt idx="1475">
                  <c:v>8.3932759662075362E-2</c:v>
                </c:pt>
                <c:pt idx="1476">
                  <c:v>0.65431874104959764</c:v>
                </c:pt>
                <c:pt idx="1477">
                  <c:v>0.52667831242945162</c:v>
                </c:pt>
                <c:pt idx="1478">
                  <c:v>0.76430103564895102</c:v>
                </c:pt>
                <c:pt idx="1479">
                  <c:v>-3.0245408615470204E-2</c:v>
                </c:pt>
                <c:pt idx="1480">
                  <c:v>0.94509773713107315</c:v>
                </c:pt>
                <c:pt idx="1481">
                  <c:v>1.4136650762273106</c:v>
                </c:pt>
                <c:pt idx="1482">
                  <c:v>1.2036794803698569</c:v>
                </c:pt>
                <c:pt idx="1483">
                  <c:v>1.5663084716305287</c:v>
                </c:pt>
                <c:pt idx="1484">
                  <c:v>2.0655120942744132</c:v>
                </c:pt>
                <c:pt idx="1485">
                  <c:v>2.0808659560620058</c:v>
                </c:pt>
                <c:pt idx="1486">
                  <c:v>1.536773363306998</c:v>
                </c:pt>
                <c:pt idx="1487">
                  <c:v>1.3645120573972047</c:v>
                </c:pt>
                <c:pt idx="1488">
                  <c:v>2.3196177639830839</c:v>
                </c:pt>
                <c:pt idx="1489">
                  <c:v>1.7389679368739142</c:v>
                </c:pt>
                <c:pt idx="1490">
                  <c:v>#N/A</c:v>
                </c:pt>
                <c:pt idx="1491">
                  <c:v>0.55612877946842332</c:v>
                </c:pt>
                <c:pt idx="1492">
                  <c:v>-0.88147679149713776</c:v>
                </c:pt>
                <c:pt idx="1493">
                  <c:v>-1.8152488174126735</c:v>
                </c:pt>
                <c:pt idx="1494">
                  <c:v>-1.8232057185091577</c:v>
                </c:pt>
                <c:pt idx="1495">
                  <c:v>0.22694858261240736</c:v>
                </c:pt>
                <c:pt idx="1496">
                  <c:v>0.79603939702694859</c:v>
                </c:pt>
                <c:pt idx="1497">
                  <c:v>1.9260901235150119</c:v>
                </c:pt>
                <c:pt idx="1498">
                  <c:v>0.88839562523772564</c:v>
                </c:pt>
                <c:pt idx="1499">
                  <c:v>0.2828717621892185</c:v>
                </c:pt>
                <c:pt idx="1500">
                  <c:v>1.4285413619287146</c:v>
                </c:pt>
                <c:pt idx="1501">
                  <c:v>1.4456867538359175</c:v>
                </c:pt>
                <c:pt idx="1502">
                  <c:v>0.45665079261529851</c:v>
                </c:pt>
                <c:pt idx="1503">
                  <c:v>-1.2679579505872507</c:v>
                </c:pt>
                <c:pt idx="1504">
                  <c:v>#N/A</c:v>
                </c:pt>
                <c:pt idx="1505">
                  <c:v>-1.5943608218935257</c:v>
                </c:pt>
                <c:pt idx="1506">
                  <c:v>-2.5892817480330121</c:v>
                </c:pt>
                <c:pt idx="1507">
                  <c:v>-0.41597972164594266</c:v>
                </c:pt>
                <c:pt idx="1508">
                  <c:v>-6.160541079012205E-2</c:v>
                </c:pt>
                <c:pt idx="1509">
                  <c:v>-0.42852579335707075</c:v>
                </c:pt>
                <c:pt idx="1510">
                  <c:v>0.55388117812933402</c:v>
                </c:pt>
                <c:pt idx="1511">
                  <c:v>-1.0492621891612375</c:v>
                </c:pt>
                <c:pt idx="1512">
                  <c:v>0.888158065639022</c:v>
                </c:pt>
                <c:pt idx="1513">
                  <c:v>1.8542904191068077</c:v>
                </c:pt>
                <c:pt idx="1514">
                  <c:v>2.2332282993758668</c:v>
                </c:pt>
                <c:pt idx="1515">
                  <c:v>2.7000712925227877</c:v>
                </c:pt>
                <c:pt idx="1516">
                  <c:v>0.6668397818748284</c:v>
                </c:pt>
                <c:pt idx="1517">
                  <c:v>1.1723174458357244</c:v>
                </c:pt>
                <c:pt idx="1518">
                  <c:v>1.3953548154908013</c:v>
                </c:pt>
                <c:pt idx="1519">
                  <c:v>2.498398958806769</c:v>
                </c:pt>
                <c:pt idx="1520">
                  <c:v>3.8247964536310075</c:v>
                </c:pt>
                <c:pt idx="1521">
                  <c:v>4.6843631496765514</c:v>
                </c:pt>
                <c:pt idx="1522">
                  <c:v>5.3203327445197512</c:v>
                </c:pt>
                <c:pt idx="1523">
                  <c:v>6.0666277030976046</c:v>
                </c:pt>
                <c:pt idx="1524">
                  <c:v>9.0050301225530482</c:v>
                </c:pt>
                <c:pt idx="1525">
                  <c:v>#N/A</c:v>
                </c:pt>
                <c:pt idx="1526">
                  <c:v>8.0307614057210088</c:v>
                </c:pt>
                <c:pt idx="1527">
                  <c:v>9.643922485943591</c:v>
                </c:pt>
                <c:pt idx="1528">
                  <c:v>7.6049904284111181</c:v>
                </c:pt>
                <c:pt idx="1529">
                  <c:v>8.173650731195492</c:v>
                </c:pt>
                <c:pt idx="1530">
                  <c:v>#N/A</c:v>
                </c:pt>
                <c:pt idx="1531">
                  <c:v>4.9361181004718313</c:v>
                </c:pt>
                <c:pt idx="1532">
                  <c:v>5.9682039866226333</c:v>
                </c:pt>
                <c:pt idx="1533">
                  <c:v>3.6418597585311074</c:v>
                </c:pt>
                <c:pt idx="1534">
                  <c:v>4.3568891333515047</c:v>
                </c:pt>
                <c:pt idx="1535">
                  <c:v>4.3443042953930311</c:v>
                </c:pt>
                <c:pt idx="1536">
                  <c:v>5.4296415638776852</c:v>
                </c:pt>
                <c:pt idx="1537">
                  <c:v>6.5187222055986149</c:v>
                </c:pt>
                <c:pt idx="1538">
                  <c:v>6.9810934057488172</c:v>
                </c:pt>
                <c:pt idx="1539">
                  <c:v>5.9989909566390276</c:v>
                </c:pt>
                <c:pt idx="1540">
                  <c:v>5.0110474827611329</c:v>
                </c:pt>
                <c:pt idx="1541">
                  <c:v>5.4539707546152227</c:v>
                </c:pt>
                <c:pt idx="1542">
                  <c:v>4.3907551573595383</c:v>
                </c:pt>
                <c:pt idx="1543">
                  <c:v>3.9723470071324263</c:v>
                </c:pt>
                <c:pt idx="1544">
                  <c:v>#N/A</c:v>
                </c:pt>
                <c:pt idx="1545">
                  <c:v>2.1209592112030995</c:v>
                </c:pt>
                <c:pt idx="1546">
                  <c:v>3.030119018702937</c:v>
                </c:pt>
                <c:pt idx="1547">
                  <c:v>5.1037148020725898</c:v>
                </c:pt>
                <c:pt idx="1548">
                  <c:v>5.3005003241709092</c:v>
                </c:pt>
                <c:pt idx="1549">
                  <c:v>6.1524757868803848</c:v>
                </c:pt>
                <c:pt idx="1550">
                  <c:v>5.8877020260193591</c:v>
                </c:pt>
                <c:pt idx="1551">
                  <c:v>#N/A</c:v>
                </c:pt>
                <c:pt idx="1552">
                  <c:v>6.7499117370155348</c:v>
                </c:pt>
                <c:pt idx="1553">
                  <c:v>7.1807915302475323</c:v>
                </c:pt>
                <c:pt idx="1554">
                  <c:v>8.4215076630303809</c:v>
                </c:pt>
                <c:pt idx="1555">
                  <c:v>8.8305054271661234</c:v>
                </c:pt>
                <c:pt idx="1556">
                  <c:v>9.1162968345812612</c:v>
                </c:pt>
                <c:pt idx="1557">
                  <c:v>8.6500191633007937</c:v>
                </c:pt>
                <c:pt idx="1558">
                  <c:v>7.5543845459014491</c:v>
                </c:pt>
                <c:pt idx="1559">
                  <c:v>6.8708541871213447</c:v>
                </c:pt>
                <c:pt idx="1560">
                  <c:v>7.5332161350889271</c:v>
                </c:pt>
                <c:pt idx="1561">
                  <c:v>7.549908472144562</c:v>
                </c:pt>
                <c:pt idx="1562">
                  <c:v>4.3970996840863252</c:v>
                </c:pt>
                <c:pt idx="1563">
                  <c:v>4.0650908219187931</c:v>
                </c:pt>
                <c:pt idx="1564">
                  <c:v>5.6999580728679389</c:v>
                </c:pt>
                <c:pt idx="1565">
                  <c:v>#N/A</c:v>
                </c:pt>
                <c:pt idx="1566">
                  <c:v>6.7985384187743803</c:v>
                </c:pt>
                <c:pt idx="1567">
                  <c:v>6.4103259267990875</c:v>
                </c:pt>
                <c:pt idx="1568">
                  <c:v>5.51171916922919</c:v>
                </c:pt>
                <c:pt idx="1569">
                  <c:v>4.8631505576208323</c:v>
                </c:pt>
                <c:pt idx="1570">
                  <c:v>4.565649560795193</c:v>
                </c:pt>
                <c:pt idx="1571">
                  <c:v>3.1999358776178655</c:v>
                </c:pt>
                <c:pt idx="1572">
                  <c:v>1.6925929647323201</c:v>
                </c:pt>
                <c:pt idx="1573">
                  <c:v>2.3212977402544466</c:v>
                </c:pt>
                <c:pt idx="1574">
                  <c:v>2.8261203843744198</c:v>
                </c:pt>
                <c:pt idx="1575">
                  <c:v>2.8252924395357759</c:v>
                </c:pt>
                <c:pt idx="1576">
                  <c:v>2.4068382722363779</c:v>
                </c:pt>
                <c:pt idx="1577">
                  <c:v>4.164261134017333</c:v>
                </c:pt>
                <c:pt idx="1578">
                  <c:v>3.9625901102578798</c:v>
                </c:pt>
                <c:pt idx="1579">
                  <c:v>4.2054875330418184</c:v>
                </c:pt>
                <c:pt idx="1580">
                  <c:v>3.8379320698571862</c:v>
                </c:pt>
                <c:pt idx="1581">
                  <c:v>2.4084112004021385</c:v>
                </c:pt>
                <c:pt idx="1582">
                  <c:v>4.043213869840856</c:v>
                </c:pt>
                <c:pt idx="1583">
                  <c:v>7.0543144385806666</c:v>
                </c:pt>
                <c:pt idx="1584">
                  <c:v>7.4444743480382991</c:v>
                </c:pt>
                <c:pt idx="1585">
                  <c:v>6.692602818315474</c:v>
                </c:pt>
                <c:pt idx="1586">
                  <c:v>7.5348755946994528</c:v>
                </c:pt>
                <c:pt idx="1587">
                  <c:v>7.2653660489844896</c:v>
                </c:pt>
                <c:pt idx="1588">
                  <c:v>6.6433891786266797</c:v>
                </c:pt>
                <c:pt idx="1589">
                  <c:v>#N/A</c:v>
                </c:pt>
                <c:pt idx="1590">
                  <c:v>#N/A</c:v>
                </c:pt>
                <c:pt idx="1591">
                  <c:v>6.5161788080495109</c:v>
                </c:pt>
                <c:pt idx="1592">
                  <c:v>5.9007451657427934</c:v>
                </c:pt>
                <c:pt idx="1593">
                  <c:v>6.2350669181711948</c:v>
                </c:pt>
                <c:pt idx="1594">
                  <c:v>6.1749455680007115</c:v>
                </c:pt>
                <c:pt idx="1595">
                  <c:v>6.6300623835191308</c:v>
                </c:pt>
                <c:pt idx="1596">
                  <c:v>7.0679339045560452</c:v>
                </c:pt>
                <c:pt idx="1597">
                  <c:v>5.6976669664818402</c:v>
                </c:pt>
                <c:pt idx="1598">
                  <c:v>4.6388771905323978</c:v>
                </c:pt>
                <c:pt idx="1599">
                  <c:v>4.4660257525665603</c:v>
                </c:pt>
                <c:pt idx="1600">
                  <c:v>3.4346559726195602</c:v>
                </c:pt>
                <c:pt idx="1601">
                  <c:v>2.9999352625105002</c:v>
                </c:pt>
                <c:pt idx="1602">
                  <c:v>3.3497748789689474</c:v>
                </c:pt>
                <c:pt idx="1603">
                  <c:v>0.8147390583760572</c:v>
                </c:pt>
                <c:pt idx="1604">
                  <c:v>2.2988016432168301E-2</c:v>
                </c:pt>
                <c:pt idx="1605">
                  <c:v>#N/A</c:v>
                </c:pt>
                <c:pt idx="1606">
                  <c:v>-1.9767353934566634</c:v>
                </c:pt>
                <c:pt idx="1607">
                  <c:v>-0.1399757958519765</c:v>
                </c:pt>
                <c:pt idx="1608">
                  <c:v>-1.0537340052676258</c:v>
                </c:pt>
                <c:pt idx="1609">
                  <c:v>-1.6299921886685831</c:v>
                </c:pt>
                <c:pt idx="1610">
                  <c:v>#N/A</c:v>
                </c:pt>
                <c:pt idx="1611">
                  <c:v>#N/A</c:v>
                </c:pt>
                <c:pt idx="1612">
                  <c:v>-1.0613768012170399</c:v>
                </c:pt>
                <c:pt idx="1613">
                  <c:v>0.30467553312980566</c:v>
                </c:pt>
                <c:pt idx="1614">
                  <c:v>1.3213242412584592</c:v>
                </c:pt>
                <c:pt idx="1615">
                  <c:v>1.660606316857649</c:v>
                </c:pt>
                <c:pt idx="1616">
                  <c:v>1.1966760162431367</c:v>
                </c:pt>
                <c:pt idx="1617">
                  <c:v>1.5191628057994233</c:v>
                </c:pt>
                <c:pt idx="1618">
                  <c:v>2.1558366071969814</c:v>
                </c:pt>
                <c:pt idx="1619">
                  <c:v>2.4429763647510594</c:v>
                </c:pt>
                <c:pt idx="1620">
                  <c:v>#N/A</c:v>
                </c:pt>
                <c:pt idx="1621">
                  <c:v>4.1708097629452601</c:v>
                </c:pt>
                <c:pt idx="1622">
                  <c:v>4.2741435371413283</c:v>
                </c:pt>
                <c:pt idx="1623">
                  <c:v>4.5101104988630514</c:v>
                </c:pt>
                <c:pt idx="1624">
                  <c:v>5.4522795279525749</c:v>
                </c:pt>
                <c:pt idx="1625">
                  <c:v>6.4687881715533191</c:v>
                </c:pt>
                <c:pt idx="1626">
                  <c:v>#N/A</c:v>
                </c:pt>
                <c:pt idx="1627">
                  <c:v>7.7036151342362968</c:v>
                </c:pt>
                <c:pt idx="1628">
                  <c:v>4.5860441249783612</c:v>
                </c:pt>
                <c:pt idx="1629">
                  <c:v>4.3356968742991553</c:v>
                </c:pt>
                <c:pt idx="1630">
                  <c:v>4.6654107867693195</c:v>
                </c:pt>
                <c:pt idx="1631">
                  <c:v>2.9011669545435437</c:v>
                </c:pt>
                <c:pt idx="1632">
                  <c:v>2.8459541532966259</c:v>
                </c:pt>
                <c:pt idx="1633">
                  <c:v>3.4448399770931504</c:v>
                </c:pt>
                <c:pt idx="1634">
                  <c:v>3.7256388883666336</c:v>
                </c:pt>
                <c:pt idx="1635">
                  <c:v>4.0620690662310555</c:v>
                </c:pt>
                <c:pt idx="1636">
                  <c:v>2.9733298674291531</c:v>
                </c:pt>
                <c:pt idx="1637">
                  <c:v>3.5014489396161474</c:v>
                </c:pt>
                <c:pt idx="1638">
                  <c:v>2.2761147365205625</c:v>
                </c:pt>
                <c:pt idx="1639">
                  <c:v>1.8180739018490044</c:v>
                </c:pt>
                <c:pt idx="1640">
                  <c:v>1.242740502348072</c:v>
                </c:pt>
                <c:pt idx="1641">
                  <c:v>#N/A</c:v>
                </c:pt>
                <c:pt idx="1642">
                  <c:v>-0.60059277203142747</c:v>
                </c:pt>
                <c:pt idx="1643">
                  <c:v>2.3105685405044873E-2</c:v>
                </c:pt>
                <c:pt idx="1644">
                  <c:v>-6.0526479832201385E-2</c:v>
                </c:pt>
                <c:pt idx="1645">
                  <c:v>9.4989553165913954E-2</c:v>
                </c:pt>
                <c:pt idx="1646">
                  <c:v>-0.28202176224625397</c:v>
                </c:pt>
                <c:pt idx="1647">
                  <c:v>#N/A</c:v>
                </c:pt>
                <c:pt idx="1648">
                  <c:v>-1.2380925853712754</c:v>
                </c:pt>
                <c:pt idx="1649">
                  <c:v>-1.3607979305819584</c:v>
                </c:pt>
                <c:pt idx="1650">
                  <c:v>-0.65830311674484054</c:v>
                </c:pt>
                <c:pt idx="1651">
                  <c:v>0.23607891088928135</c:v>
                </c:pt>
                <c:pt idx="1652">
                  <c:v>2.2869401633119235</c:v>
                </c:pt>
                <c:pt idx="1653">
                  <c:v>2.0907558635437917</c:v>
                </c:pt>
                <c:pt idx="1654">
                  <c:v>1.5257485272795357</c:v>
                </c:pt>
                <c:pt idx="1655">
                  <c:v>0.55929605632838442</c:v>
                </c:pt>
                <c:pt idx="1656">
                  <c:v>-0.74457506695964071</c:v>
                </c:pt>
                <c:pt idx="1657">
                  <c:v>-1.3308480066562489</c:v>
                </c:pt>
                <c:pt idx="1658">
                  <c:v>-2.3933571150214328</c:v>
                </c:pt>
                <c:pt idx="1659">
                  <c:v>-1.8650411034692893</c:v>
                </c:pt>
                <c:pt idx="1660">
                  <c:v>-2.697813165231755</c:v>
                </c:pt>
                <c:pt idx="1661">
                  <c:v>-2.7818995572605587</c:v>
                </c:pt>
                <c:pt idx="1662">
                  <c:v>-1.3889589364427635</c:v>
                </c:pt>
                <c:pt idx="1663">
                  <c:v>-0.59030138456541703</c:v>
                </c:pt>
                <c:pt idx="1664">
                  <c:v>#N/A</c:v>
                </c:pt>
                <c:pt idx="1665">
                  <c:v>-5.0502814878017332E-2</c:v>
                </c:pt>
                <c:pt idx="1666">
                  <c:v>1.2391324058309783</c:v>
                </c:pt>
                <c:pt idx="1667">
                  <c:v>1.0406790872009797</c:v>
                </c:pt>
                <c:pt idx="1668">
                  <c:v>#N/A</c:v>
                </c:pt>
                <c:pt idx="1669">
                  <c:v>-0.34266375237961277</c:v>
                </c:pt>
                <c:pt idx="1670">
                  <c:v>-1.6666868860878092</c:v>
                </c:pt>
                <c:pt idx="1671">
                  <c:v>-2.3303499569277686</c:v>
                </c:pt>
                <c:pt idx="1672">
                  <c:v>-1.7966169250372865</c:v>
                </c:pt>
                <c:pt idx="1673">
                  <c:v>-1.1555279826290676</c:v>
                </c:pt>
                <c:pt idx="1674">
                  <c:v>-1.4325175691773828</c:v>
                </c:pt>
                <c:pt idx="1675">
                  <c:v>-1.4450953643098452</c:v>
                </c:pt>
                <c:pt idx="1676">
                  <c:v>-1.2647858776592469</c:v>
                </c:pt>
                <c:pt idx="1677">
                  <c:v>-0.99132689953826958</c:v>
                </c:pt>
                <c:pt idx="1678">
                  <c:v>-0.30680559904867621</c:v>
                </c:pt>
                <c:pt idx="1679">
                  <c:v>-0.17260124199186544</c:v>
                </c:pt>
                <c:pt idx="1680">
                  <c:v>-0.25778302513077556</c:v>
                </c:pt>
                <c:pt idx="1681">
                  <c:v>-0.20100980051895867</c:v>
                </c:pt>
                <c:pt idx="1682">
                  <c:v>6.8456037160657957E-2</c:v>
                </c:pt>
                <c:pt idx="1683">
                  <c:v>-2.4958572860620643</c:v>
                </c:pt>
                <c:pt idx="1684">
                  <c:v>-5.1790653735238497</c:v>
                </c:pt>
                <c:pt idx="1685">
                  <c:v>#N/A</c:v>
                </c:pt>
                <c:pt idx="1686">
                  <c:v>-5.2535374865878559</c:v>
                </c:pt>
                <c:pt idx="1687">
                  <c:v>-7.813280527001865</c:v>
                </c:pt>
                <c:pt idx="1688">
                  <c:v>-9.4035473331521615</c:v>
                </c:pt>
                <c:pt idx="1689">
                  <c:v>-7.7344273777955719</c:v>
                </c:pt>
                <c:pt idx="1690">
                  <c:v>-7.2039037485041586</c:v>
                </c:pt>
                <c:pt idx="1691">
                  <c:v>-6.5607580022659544</c:v>
                </c:pt>
                <c:pt idx="1692">
                  <c:v>-8.245444042783145</c:v>
                </c:pt>
                <c:pt idx="1693">
                  <c:v>-8.4945535644737387</c:v>
                </c:pt>
                <c:pt idx="1694">
                  <c:v>-7.3084017160986336</c:v>
                </c:pt>
                <c:pt idx="1695">
                  <c:v>-6.5532981439385463</c:v>
                </c:pt>
                <c:pt idx="1696">
                  <c:v>-7.3344628554751985</c:v>
                </c:pt>
                <c:pt idx="1697">
                  <c:v>-7.9727534032889791</c:v>
                </c:pt>
                <c:pt idx="1698">
                  <c:v>-8.645289747157193</c:v>
                </c:pt>
                <c:pt idx="1699">
                  <c:v>-8.7225201402632901</c:v>
                </c:pt>
                <c:pt idx="1700">
                  <c:v>-9.3981122555715562</c:v>
                </c:pt>
                <c:pt idx="1701">
                  <c:v>-10.717247904451611</c:v>
                </c:pt>
                <c:pt idx="1702">
                  <c:v>-11.30199158322689</c:v>
                </c:pt>
                <c:pt idx="1703">
                  <c:v>-11.072991177072367</c:v>
                </c:pt>
                <c:pt idx="1704">
                  <c:v>-8.2289502947903053</c:v>
                </c:pt>
                <c:pt idx="1705">
                  <c:v>-4.8746556857071415</c:v>
                </c:pt>
                <c:pt idx="1706">
                  <c:v>-5.8291444382386643</c:v>
                </c:pt>
                <c:pt idx="1707">
                  <c:v>-6.1153203839763304</c:v>
                </c:pt>
                <c:pt idx="1708">
                  <c:v>-2.5064442170438239</c:v>
                </c:pt>
                <c:pt idx="1709">
                  <c:v>-0.86425484022122356</c:v>
                </c:pt>
                <c:pt idx="1710">
                  <c:v>-2.6592744909202826</c:v>
                </c:pt>
                <c:pt idx="1711">
                  <c:v>-2.3521672264990134</c:v>
                </c:pt>
                <c:pt idx="1712">
                  <c:v>-2.1160854180236943</c:v>
                </c:pt>
                <c:pt idx="1713">
                  <c:v>-1.3642650997700678</c:v>
                </c:pt>
                <c:pt idx="1714">
                  <c:v>-3.1303623191652474</c:v>
                </c:pt>
                <c:pt idx="1715">
                  <c:v>-5.5266986155949933</c:v>
                </c:pt>
                <c:pt idx="1716">
                  <c:v>-5.3024582053017966</c:v>
                </c:pt>
                <c:pt idx="1717">
                  <c:v>-5.1984323125576992</c:v>
                </c:pt>
                <c:pt idx="1718">
                  <c:v>-4.5748608585441168</c:v>
                </c:pt>
                <c:pt idx="1719">
                  <c:v>-3.6721094754894823</c:v>
                </c:pt>
                <c:pt idx="1720">
                  <c:v>-0.21727493151115773</c:v>
                </c:pt>
                <c:pt idx="1721">
                  <c:v>2.1023488717447414</c:v>
                </c:pt>
                <c:pt idx="1722">
                  <c:v>4.4893512093860721</c:v>
                </c:pt>
                <c:pt idx="1723">
                  <c:v>7.2782011038892813</c:v>
                </c:pt>
                <c:pt idx="1724">
                  <c:v>6.6420158224023584</c:v>
                </c:pt>
                <c:pt idx="1725">
                  <c:v>5.01840462744918</c:v>
                </c:pt>
                <c:pt idx="1726">
                  <c:v>2.5498529666536873</c:v>
                </c:pt>
                <c:pt idx="1727">
                  <c:v>4.397512197006348</c:v>
                </c:pt>
                <c:pt idx="1728">
                  <c:v>4.6563258138103247</c:v>
                </c:pt>
                <c:pt idx="1729">
                  <c:v>4.3598703265750771</c:v>
                </c:pt>
                <c:pt idx="1730">
                  <c:v>4.667949207835731</c:v>
                </c:pt>
                <c:pt idx="1731">
                  <c:v>6.1847101397603854</c:v>
                </c:pt>
                <c:pt idx="1732">
                  <c:v>6.669670821919027</c:v>
                </c:pt>
                <c:pt idx="1733">
                  <c:v>6.592282512904446</c:v>
                </c:pt>
                <c:pt idx="1734">
                  <c:v>7.8179368278493921</c:v>
                </c:pt>
                <c:pt idx="1735">
                  <c:v>8.5498626360920316</c:v>
                </c:pt>
                <c:pt idx="1736">
                  <c:v>6.7436279224622586</c:v>
                </c:pt>
                <c:pt idx="1737">
                  <c:v>6.4456253480266401</c:v>
                </c:pt>
                <c:pt idx="1738">
                  <c:v>7.4165157509833657</c:v>
                </c:pt>
                <c:pt idx="1739">
                  <c:v>7.8693523052758119</c:v>
                </c:pt>
                <c:pt idx="1740">
                  <c:v>7.6573381181554101</c:v>
                </c:pt>
                <c:pt idx="1741">
                  <c:v>5.3936596097666767</c:v>
                </c:pt>
                <c:pt idx="1742">
                  <c:v>4.6163124042471582</c:v>
                </c:pt>
                <c:pt idx="1743">
                  <c:v>4.0236029126064388</c:v>
                </c:pt>
                <c:pt idx="1744">
                  <c:v>#N/A</c:v>
                </c:pt>
                <c:pt idx="1745">
                  <c:v>3.56648614486057</c:v>
                </c:pt>
                <c:pt idx="1746">
                  <c:v>3.7849958636304359</c:v>
                </c:pt>
                <c:pt idx="1747">
                  <c:v>4.3223853090238906</c:v>
                </c:pt>
                <c:pt idx="1748">
                  <c:v>3.5653727860623929</c:v>
                </c:pt>
                <c:pt idx="1749">
                  <c:v>4.282220449046048</c:v>
                </c:pt>
                <c:pt idx="1750">
                  <c:v>2.402367993889043</c:v>
                </c:pt>
                <c:pt idx="1751">
                  <c:v>1.5022758878283637</c:v>
                </c:pt>
                <c:pt idx="1752">
                  <c:v>-0.13787372277938026</c:v>
                </c:pt>
                <c:pt idx="1753">
                  <c:v>0.15015705842742477</c:v>
                </c:pt>
                <c:pt idx="1754">
                  <c:v>1.5255277549875546</c:v>
                </c:pt>
                <c:pt idx="1755">
                  <c:v>2.3061890909553684</c:v>
                </c:pt>
                <c:pt idx="1756">
                  <c:v>3.4848743076267619</c:v>
                </c:pt>
                <c:pt idx="1757">
                  <c:v>5.0275191204278258</c:v>
                </c:pt>
                <c:pt idx="1758">
                  <c:v>4.7068245080373883</c:v>
                </c:pt>
                <c:pt idx="1759">
                  <c:v>4.1854501485139028</c:v>
                </c:pt>
                <c:pt idx="1760">
                  <c:v>3.9643416961463673</c:v>
                </c:pt>
                <c:pt idx="1761">
                  <c:v>4.5006944519213166</c:v>
                </c:pt>
                <c:pt idx="1762">
                  <c:v>4.0692103687227199</c:v>
                </c:pt>
                <c:pt idx="1763">
                  <c:v>2.0762866322490803</c:v>
                </c:pt>
                <c:pt idx="1764">
                  <c:v>1.6945718831906209</c:v>
                </c:pt>
                <c:pt idx="1765">
                  <c:v>#N/A</c:v>
                </c:pt>
                <c:pt idx="1766">
                  <c:v>0.803417364589043</c:v>
                </c:pt>
                <c:pt idx="1767">
                  <c:v>0.70396831723043007</c:v>
                </c:pt>
                <c:pt idx="1768">
                  <c:v>1.786784607910552</c:v>
                </c:pt>
                <c:pt idx="1769">
                  <c:v>1.7583055029539718</c:v>
                </c:pt>
                <c:pt idx="1770">
                  <c:v>0.47319854847069909</c:v>
                </c:pt>
                <c:pt idx="1771">
                  <c:v>0.4517132988125061</c:v>
                </c:pt>
                <c:pt idx="1772">
                  <c:v>0.7945945945946109</c:v>
                </c:pt>
                <c:pt idx="1773">
                  <c:v>2.3519226000596749</c:v>
                </c:pt>
                <c:pt idx="1774">
                  <c:v>1.8586964692911101</c:v>
                </c:pt>
                <c:pt idx="1775">
                  <c:v>-4.4457001354492043E-2</c:v>
                </c:pt>
                <c:pt idx="1776">
                  <c:v>-0.12983080515839296</c:v>
                </c:pt>
                <c:pt idx="1777">
                  <c:v>-0.78619394842698309</c:v>
                </c:pt>
                <c:pt idx="1778">
                  <c:v>-1.7830848233620022</c:v>
                </c:pt>
                <c:pt idx="1779">
                  <c:v>-2.5967297242285414</c:v>
                </c:pt>
                <c:pt idx="1780">
                  <c:v>-3.8684727510353456</c:v>
                </c:pt>
                <c:pt idx="1781">
                  <c:v>-4.3023598303608024</c:v>
                </c:pt>
                <c:pt idx="1782">
                  <c:v>-5.7876017935445612</c:v>
                </c:pt>
                <c:pt idx="1783">
                  <c:v>-6.8879910231695929</c:v>
                </c:pt>
                <c:pt idx="1784">
                  <c:v>-4.0066521471029626</c:v>
                </c:pt>
                <c:pt idx="1785">
                  <c:v>-3.9093497352125861</c:v>
                </c:pt>
                <c:pt idx="1786">
                  <c:v>-2.0932457187873066</c:v>
                </c:pt>
                <c:pt idx="1787">
                  <c:v>-1.6551922811968933</c:v>
                </c:pt>
                <c:pt idx="1788">
                  <c:v>-2.2067063543311227</c:v>
                </c:pt>
                <c:pt idx="1789">
                  <c:v>-2.9653689045366804</c:v>
                </c:pt>
                <c:pt idx="1790">
                  <c:v>#N/A</c:v>
                </c:pt>
                <c:pt idx="1791">
                  <c:v>-1.7049441522954067</c:v>
                </c:pt>
                <c:pt idx="1792">
                  <c:v>-1.5765686786155642</c:v>
                </c:pt>
                <c:pt idx="1793">
                  <c:v>-1.0919471476129483</c:v>
                </c:pt>
                <c:pt idx="1794">
                  <c:v>-1.4877078294576851</c:v>
                </c:pt>
                <c:pt idx="1795">
                  <c:v>-2.1589429769263146</c:v>
                </c:pt>
                <c:pt idx="1796">
                  <c:v>-6.1727112127196726E-2</c:v>
                </c:pt>
                <c:pt idx="1797">
                  <c:v>-0.78311251401752546</c:v>
                </c:pt>
                <c:pt idx="1798">
                  <c:v>-0.88807919674481761</c:v>
                </c:pt>
                <c:pt idx="1799">
                  <c:v>0.14593359706369657</c:v>
                </c:pt>
                <c:pt idx="1800">
                  <c:v>0.39303347116945719</c:v>
                </c:pt>
                <c:pt idx="1801">
                  <c:v>1.333805097194074</c:v>
                </c:pt>
                <c:pt idx="1802">
                  <c:v>1.6861344818160484</c:v>
                </c:pt>
                <c:pt idx="1803">
                  <c:v>2.7571635728955268</c:v>
                </c:pt>
                <c:pt idx="1804">
                  <c:v>4.284106208753613</c:v>
                </c:pt>
                <c:pt idx="1805">
                  <c:v>1.0256277157397742</c:v>
                </c:pt>
                <c:pt idx="1806">
                  <c:v>0.68069373748804729</c:v>
                </c:pt>
                <c:pt idx="1807">
                  <c:v>-1.9885692391200194</c:v>
                </c:pt>
                <c:pt idx="1808">
                  <c:v>-1.9753390404343873</c:v>
                </c:pt>
                <c:pt idx="1809">
                  <c:v>-1.4287905122175593</c:v>
                </c:pt>
                <c:pt idx="1810">
                  <c:v>-1.6142323293621752</c:v>
                </c:pt>
                <c:pt idx="1811">
                  <c:v>#N/A</c:v>
                </c:pt>
                <c:pt idx="1812">
                  <c:v>-7.3313302720509954</c:v>
                </c:pt>
                <c:pt idx="1813">
                  <c:v>-7.0578274064014064</c:v>
                </c:pt>
                <c:pt idx="1814">
                  <c:v>-7.7013229675848009</c:v>
                </c:pt>
                <c:pt idx="1815">
                  <c:v>-6.4969196268538472</c:v>
                </c:pt>
                <c:pt idx="1816">
                  <c:v>-7.9848466435063941</c:v>
                </c:pt>
                <c:pt idx="1817">
                  <c:v>-10.316874387806674</c:v>
                </c:pt>
                <c:pt idx="1818">
                  <c:v>-13.297430348138949</c:v>
                </c:pt>
                <c:pt idx="1819">
                  <c:v>-14.874628134296641</c:v>
                </c:pt>
                <c:pt idx="1820">
                  <c:v>-20.64708484732849</c:v>
                </c:pt>
                <c:pt idx="1821">
                  <c:v>-15.784682083963231</c:v>
                </c:pt>
                <c:pt idx="1822">
                  <c:v>-13.148945625376951</c:v>
                </c:pt>
                <c:pt idx="1823">
                  <c:v>-10.825764583117259</c:v>
                </c:pt>
                <c:pt idx="1824">
                  <c:v>-9.5241744090759148</c:v>
                </c:pt>
                <c:pt idx="1825">
                  <c:v>#N/A</c:v>
                </c:pt>
                <c:pt idx="1826">
                  <c:v>-9.7515912248738559</c:v>
                </c:pt>
                <c:pt idx="1827">
                  <c:v>-9.2840335557657578</c:v>
                </c:pt>
                <c:pt idx="1828">
                  <c:v>-9.8846111245040174</c:v>
                </c:pt>
                <c:pt idx="1829">
                  <c:v>-10.574205884327291</c:v>
                </c:pt>
                <c:pt idx="1830">
                  <c:v>-11.126453174294483</c:v>
                </c:pt>
                <c:pt idx="1831">
                  <c:v>-9.9126941872594863</c:v>
                </c:pt>
                <c:pt idx="1832">
                  <c:v>-8.1015623273595132</c:v>
                </c:pt>
                <c:pt idx="1833">
                  <c:v>-6.7995305355791569</c:v>
                </c:pt>
                <c:pt idx="1834">
                  <c:v>-7.0769480548765635</c:v>
                </c:pt>
                <c:pt idx="1835">
                  <c:v>-4.7752136250050707</c:v>
                </c:pt>
                <c:pt idx="1836">
                  <c:v>-5.0147223045700517</c:v>
                </c:pt>
                <c:pt idx="1837">
                  <c:v>-2.3479662800070966</c:v>
                </c:pt>
                <c:pt idx="1838">
                  <c:v>-9.9943419502634967E-2</c:v>
                </c:pt>
                <c:pt idx="1839">
                  <c:v>2.6154046707448364</c:v>
                </c:pt>
                <c:pt idx="1840">
                  <c:v>1.0260471361922763</c:v>
                </c:pt>
                <c:pt idx="1841">
                  <c:v>8.6356730477058505</c:v>
                </c:pt>
                <c:pt idx="1842">
                  <c:v>5.2082319075046346</c:v>
                </c:pt>
                <c:pt idx="1843">
                  <c:v>2.2949717240186462</c:v>
                </c:pt>
                <c:pt idx="1844">
                  <c:v>-2.5312069043273211</c:v>
                </c:pt>
                <c:pt idx="1845">
                  <c:v>-5.6390844780494387</c:v>
                </c:pt>
                <c:pt idx="1846">
                  <c:v>#N/A</c:v>
                </c:pt>
                <c:pt idx="1847">
                  <c:v>-3.8593835993395609</c:v>
                </c:pt>
                <c:pt idx="1848">
                  <c:v>-3.6895343393406943</c:v>
                </c:pt>
                <c:pt idx="1849">
                  <c:v>-2.2114573542525329</c:v>
                </c:pt>
                <c:pt idx="1850">
                  <c:v>#N/A</c:v>
                </c:pt>
                <c:pt idx="1851">
                  <c:v>-0.17700449075955804</c:v>
                </c:pt>
                <c:pt idx="1852">
                  <c:v>-2.8095961100487288</c:v>
                </c:pt>
                <c:pt idx="1853">
                  <c:v>-8.0388488655054111</c:v>
                </c:pt>
                <c:pt idx="1854">
                  <c:v>-8.2971916449492316</c:v>
                </c:pt>
                <c:pt idx="1855">
                  <c:v>-7.488036419759081</c:v>
                </c:pt>
                <c:pt idx="1856">
                  <c:v>-6.8589650811577751</c:v>
                </c:pt>
                <c:pt idx="1857">
                  <c:v>-8.4481427508735329</c:v>
                </c:pt>
                <c:pt idx="1858">
                  <c:v>-9.0295801415462904</c:v>
                </c:pt>
                <c:pt idx="1859">
                  <c:v>-9.7383319444863563</c:v>
                </c:pt>
                <c:pt idx="1860">
                  <c:v>-11.452412767719355</c:v>
                </c:pt>
                <c:pt idx="1861">
                  <c:v>-12.208451705409951</c:v>
                </c:pt>
                <c:pt idx="1862">
                  <c:v>-10.038477628493869</c:v>
                </c:pt>
                <c:pt idx="1863">
                  <c:v>-7.7121499762695773</c:v>
                </c:pt>
                <c:pt idx="1864">
                  <c:v>-7.9230560358995668</c:v>
                </c:pt>
                <c:pt idx="1865">
                  <c:v>#N/A</c:v>
                </c:pt>
                <c:pt idx="1866">
                  <c:v>-1.7698872348223205</c:v>
                </c:pt>
                <c:pt idx="1867">
                  <c:v>-0.6310572441353135</c:v>
                </c:pt>
                <c:pt idx="1868">
                  <c:v>-0.89544136697303767</c:v>
                </c:pt>
                <c:pt idx="1869">
                  <c:v>-1.7082308345731323</c:v>
                </c:pt>
                <c:pt idx="1870">
                  <c:v>-1.2103392696067083</c:v>
                </c:pt>
                <c:pt idx="1871">
                  <c:v>#N/A</c:v>
                </c:pt>
                <c:pt idx="1872">
                  <c:v>-0.40481195242606516</c:v>
                </c:pt>
                <c:pt idx="1873">
                  <c:v>0.73265324787359365</c:v>
                </c:pt>
                <c:pt idx="1874">
                  <c:v>7.9296720767080719</c:v>
                </c:pt>
                <c:pt idx="1875">
                  <c:v>11.286961777664661</c:v>
                </c:pt>
                <c:pt idx="1876">
                  <c:v>8.5804520666164841</c:v>
                </c:pt>
                <c:pt idx="1877">
                  <c:v>6.1586274534778607</c:v>
                </c:pt>
                <c:pt idx="1878">
                  <c:v>10.647972522684146</c:v>
                </c:pt>
                <c:pt idx="1879">
                  <c:v>10.92298898011601</c:v>
                </c:pt>
                <c:pt idx="1880">
                  <c:v>#N/A</c:v>
                </c:pt>
                <c:pt idx="1881">
                  <c:v>#N/A</c:v>
                </c:pt>
                <c:pt idx="1882">
                  <c:v>18.430195962077576</c:v>
                </c:pt>
                <c:pt idx="1883">
                  <c:v>15.64420412301455</c:v>
                </c:pt>
                <c:pt idx="1884">
                  <c:v>9.7762669676858529</c:v>
                </c:pt>
                <c:pt idx="1885">
                  <c:v>12.364514944098692</c:v>
                </c:pt>
                <c:pt idx="1886">
                  <c:v>#N/A</c:v>
                </c:pt>
                <c:pt idx="1887">
                  <c:v>8.8999999999999968</c:v>
                </c:pt>
                <c:pt idx="1888">
                  <c:v>7.0593550996158161</c:v>
                </c:pt>
                <c:pt idx="1889">
                  <c:v>8.0013245494788841</c:v>
                </c:pt>
                <c:pt idx="1890">
                  <c:v>8.045678432626314</c:v>
                </c:pt>
                <c:pt idx="1891">
                  <c:v>8.4841197176949592</c:v>
                </c:pt>
                <c:pt idx="1892">
                  <c:v>7.7593716300750959</c:v>
                </c:pt>
                <c:pt idx="1893">
                  <c:v>4.8840911814408861</c:v>
                </c:pt>
                <c:pt idx="1894">
                  <c:v>4.6647902807462671</c:v>
                </c:pt>
                <c:pt idx="1895">
                  <c:v>1.3634943054488868</c:v>
                </c:pt>
                <c:pt idx="1896">
                  <c:v>-1.688701493603928</c:v>
                </c:pt>
                <c:pt idx="1897">
                  <c:v>-2.9704931656431621</c:v>
                </c:pt>
                <c:pt idx="1898">
                  <c:v>-3.6728729084229528</c:v>
                </c:pt>
                <c:pt idx="1899">
                  <c:v>-8.3688919158083852</c:v>
                </c:pt>
                <c:pt idx="1900">
                  <c:v>-6.3111676006701645</c:v>
                </c:pt>
                <c:pt idx="1901">
                  <c:v>#N/A</c:v>
                </c:pt>
                <c:pt idx="1902">
                  <c:v>#N/A</c:v>
                </c:pt>
                <c:pt idx="1903">
                  <c:v>-3.0627774551857279</c:v>
                </c:pt>
                <c:pt idx="1904">
                  <c:v>-3.2169149878781278</c:v>
                </c:pt>
                <c:pt idx="1905">
                  <c:v>-3.9606859348685131</c:v>
                </c:pt>
                <c:pt idx="1906">
                  <c:v>-5.7897378284051504</c:v>
                </c:pt>
                <c:pt idx="1907">
                  <c:v>-4.9121442298892593</c:v>
                </c:pt>
                <c:pt idx="1908">
                  <c:v>#N/A</c:v>
                </c:pt>
                <c:pt idx="1909">
                  <c:v>-2.437346689424269</c:v>
                </c:pt>
                <c:pt idx="1910">
                  <c:v>-4.1008983754550199</c:v>
                </c:pt>
                <c:pt idx="1911">
                  <c:v>-3.678659934901618</c:v>
                </c:pt>
                <c:pt idx="1912">
                  <c:v>-5.2751402204433306</c:v>
                </c:pt>
                <c:pt idx="1913">
                  <c:v>-5.2392696761724196</c:v>
                </c:pt>
                <c:pt idx="1914">
                  <c:v>-3.4695828572760989</c:v>
                </c:pt>
                <c:pt idx="1915">
                  <c:v>-2.9188968679884963</c:v>
                </c:pt>
                <c:pt idx="1916">
                  <c:v>-0.11257412324835459</c:v>
                </c:pt>
                <c:pt idx="1917">
                  <c:v>1.7579312868154062</c:v>
                </c:pt>
                <c:pt idx="1918">
                  <c:v>4.5617739180663364</c:v>
                </c:pt>
                <c:pt idx="1919">
                  <c:v>4.5525316061530763</c:v>
                </c:pt>
                <c:pt idx="1920">
                  <c:v>5.553210046643331</c:v>
                </c:pt>
                <c:pt idx="1921">
                  <c:v>3.2998285707238395</c:v>
                </c:pt>
                <c:pt idx="1922">
                  <c:v>2.3140504014470764</c:v>
                </c:pt>
                <c:pt idx="1923">
                  <c:v>0.25593025239769585</c:v>
                </c:pt>
                <c:pt idx="1924">
                  <c:v>0.90286583819427779</c:v>
                </c:pt>
                <c:pt idx="1925">
                  <c:v>0.44132673396477529</c:v>
                </c:pt>
                <c:pt idx="1926">
                  <c:v>1.5375159751422007</c:v>
                </c:pt>
                <c:pt idx="1927">
                  <c:v>2.5875867192215463</c:v>
                </c:pt>
                <c:pt idx="1928">
                  <c:v>0.78318616010200071</c:v>
                </c:pt>
                <c:pt idx="1929">
                  <c:v>#N/A</c:v>
                </c:pt>
                <c:pt idx="1930">
                  <c:v>0.50285004122700983</c:v>
                </c:pt>
                <c:pt idx="1931">
                  <c:v>1.214680980975702</c:v>
                </c:pt>
                <c:pt idx="1932">
                  <c:v>0.90144793274180568</c:v>
                </c:pt>
                <c:pt idx="1933">
                  <c:v>2.2922371768727245</c:v>
                </c:pt>
                <c:pt idx="1934">
                  <c:v>1.6193656900368447</c:v>
                </c:pt>
                <c:pt idx="1935">
                  <c:v>1.9485977922172104</c:v>
                </c:pt>
                <c:pt idx="1936">
                  <c:v>2.1232560779171017</c:v>
                </c:pt>
                <c:pt idx="1937">
                  <c:v>1.6795080398162465</c:v>
                </c:pt>
                <c:pt idx="1938">
                  <c:v>1.6520778367257405</c:v>
                </c:pt>
                <c:pt idx="1939">
                  <c:v>1.8699221838062163</c:v>
                </c:pt>
                <c:pt idx="1940">
                  <c:v>1.2192041934715236</c:v>
                </c:pt>
                <c:pt idx="1941">
                  <c:v>1.6341692992687618</c:v>
                </c:pt>
                <c:pt idx="1942">
                  <c:v>0.75311669488267174</c:v>
                </c:pt>
                <c:pt idx="1943">
                  <c:v>1.6154750320349187</c:v>
                </c:pt>
                <c:pt idx="1944">
                  <c:v>1.2977176085945619</c:v>
                </c:pt>
                <c:pt idx="1945">
                  <c:v>1.0740796595117175</c:v>
                </c:pt>
                <c:pt idx="1946">
                  <c:v>2.4699018292184238</c:v>
                </c:pt>
                <c:pt idx="1947">
                  <c:v>3.680137203470446</c:v>
                </c:pt>
                <c:pt idx="1948">
                  <c:v>3.3407811115451658</c:v>
                </c:pt>
                <c:pt idx="1949">
                  <c:v>4.6172394446898357</c:v>
                </c:pt>
                <c:pt idx="1950">
                  <c:v>4.1939983053590701</c:v>
                </c:pt>
                <c:pt idx="1951">
                  <c:v>3.7465607974907167</c:v>
                </c:pt>
                <c:pt idx="1952">
                  <c:v>3.6026856859210366</c:v>
                </c:pt>
                <c:pt idx="1953">
                  <c:v>4.7514503388286444</c:v>
                </c:pt>
                <c:pt idx="1954">
                  <c:v>4.6801501825068703</c:v>
                </c:pt>
                <c:pt idx="1955">
                  <c:v>5.4348937586949031</c:v>
                </c:pt>
                <c:pt idx="1956">
                  <c:v>5.0848582063560244</c:v>
                </c:pt>
                <c:pt idx="1957">
                  <c:v>5.8823807620727697</c:v>
                </c:pt>
                <c:pt idx="1958">
                  <c:v>5.677756101463971</c:v>
                </c:pt>
                <c:pt idx="1959">
                  <c:v>6.4877932226735435</c:v>
                </c:pt>
                <c:pt idx="1960">
                  <c:v>6.1423459095828248</c:v>
                </c:pt>
                <c:pt idx="1961">
                  <c:v>6.5242210175204818</c:v>
                </c:pt>
                <c:pt idx="1962">
                  <c:v>6.5041570046943109</c:v>
                </c:pt>
                <c:pt idx="1963">
                  <c:v>6.523331129265042</c:v>
                </c:pt>
                <c:pt idx="1964">
                  <c:v>6.953889622379883</c:v>
                </c:pt>
                <c:pt idx="1965">
                  <c:v>6.3709158368984831</c:v>
                </c:pt>
                <c:pt idx="1966">
                  <c:v>7.0668340280409359</c:v>
                </c:pt>
                <c:pt idx="1967">
                  <c:v>6.4504924004168407</c:v>
                </c:pt>
                <c:pt idx="1968">
                  <c:v>5.6399242882329448</c:v>
                </c:pt>
                <c:pt idx="1969">
                  <c:v>4.9320366865896803</c:v>
                </c:pt>
                <c:pt idx="1970">
                  <c:v>2.8379411462671422</c:v>
                </c:pt>
                <c:pt idx="1971">
                  <c:v>2.4227389330902849</c:v>
                </c:pt>
                <c:pt idx="1972">
                  <c:v>2.6950952841562792</c:v>
                </c:pt>
                <c:pt idx="1973">
                  <c:v>3.5115630788416841</c:v>
                </c:pt>
                <c:pt idx="1974">
                  <c:v>2.6421735033322458</c:v>
                </c:pt>
                <c:pt idx="1975">
                  <c:v>2.605685213819009</c:v>
                </c:pt>
                <c:pt idx="1976">
                  <c:v>2.152206225654596</c:v>
                </c:pt>
                <c:pt idx="1977">
                  <c:v>2.6226669492557253</c:v>
                </c:pt>
                <c:pt idx="1978">
                  <c:v>2.3037512172025432</c:v>
                </c:pt>
                <c:pt idx="1979">
                  <c:v>2.1219598010091989</c:v>
                </c:pt>
                <c:pt idx="1980">
                  <c:v>2.1648078488308409</c:v>
                </c:pt>
                <c:pt idx="1981">
                  <c:v>1.6170625089463764</c:v>
                </c:pt>
                <c:pt idx="1982">
                  <c:v>2.1032720265704352</c:v>
                </c:pt>
                <c:pt idx="1983">
                  <c:v>1.4900076115625049</c:v>
                </c:pt>
                <c:pt idx="1984">
                  <c:v>2.7358767620674795</c:v>
                </c:pt>
                <c:pt idx="1985">
                  <c:v>3.2758146874224403</c:v>
                </c:pt>
                <c:pt idx="1986">
                  <c:v>4.3227178487849738</c:v>
                </c:pt>
                <c:pt idx="1987">
                  <c:v>3.2613768832438383</c:v>
                </c:pt>
                <c:pt idx="1988">
                  <c:v>2.5238116235999586</c:v>
                </c:pt>
                <c:pt idx="1989">
                  <c:v>2.4446194030014246</c:v>
                </c:pt>
                <c:pt idx="1990">
                  <c:v>3.1306976192463587</c:v>
                </c:pt>
                <c:pt idx="1991">
                  <c:v>3.3012974851378551</c:v>
                </c:pt>
                <c:pt idx="1992">
                  <c:v>3.3641483133537875</c:v>
                </c:pt>
                <c:pt idx="1993">
                  <c:v>3.7423666166702452</c:v>
                </c:pt>
                <c:pt idx="1994">
                  <c:v>#N/A</c:v>
                </c:pt>
                <c:pt idx="1995">
                  <c:v>1.896108895186388</c:v>
                </c:pt>
                <c:pt idx="1996">
                  <c:v>0.96670769189977079</c:v>
                </c:pt>
                <c:pt idx="1997">
                  <c:v>0.40030823513306224</c:v>
                </c:pt>
                <c:pt idx="1998">
                  <c:v>-3.9107986378106308E-2</c:v>
                </c:pt>
                <c:pt idx="1999">
                  <c:v>-1.1607573630701418</c:v>
                </c:pt>
                <c:pt idx="2000">
                  <c:v>-1.4498631690271324</c:v>
                </c:pt>
                <c:pt idx="2001">
                  <c:v>-2.7201026632589276</c:v>
                </c:pt>
                <c:pt idx="2002">
                  <c:v>-2.029308379457273</c:v>
                </c:pt>
                <c:pt idx="2003">
                  <c:v>-1.7197235802974165</c:v>
                </c:pt>
                <c:pt idx="2004">
                  <c:v>0.16700168745829025</c:v>
                </c:pt>
                <c:pt idx="2005">
                  <c:v>-1.4344834755039781</c:v>
                </c:pt>
                <c:pt idx="2006">
                  <c:v>-2.0337040796400085</c:v>
                </c:pt>
                <c:pt idx="2007">
                  <c:v>-2.6285599747528643</c:v>
                </c:pt>
                <c:pt idx="2008">
                  <c:v>-2.3325757299875849</c:v>
                </c:pt>
                <c:pt idx="2009">
                  <c:v>-1.602771571180639</c:v>
                </c:pt>
                <c:pt idx="2010">
                  <c:v>-1.8305475158842843</c:v>
                </c:pt>
                <c:pt idx="2011">
                  <c:v>#N/A</c:v>
                </c:pt>
                <c:pt idx="2012">
                  <c:v>-2.1651149901829814</c:v>
                </c:pt>
                <c:pt idx="2013">
                  <c:v>-2.4507022196138206</c:v>
                </c:pt>
                <c:pt idx="2014">
                  <c:v>-2.5555132433589534</c:v>
                </c:pt>
                <c:pt idx="2015">
                  <c:v>#N/A</c:v>
                </c:pt>
                <c:pt idx="2016">
                  <c:v>-1.8540952926822007</c:v>
                </c:pt>
                <c:pt idx="2017">
                  <c:v>-1.6778934744453355</c:v>
                </c:pt>
                <c:pt idx="2018">
                  <c:v>-1.3549175965552052</c:v>
                </c:pt>
                <c:pt idx="2019">
                  <c:v>-1.6137256798220534</c:v>
                </c:pt>
                <c:pt idx="2020">
                  <c:v>-2.4857204701974167</c:v>
                </c:pt>
                <c:pt idx="2021">
                  <c:v>-3.5747633566842185</c:v>
                </c:pt>
                <c:pt idx="2022">
                  <c:v>-4.5214896922961101</c:v>
                </c:pt>
                <c:pt idx="2023">
                  <c:v>-5.384295491446089</c:v>
                </c:pt>
                <c:pt idx="2024">
                  <c:v>-6.6359101969808769</c:v>
                </c:pt>
                <c:pt idx="2025">
                  <c:v>#N/A</c:v>
                </c:pt>
                <c:pt idx="2026">
                  <c:v>-6.9090070197409652</c:v>
                </c:pt>
                <c:pt idx="2027">
                  <c:v>-7.9678874967142761</c:v>
                </c:pt>
                <c:pt idx="2028">
                  <c:v>-7.5593961943513088</c:v>
                </c:pt>
                <c:pt idx="2029">
                  <c:v>-6.6836428079502852</c:v>
                </c:pt>
                <c:pt idx="2030">
                  <c:v>-6.8826848852812983</c:v>
                </c:pt>
                <c:pt idx="2031">
                  <c:v>-6.8993865806614929</c:v>
                </c:pt>
                <c:pt idx="2032">
                  <c:v>#N/A</c:v>
                </c:pt>
                <c:pt idx="2033">
                  <c:v>-5.1868636634104792</c:v>
                </c:pt>
                <c:pt idx="2034">
                  <c:v>-5.3196077867556095</c:v>
                </c:pt>
                <c:pt idx="2035">
                  <c:v>-7.1211094208482262</c:v>
                </c:pt>
                <c:pt idx="2036">
                  <c:v>-7.4825382508551979</c:v>
                </c:pt>
                <c:pt idx="2037">
                  <c:v>-5.5370723484831625</c:v>
                </c:pt>
                <c:pt idx="2038">
                  <c:v>-4.6356908352345521</c:v>
                </c:pt>
                <c:pt idx="2039">
                  <c:v>-3.0335322693193389</c:v>
                </c:pt>
                <c:pt idx="2040">
                  <c:v>-3.8089493554944953</c:v>
                </c:pt>
                <c:pt idx="2041">
                  <c:v>-3.0147771647051402</c:v>
                </c:pt>
                <c:pt idx="2042">
                  <c:v>-2.3504440212028577</c:v>
                </c:pt>
                <c:pt idx="2043">
                  <c:v>-0.91081901847601676</c:v>
                </c:pt>
                <c:pt idx="2044">
                  <c:v>0.94685235883131824</c:v>
                </c:pt>
                <c:pt idx="2045">
                  <c:v>2.3048746258588437</c:v>
                </c:pt>
                <c:pt idx="2046">
                  <c:v>#N/A</c:v>
                </c:pt>
                <c:pt idx="2047">
                  <c:v>3.7713093493258132</c:v>
                </c:pt>
                <c:pt idx="2048">
                  <c:v>3.811303240547903</c:v>
                </c:pt>
                <c:pt idx="2049">
                  <c:v>3.261173415964258</c:v>
                </c:pt>
                <c:pt idx="2050">
                  <c:v>1.690636744613494</c:v>
                </c:pt>
                <c:pt idx="2051">
                  <c:v>1.487811633048719</c:v>
                </c:pt>
                <c:pt idx="2052">
                  <c:v>1.5854761112854776</c:v>
                </c:pt>
                <c:pt idx="2053">
                  <c:v>1.536026374696764</c:v>
                </c:pt>
                <c:pt idx="2054">
                  <c:v>1.8975674824462496</c:v>
                </c:pt>
                <c:pt idx="2055">
                  <c:v>#N/A</c:v>
                </c:pt>
                <c:pt idx="2056">
                  <c:v>5.0785892913176145</c:v>
                </c:pt>
                <c:pt idx="2057">
                  <c:v>5.0688143202267222</c:v>
                </c:pt>
                <c:pt idx="2058">
                  <c:v>3.6505546435738667</c:v>
                </c:pt>
                <c:pt idx="2059">
                  <c:v>3.0092333258645132</c:v>
                </c:pt>
                <c:pt idx="2060">
                  <c:v>0.62444533344367947</c:v>
                </c:pt>
                <c:pt idx="2061">
                  <c:v>1.0917831761809715</c:v>
                </c:pt>
                <c:pt idx="2062">
                  <c:v>1.9550097855584703</c:v>
                </c:pt>
                <c:pt idx="2063">
                  <c:v>2.3597863455740553</c:v>
                </c:pt>
                <c:pt idx="2064">
                  <c:v>2.2987967930076847</c:v>
                </c:pt>
                <c:pt idx="2065">
                  <c:v>#N/A</c:v>
                </c:pt>
                <c:pt idx="2066">
                  <c:v>1.2288382751998173</c:v>
                </c:pt>
                <c:pt idx="2067">
                  <c:v>1.1421672255849113</c:v>
                </c:pt>
                <c:pt idx="2068">
                  <c:v>-8.9611033529068962E-2</c:v>
                </c:pt>
                <c:pt idx="2069">
                  <c:v>0.52549764076321726</c:v>
                </c:pt>
                <c:pt idx="2070">
                  <c:v>-0.48155013719245465</c:v>
                </c:pt>
                <c:pt idx="2071">
                  <c:v>-0.12411765521640472</c:v>
                </c:pt>
                <c:pt idx="2072">
                  <c:v>-0.75485486851326611</c:v>
                </c:pt>
                <c:pt idx="2073">
                  <c:v>-2.3352170935677763</c:v>
                </c:pt>
                <c:pt idx="2074">
                  <c:v>-1.8919093433202083</c:v>
                </c:pt>
                <c:pt idx="2075">
                  <c:v>-3.5424194904661421</c:v>
                </c:pt>
                <c:pt idx="2076">
                  <c:v>#N/A</c:v>
                </c:pt>
                <c:pt idx="2077">
                  <c:v>-5.5930339884895153</c:v>
                </c:pt>
                <c:pt idx="2078">
                  <c:v>-6.8891458780769854</c:v>
                </c:pt>
                <c:pt idx="2079">
                  <c:v>-5.2663684424562707</c:v>
                </c:pt>
                <c:pt idx="2080">
                  <c:v>-5.0577671233807964</c:v>
                </c:pt>
                <c:pt idx="2081">
                  <c:v>-5.1130781287843092</c:v>
                </c:pt>
                <c:pt idx="2082">
                  <c:v>-4.0550816598932666</c:v>
                </c:pt>
                <c:pt idx="2083">
                  <c:v>-4.639299237435079</c:v>
                </c:pt>
                <c:pt idx="2084">
                  <c:v>-3.8623564874227911</c:v>
                </c:pt>
                <c:pt idx="2085">
                  <c:v>-4.3838204117850328</c:v>
                </c:pt>
                <c:pt idx="2086">
                  <c:v>#N/A</c:v>
                </c:pt>
                <c:pt idx="2087">
                  <c:v>#N/A</c:v>
                </c:pt>
                <c:pt idx="2088">
                  <c:v>-4.3520886712252072</c:v>
                </c:pt>
                <c:pt idx="2089">
                  <c:v>-2.9789384543939867</c:v>
                </c:pt>
                <c:pt idx="2090">
                  <c:v>-2.5152240848443363</c:v>
                </c:pt>
                <c:pt idx="2091">
                  <c:v>-1.7476399598879699</c:v>
                </c:pt>
                <c:pt idx="2092">
                  <c:v>-2.3889363297440402</c:v>
                </c:pt>
                <c:pt idx="2093">
                  <c:v>-2.006352283769508</c:v>
                </c:pt>
                <c:pt idx="2094">
                  <c:v>-1.125645983393897</c:v>
                </c:pt>
                <c:pt idx="2095">
                  <c:v>-2.3023655954418021</c:v>
                </c:pt>
                <c:pt idx="2096">
                  <c:v>-2.0368830152937001</c:v>
                </c:pt>
                <c:pt idx="2097">
                  <c:v>-1.7111525324300603</c:v>
                </c:pt>
                <c:pt idx="2098">
                  <c:v>-1.1413604786860598</c:v>
                </c:pt>
                <c:pt idx="2099">
                  <c:v>1.0062513975714005</c:v>
                </c:pt>
                <c:pt idx="2100">
                  <c:v>-1.3553218382580834</c:v>
                </c:pt>
                <c:pt idx="2101">
                  <c:v>-1.7106622850037723</c:v>
                </c:pt>
                <c:pt idx="2102">
                  <c:v>-1.1772666416235755</c:v>
                </c:pt>
                <c:pt idx="2103">
                  <c:v>-1.1847807868208826</c:v>
                </c:pt>
                <c:pt idx="2104">
                  <c:v>7.5666586596190299E-2</c:v>
                </c:pt>
                <c:pt idx="2105">
                  <c:v>-0.31473499456734499</c:v>
                </c:pt>
                <c:pt idx="2106">
                  <c:v>0.22243588823673832</c:v>
                </c:pt>
                <c:pt idx="2107">
                  <c:v>-0.28103581772820352</c:v>
                </c:pt>
                <c:pt idx="2108">
                  <c:v>#N/A</c:v>
                </c:pt>
                <c:pt idx="2109">
                  <c:v>8.0197028439110696E-2</c:v>
                </c:pt>
                <c:pt idx="2110">
                  <c:v>#N/A</c:v>
                </c:pt>
                <c:pt idx="2111">
                  <c:v>#N/A</c:v>
                </c:pt>
                <c:pt idx="2112">
                  <c:v>#N/A</c:v>
                </c:pt>
                <c:pt idx="2113">
                  <c:v>-0.18468731181572329</c:v>
                </c:pt>
                <c:pt idx="2114">
                  <c:v>0.61351589790903382</c:v>
                </c:pt>
                <c:pt idx="2115">
                  <c:v>0.54797987636430179</c:v>
                </c:pt>
                <c:pt idx="2116">
                  <c:v>1.0287823268862129</c:v>
                </c:pt>
                <c:pt idx="2117">
                  <c:v>1.0269903650505841</c:v>
                </c:pt>
                <c:pt idx="2118">
                  <c:v>1.3570881926829204</c:v>
                </c:pt>
                <c:pt idx="2119">
                  <c:v>2.5442011315101931</c:v>
                </c:pt>
                <c:pt idx="2120">
                  <c:v>1.8384476186809273</c:v>
                </c:pt>
                <c:pt idx="2121">
                  <c:v>2.6383674179876859</c:v>
                </c:pt>
                <c:pt idx="2122">
                  <c:v>3.0787833464044123</c:v>
                </c:pt>
                <c:pt idx="2123">
                  <c:v>4.2220299954921492</c:v>
                </c:pt>
                <c:pt idx="2124">
                  <c:v>4.2616348665558412</c:v>
                </c:pt>
                <c:pt idx="2125">
                  <c:v>3.2908080601994794</c:v>
                </c:pt>
                <c:pt idx="2126">
                  <c:v>2.2081845120458299</c:v>
                </c:pt>
                <c:pt idx="2127">
                  <c:v>1.2820145670456418</c:v>
                </c:pt>
                <c:pt idx="2128">
                  <c:v>1.8627958473528272</c:v>
                </c:pt>
                <c:pt idx="2129">
                  <c:v>1.4662693529154502</c:v>
                </c:pt>
                <c:pt idx="2130">
                  <c:v>#N/A</c:v>
                </c:pt>
                <c:pt idx="2131">
                  <c:v>#N/A</c:v>
                </c:pt>
                <c:pt idx="2132">
                  <c:v>#N/A</c:v>
                </c:pt>
                <c:pt idx="2133">
                  <c:v>#N/A</c:v>
                </c:pt>
                <c:pt idx="2134">
                  <c:v>1.3118297447834548</c:v>
                </c:pt>
                <c:pt idx="2135">
                  <c:v>0.28125273276027318</c:v>
                </c:pt>
                <c:pt idx="2136">
                  <c:v>0.58441342559829579</c:v>
                </c:pt>
                <c:pt idx="2137">
                  <c:v>1.0787948932278857</c:v>
                </c:pt>
                <c:pt idx="2138">
                  <c:v>0.84847446006171001</c:v>
                </c:pt>
                <c:pt idx="2139">
                  <c:v>0.92102545107453082</c:v>
                </c:pt>
                <c:pt idx="2140">
                  <c:v>0.64036194987731054</c:v>
                </c:pt>
                <c:pt idx="2141">
                  <c:v>0.67815353206932549</c:v>
                </c:pt>
                <c:pt idx="2142">
                  <c:v>0.49347529090311149</c:v>
                </c:pt>
                <c:pt idx="2143">
                  <c:v>#N/A</c:v>
                </c:pt>
                <c:pt idx="2144">
                  <c:v>#N/A</c:v>
                </c:pt>
                <c:pt idx="2145">
                  <c:v>-0.9501033074657772</c:v>
                </c:pt>
                <c:pt idx="2146">
                  <c:v>-0.63881949689187367</c:v>
                </c:pt>
                <c:pt idx="2147">
                  <c:v>-0.24164156891236521</c:v>
                </c:pt>
                <c:pt idx="2148">
                  <c:v>0.13949104618284913</c:v>
                </c:pt>
                <c:pt idx="2149">
                  <c:v>-0.299024347781085</c:v>
                </c:pt>
                <c:pt idx="2150">
                  <c:v>-0.51317317180585853</c:v>
                </c:pt>
                <c:pt idx="2151">
                  <c:v>#N/A</c:v>
                </c:pt>
                <c:pt idx="2152">
                  <c:v>-2.3893768180801134</c:v>
                </c:pt>
                <c:pt idx="2153">
                  <c:v>-2.8891424648511133</c:v>
                </c:pt>
                <c:pt idx="2154">
                  <c:v>-3.1766597642376881</c:v>
                </c:pt>
                <c:pt idx="2155">
                  <c:v>-1.7409937684332966</c:v>
                </c:pt>
                <c:pt idx="2156">
                  <c:v>-1.4911724570289331</c:v>
                </c:pt>
                <c:pt idx="2157">
                  <c:v>-2.1307136769389445</c:v>
                </c:pt>
                <c:pt idx="2158">
                  <c:v>-2.4679403359226137</c:v>
                </c:pt>
                <c:pt idx="2159">
                  <c:v>-2.1923363832941467</c:v>
                </c:pt>
                <c:pt idx="2160">
                  <c:v>-2.7679747788443398</c:v>
                </c:pt>
                <c:pt idx="2161">
                  <c:v>-3.3148483503268378</c:v>
                </c:pt>
                <c:pt idx="2162">
                  <c:v>-3.4697872220579407</c:v>
                </c:pt>
                <c:pt idx="2163">
                  <c:v>-3.0189740644813501</c:v>
                </c:pt>
                <c:pt idx="2164">
                  <c:v>#N/A</c:v>
                </c:pt>
                <c:pt idx="2165">
                  <c:v>#N/A</c:v>
                </c:pt>
                <c:pt idx="2166">
                  <c:v>-2.762910594324941</c:v>
                </c:pt>
                <c:pt idx="2167">
                  <c:v>-2.9529253278949286</c:v>
                </c:pt>
                <c:pt idx="2168">
                  <c:v>-2.7366234840261905</c:v>
                </c:pt>
                <c:pt idx="2169">
                  <c:v>-2.6576970860627935</c:v>
                </c:pt>
                <c:pt idx="2170">
                  <c:v>-2.4085724129143005</c:v>
                </c:pt>
                <c:pt idx="2171">
                  <c:v>-0.60530165659014035</c:v>
                </c:pt>
                <c:pt idx="2172">
                  <c:v>0.63844301670268333</c:v>
                </c:pt>
                <c:pt idx="2173">
                  <c:v>1.028958409448566</c:v>
                </c:pt>
                <c:pt idx="2174">
                  <c:v>1.8139089439204836</c:v>
                </c:pt>
                <c:pt idx="2175">
                  <c:v>2.2720049703095713</c:v>
                </c:pt>
                <c:pt idx="2176">
                  <c:v>2.3208593407012978</c:v>
                </c:pt>
                <c:pt idx="2177">
                  <c:v>2.6647845539153447</c:v>
                </c:pt>
                <c:pt idx="2178">
                  <c:v>3.5253363953471561</c:v>
                </c:pt>
                <c:pt idx="2179">
                  <c:v>3.7225099524600846</c:v>
                </c:pt>
                <c:pt idx="2180">
                  <c:v>3.6070717431967658</c:v>
                </c:pt>
                <c:pt idx="2181">
                  <c:v>#N/A</c:v>
                </c:pt>
                <c:pt idx="2182">
                  <c:v>4.4850086726687</c:v>
                </c:pt>
                <c:pt idx="2183">
                  <c:v>4.4143605304235001</c:v>
                </c:pt>
                <c:pt idx="2184">
                  <c:v>3.9595896122101237</c:v>
                </c:pt>
                <c:pt idx="2185">
                  <c:v>#N/A</c:v>
                </c:pt>
                <c:pt idx="2186">
                  <c:v>#N/A</c:v>
                </c:pt>
                <c:pt idx="2187">
                  <c:v>4.9465982635386485</c:v>
                </c:pt>
                <c:pt idx="2188">
                  <c:v>4.9957826244125814</c:v>
                </c:pt>
                <c:pt idx="2189">
                  <c:v>6.2333025754494065</c:v>
                </c:pt>
                <c:pt idx="2190">
                  <c:v>6.3254024080425797</c:v>
                </c:pt>
                <c:pt idx="2191">
                  <c:v>6.5340654929866737</c:v>
                </c:pt>
                <c:pt idx="2192">
                  <c:v>5.4449279193668598</c:v>
                </c:pt>
                <c:pt idx="2193">
                  <c:v>5.3488806014213353</c:v>
                </c:pt>
                <c:pt idx="2194">
                  <c:v>4.9125228679073984</c:v>
                </c:pt>
                <c:pt idx="2195">
                  <c:v>4.503593679627671</c:v>
                </c:pt>
                <c:pt idx="2196">
                  <c:v>3.9785697429630895</c:v>
                </c:pt>
                <c:pt idx="2197">
                  <c:v>4.4510877042433172</c:v>
                </c:pt>
                <c:pt idx="2198">
                  <c:v>4.7535818488585679</c:v>
                </c:pt>
                <c:pt idx="2199">
                  <c:v>5.519904184026303</c:v>
                </c:pt>
                <c:pt idx="2200">
                  <c:v>5.4325093507352484</c:v>
                </c:pt>
                <c:pt idx="2201">
                  <c:v>5.6533184243017232</c:v>
                </c:pt>
                <c:pt idx="2202">
                  <c:v>#N/A</c:v>
                </c:pt>
                <c:pt idx="2203">
                  <c:v>4.293652638921186</c:v>
                </c:pt>
                <c:pt idx="2204">
                  <c:v>4.9013854930725298</c:v>
                </c:pt>
                <c:pt idx="2205">
                  <c:v>5.0555868116743952</c:v>
                </c:pt>
                <c:pt idx="2206">
                  <c:v>#N/A</c:v>
                </c:pt>
                <c:pt idx="2207">
                  <c:v>#N/A</c:v>
                </c:pt>
                <c:pt idx="2208">
                  <c:v>4.6757337809406607</c:v>
                </c:pt>
                <c:pt idx="2209">
                  <c:v>4.804443628351085</c:v>
                </c:pt>
                <c:pt idx="2210">
                  <c:v>3.7290440231837474</c:v>
                </c:pt>
                <c:pt idx="2211">
                  <c:v>4.1512736862446609</c:v>
                </c:pt>
                <c:pt idx="2212">
                  <c:v>4.3325601347272258</c:v>
                </c:pt>
                <c:pt idx="2213">
                  <c:v>3.6872739921262943</c:v>
                </c:pt>
                <c:pt idx="2214">
                  <c:v>2.8835720242846197</c:v>
                </c:pt>
                <c:pt idx="2215">
                  <c:v>3.4686144016437437</c:v>
                </c:pt>
                <c:pt idx="2216">
                  <c:v>3.153514117750067</c:v>
                </c:pt>
                <c:pt idx="2217">
                  <c:v>3.6953312315598508</c:v>
                </c:pt>
                <c:pt idx="2218">
                  <c:v>2.9156536667805044</c:v>
                </c:pt>
                <c:pt idx="2219">
                  <c:v>2.2199926141141635</c:v>
                </c:pt>
                <c:pt idx="2220">
                  <c:v>1.5177378573242528</c:v>
                </c:pt>
                <c:pt idx="2221">
                  <c:v>1.7178995546759168</c:v>
                </c:pt>
                <c:pt idx="2222">
                  <c:v>0.16051576714630755</c:v>
                </c:pt>
                <c:pt idx="2223">
                  <c:v>0.18266662233010766</c:v>
                </c:pt>
                <c:pt idx="2224">
                  <c:v>1.3103951026268046</c:v>
                </c:pt>
                <c:pt idx="2225">
                  <c:v>0.24550553941296016</c:v>
                </c:pt>
                <c:pt idx="2226">
                  <c:v>-0.430641492064332</c:v>
                </c:pt>
                <c:pt idx="2227">
                  <c:v>8.1251314522279294E-2</c:v>
                </c:pt>
                <c:pt idx="2228">
                  <c:v>0.37322388368625781</c:v>
                </c:pt>
                <c:pt idx="2229">
                  <c:v>0.45821984008436178</c:v>
                </c:pt>
                <c:pt idx="2230">
                  <c:v>0.36004310004993378</c:v>
                </c:pt>
                <c:pt idx="2231">
                  <c:v>0.16835053738457617</c:v>
                </c:pt>
                <c:pt idx="2232">
                  <c:v>-1.3553069577080468</c:v>
                </c:pt>
                <c:pt idx="2233">
                  <c:v>-2.1997768027096964</c:v>
                </c:pt>
                <c:pt idx="2234">
                  <c:v>-1.344692679016446</c:v>
                </c:pt>
                <c:pt idx="2235">
                  <c:v>-1.346027290992069</c:v>
                </c:pt>
                <c:pt idx="2236">
                  <c:v>-1.8791016892318546</c:v>
                </c:pt>
                <c:pt idx="2237">
                  <c:v>-2.5050483949585867</c:v>
                </c:pt>
                <c:pt idx="2238">
                  <c:v>-3.5729609548699193</c:v>
                </c:pt>
                <c:pt idx="2239">
                  <c:v>-4.3480618759314194</c:v>
                </c:pt>
                <c:pt idx="2240">
                  <c:v>-4.1516045137490964</c:v>
                </c:pt>
                <c:pt idx="2241">
                  <c:v>-3.6139546417586543</c:v>
                </c:pt>
                <c:pt idx="2242">
                  <c:v>-3.2055611415020557</c:v>
                </c:pt>
                <c:pt idx="2243">
                  <c:v>-2.0320693162156012</c:v>
                </c:pt>
                <c:pt idx="2244">
                  <c:v>-1.508234882799786</c:v>
                </c:pt>
                <c:pt idx="2245">
                  <c:v>-2.9636149589059024</c:v>
                </c:pt>
                <c:pt idx="2246">
                  <c:v>-1.673143565726698</c:v>
                </c:pt>
                <c:pt idx="2247">
                  <c:v>-1.5317665989536322</c:v>
                </c:pt>
                <c:pt idx="2248">
                  <c:v>-1.955084813251573</c:v>
                </c:pt>
                <c:pt idx="2249">
                  <c:v>#N/A</c:v>
                </c:pt>
                <c:pt idx="2250">
                  <c:v>-3.4454634112208948</c:v>
                </c:pt>
                <c:pt idx="2251">
                  <c:v>-4.0667225306379118</c:v>
                </c:pt>
                <c:pt idx="2252">
                  <c:v>-4.8634560212185267</c:v>
                </c:pt>
                <c:pt idx="2253">
                  <c:v>-4.2487984492693425</c:v>
                </c:pt>
                <c:pt idx="2254">
                  <c:v>-5.0023244381866334</c:v>
                </c:pt>
                <c:pt idx="2255">
                  <c:v>-5.0884208341521404</c:v>
                </c:pt>
                <c:pt idx="2256">
                  <c:v>-3.9593222435496678</c:v>
                </c:pt>
                <c:pt idx="2257">
                  <c:v>-3.388796179587783</c:v>
                </c:pt>
                <c:pt idx="2258">
                  <c:v>-3.1166860101776495</c:v>
                </c:pt>
                <c:pt idx="2259">
                  <c:v>-2.681930342623684</c:v>
                </c:pt>
                <c:pt idx="2260">
                  <c:v>-4.0515440771256239</c:v>
                </c:pt>
                <c:pt idx="2261">
                  <c:v>-3.2497065228003996</c:v>
                </c:pt>
                <c:pt idx="2262">
                  <c:v>-4.2339947280999439</c:v>
                </c:pt>
                <c:pt idx="2263">
                  <c:v>-3.9890514224176665</c:v>
                </c:pt>
                <c:pt idx="2264">
                  <c:v>-3.2491826485557374</c:v>
                </c:pt>
                <c:pt idx="2265">
                  <c:v>-3.5737795521485927</c:v>
                </c:pt>
                <c:pt idx="2266">
                  <c:v>-2.1935384385126766</c:v>
                </c:pt>
                <c:pt idx="2267">
                  <c:v>-2.8854923668333976</c:v>
                </c:pt>
                <c:pt idx="2268">
                  <c:v>-2.677600068615904</c:v>
                </c:pt>
                <c:pt idx="2269">
                  <c:v>-3.4001633522406927</c:v>
                </c:pt>
                <c:pt idx="2270">
                  <c:v>#N/A</c:v>
                </c:pt>
                <c:pt idx="2271">
                  <c:v>-2.7979772130742764</c:v>
                </c:pt>
                <c:pt idx="2272">
                  <c:v>#N/A</c:v>
                </c:pt>
                <c:pt idx="2273">
                  <c:v>-0.87294558754185125</c:v>
                </c:pt>
                <c:pt idx="2274">
                  <c:v>0.33416914135169229</c:v>
                </c:pt>
                <c:pt idx="2275">
                  <c:v>1.3571164319732487</c:v>
                </c:pt>
                <c:pt idx="2276">
                  <c:v>0.98849355350520973</c:v>
                </c:pt>
                <c:pt idx="2277">
                  <c:v>0.18698080054462274</c:v>
                </c:pt>
                <c:pt idx="2278">
                  <c:v>-9.5552885995753289E-2</c:v>
                </c:pt>
                <c:pt idx="2279">
                  <c:v>-0.47917876132290704</c:v>
                </c:pt>
                <c:pt idx="2280">
                  <c:v>-1.1213641108062777</c:v>
                </c:pt>
                <c:pt idx="2281">
                  <c:v>1.3749237729212993</c:v>
                </c:pt>
                <c:pt idx="2282">
                  <c:v>0.59493495612499281</c:v>
                </c:pt>
                <c:pt idx="2283">
                  <c:v>0.41876500849546971</c:v>
                </c:pt>
                <c:pt idx="2284">
                  <c:v>-0.47716969668645248</c:v>
                </c:pt>
                <c:pt idx="2285">
                  <c:v>-1.6863496487255381</c:v>
                </c:pt>
                <c:pt idx="2286">
                  <c:v>#N/A</c:v>
                </c:pt>
                <c:pt idx="2287">
                  <c:v>-0.99512177025948834</c:v>
                </c:pt>
                <c:pt idx="2288">
                  <c:v>-1.7466074260961473</c:v>
                </c:pt>
                <c:pt idx="2289">
                  <c:v>-2.6564127064378718</c:v>
                </c:pt>
                <c:pt idx="2290">
                  <c:v>-2.5736668036922095</c:v>
                </c:pt>
                <c:pt idx="2291">
                  <c:v>-2.7964161157364442</c:v>
                </c:pt>
                <c:pt idx="2292">
                  <c:v>-3.6713620711346762</c:v>
                </c:pt>
                <c:pt idx="2293">
                  <c:v>#N/A</c:v>
                </c:pt>
                <c:pt idx="2294">
                  <c:v>-2.7414489256044838</c:v>
                </c:pt>
                <c:pt idx="2295">
                  <c:v>-4.0169430234406001</c:v>
                </c:pt>
                <c:pt idx="2296">
                  <c:v>-3.0022315756402462</c:v>
                </c:pt>
                <c:pt idx="2297">
                  <c:v>-3.4158421543671214</c:v>
                </c:pt>
                <c:pt idx="2298">
                  <c:v>-4.30033722283566</c:v>
                </c:pt>
                <c:pt idx="2299">
                  <c:v>-5.2926232052328377</c:v>
                </c:pt>
                <c:pt idx="2300">
                  <c:v>-6.6940434633653956</c:v>
                </c:pt>
                <c:pt idx="2301">
                  <c:v>-7.4483638028155941</c:v>
                </c:pt>
                <c:pt idx="2302">
                  <c:v>-8.4990498840042399</c:v>
                </c:pt>
                <c:pt idx="2303">
                  <c:v>-7.111928180817106</c:v>
                </c:pt>
                <c:pt idx="2304">
                  <c:v>-6.3594762038862278</c:v>
                </c:pt>
                <c:pt idx="2305">
                  <c:v>-6.7243800158723328</c:v>
                </c:pt>
                <c:pt idx="2306">
                  <c:v>-6.1162635773917344</c:v>
                </c:pt>
                <c:pt idx="2307">
                  <c:v>#N/A</c:v>
                </c:pt>
                <c:pt idx="2308">
                  <c:v>-10.39057450376102</c:v>
                </c:pt>
                <c:pt idx="2309">
                  <c:v>-9.8016539848573618</c:v>
                </c:pt>
                <c:pt idx="2310">
                  <c:v>-9.4132166231068126</c:v>
                </c:pt>
                <c:pt idx="2311">
                  <c:v>-8.3905304165417967</c:v>
                </c:pt>
                <c:pt idx="2312">
                  <c:v>-5.6916363847224432</c:v>
                </c:pt>
                <c:pt idx="2313">
                  <c:v>-4.1765024573352516</c:v>
                </c:pt>
                <c:pt idx="2314">
                  <c:v>-2.6238144143055586</c:v>
                </c:pt>
                <c:pt idx="2315">
                  <c:v>-5.6639292241474015</c:v>
                </c:pt>
                <c:pt idx="2316">
                  <c:v>-6.9732506881102774</c:v>
                </c:pt>
                <c:pt idx="2317">
                  <c:v>-8.3642547191830054</c:v>
                </c:pt>
                <c:pt idx="2318">
                  <c:v>-7.7859693226511979</c:v>
                </c:pt>
                <c:pt idx="2319">
                  <c:v>-8.0818644994770761</c:v>
                </c:pt>
                <c:pt idx="2320">
                  <c:v>-7.3205073739151638</c:v>
                </c:pt>
                <c:pt idx="2321">
                  <c:v>-6.2724832414569942</c:v>
                </c:pt>
                <c:pt idx="2322">
                  <c:v>-5.7290654689057359</c:v>
                </c:pt>
                <c:pt idx="2323">
                  <c:v>-4.9431382391837753</c:v>
                </c:pt>
                <c:pt idx="2324">
                  <c:v>-6.0575464400172807</c:v>
                </c:pt>
                <c:pt idx="2325">
                  <c:v>-4.5934925730725995</c:v>
                </c:pt>
                <c:pt idx="2326">
                  <c:v>#N/A</c:v>
                </c:pt>
                <c:pt idx="2327">
                  <c:v>-2.7627993347138946</c:v>
                </c:pt>
                <c:pt idx="2328">
                  <c:v>-0.94170165006802753</c:v>
                </c:pt>
                <c:pt idx="2329">
                  <c:v>0.68314329544771901</c:v>
                </c:pt>
                <c:pt idx="2330">
                  <c:v>0.99902138816352348</c:v>
                </c:pt>
                <c:pt idx="2331">
                  <c:v>1.5191245045618418</c:v>
                </c:pt>
                <c:pt idx="2332">
                  <c:v>1.3280959683455107</c:v>
                </c:pt>
                <c:pt idx="2333">
                  <c:v>-1.3685820495938028</c:v>
                </c:pt>
                <c:pt idx="2334">
                  <c:v>-3.8456490353064754</c:v>
                </c:pt>
                <c:pt idx="2335">
                  <c:v>-5.6029401911322774</c:v>
                </c:pt>
                <c:pt idx="2336">
                  <c:v>-5.1976923874583525</c:v>
                </c:pt>
                <c:pt idx="2337">
                  <c:v>-3.7166397531870565</c:v>
                </c:pt>
                <c:pt idx="2338">
                  <c:v>-0.44261127658136168</c:v>
                </c:pt>
                <c:pt idx="2339">
                  <c:v>-1.1817713897000481</c:v>
                </c:pt>
                <c:pt idx="2340">
                  <c:v>-1.3833796112653785</c:v>
                </c:pt>
                <c:pt idx="2341">
                  <c:v>-2.7946145585038051</c:v>
                </c:pt>
                <c:pt idx="2342">
                  <c:v>-2.9574239997882446</c:v>
                </c:pt>
                <c:pt idx="2343">
                  <c:v>0.125270683715617</c:v>
                </c:pt>
                <c:pt idx="2344">
                  <c:v>1.3022592509194686</c:v>
                </c:pt>
                <c:pt idx="2345">
                  <c:v>1.1961607357698467</c:v>
                </c:pt>
                <c:pt idx="2346">
                  <c:v>-0.83269414644910889</c:v>
                </c:pt>
                <c:pt idx="2347">
                  <c:v>#N/A</c:v>
                </c:pt>
                <c:pt idx="2348">
                  <c:v>#N/A</c:v>
                </c:pt>
                <c:pt idx="2349">
                  <c:v>-4.5918863205061999</c:v>
                </c:pt>
                <c:pt idx="2350">
                  <c:v>-3.8844200105384252</c:v>
                </c:pt>
                <c:pt idx="2351">
                  <c:v>-4.4749632116727778</c:v>
                </c:pt>
                <c:pt idx="2352">
                  <c:v>-6.1993030997810834</c:v>
                </c:pt>
                <c:pt idx="2353">
                  <c:v>-6.6079374795003147</c:v>
                </c:pt>
                <c:pt idx="2354">
                  <c:v>-4.9281927535591912</c:v>
                </c:pt>
                <c:pt idx="2355">
                  <c:v>-4.4173544173544244</c:v>
                </c:pt>
                <c:pt idx="2356">
                  <c:v>-6.4578628719547666</c:v>
                </c:pt>
                <c:pt idx="2357">
                  <c:v>-5.6171232218890417</c:v>
                </c:pt>
                <c:pt idx="2358">
                  <c:v>-4.7712817545156998</c:v>
                </c:pt>
                <c:pt idx="2359">
                  <c:v>-5.2696843045066171</c:v>
                </c:pt>
                <c:pt idx="2360">
                  <c:v>-4.7485433996241388</c:v>
                </c:pt>
                <c:pt idx="2361">
                  <c:v>-4.3718955995247333</c:v>
                </c:pt>
                <c:pt idx="2362">
                  <c:v>-2.4890797922937469</c:v>
                </c:pt>
                <c:pt idx="2363">
                  <c:v>1.1884174981315887</c:v>
                </c:pt>
                <c:pt idx="2364">
                  <c:v>1.5690038202529566</c:v>
                </c:pt>
                <c:pt idx="2365">
                  <c:v>3.0301506739842665</c:v>
                </c:pt>
                <c:pt idx="2366">
                  <c:v>2.8633779299558348</c:v>
                </c:pt>
                <c:pt idx="2367">
                  <c:v>3.3963583579235124</c:v>
                </c:pt>
                <c:pt idx="2368">
                  <c:v>1.9024059370386537</c:v>
                </c:pt>
                <c:pt idx="2369">
                  <c:v>#N/A</c:v>
                </c:pt>
                <c:pt idx="2370">
                  <c:v>2.8047930516834629</c:v>
                </c:pt>
                <c:pt idx="2371">
                  <c:v>3.1845138431292108</c:v>
                </c:pt>
                <c:pt idx="2372">
                  <c:v>#N/A</c:v>
                </c:pt>
                <c:pt idx="2373">
                  <c:v>#N/A</c:v>
                </c:pt>
                <c:pt idx="2374">
                  <c:v>#N/A</c:v>
                </c:pt>
                <c:pt idx="2375">
                  <c:v>7.9742415632103603</c:v>
                </c:pt>
                <c:pt idx="2376">
                  <c:v>7.603728400215326</c:v>
                </c:pt>
                <c:pt idx="2377">
                  <c:v>9.6629232429515923</c:v>
                </c:pt>
                <c:pt idx="2378">
                  <c:v>10.132256961227437</c:v>
                </c:pt>
                <c:pt idx="2379">
                  <c:v>8.9594733362404977</c:v>
                </c:pt>
                <c:pt idx="2380">
                  <c:v>5.3770878516726128</c:v>
                </c:pt>
                <c:pt idx="2381">
                  <c:v>5.9514388093824921</c:v>
                </c:pt>
                <c:pt idx="2382">
                  <c:v>5.7583640036527717</c:v>
                </c:pt>
                <c:pt idx="2383">
                  <c:v>5.7471867884067107</c:v>
                </c:pt>
                <c:pt idx="2384">
                  <c:v>3.4894158429452871</c:v>
                </c:pt>
                <c:pt idx="2385">
                  <c:v>0.35743614579604177</c:v>
                </c:pt>
                <c:pt idx="2386">
                  <c:v>-2.1507475221714034</c:v>
                </c:pt>
                <c:pt idx="2387">
                  <c:v>-3.002244813043542</c:v>
                </c:pt>
                <c:pt idx="2388">
                  <c:v>-2.1522042096202343</c:v>
                </c:pt>
                <c:pt idx="2389">
                  <c:v>0.16157787714339289</c:v>
                </c:pt>
                <c:pt idx="2390">
                  <c:v>1.4014969696650059</c:v>
                </c:pt>
                <c:pt idx="2391">
                  <c:v>0.46961822984434853</c:v>
                </c:pt>
                <c:pt idx="2392">
                  <c:v>0.93120884412851712</c:v>
                </c:pt>
                <c:pt idx="2393">
                  <c:v>#N/A</c:v>
                </c:pt>
                <c:pt idx="2394">
                  <c:v>#N/A</c:v>
                </c:pt>
                <c:pt idx="2395">
                  <c:v>#N/A</c:v>
                </c:pt>
                <c:pt idx="2396">
                  <c:v>-1.4465983304782659</c:v>
                </c:pt>
                <c:pt idx="2397">
                  <c:v>0.30499398944898726</c:v>
                </c:pt>
                <c:pt idx="2398">
                  <c:v>0.12326790652141817</c:v>
                </c:pt>
                <c:pt idx="2399">
                  <c:v>-0.44042122337517586</c:v>
                </c:pt>
                <c:pt idx="2400">
                  <c:v>0.31294298085935424</c:v>
                </c:pt>
                <c:pt idx="2401">
                  <c:v>1.245341736731298</c:v>
                </c:pt>
                <c:pt idx="2402">
                  <c:v>1.4715875197759187</c:v>
                </c:pt>
                <c:pt idx="2403">
                  <c:v>#N/A</c:v>
                </c:pt>
                <c:pt idx="2404">
                  <c:v>#N/A</c:v>
                </c:pt>
                <c:pt idx="2405">
                  <c:v>2.1941842656359123</c:v>
                </c:pt>
                <c:pt idx="2406">
                  <c:v>2.8975624596759397</c:v>
                </c:pt>
                <c:pt idx="2407">
                  <c:v>2.4804516784389774</c:v>
                </c:pt>
                <c:pt idx="2408">
                  <c:v>3.3827349445125554</c:v>
                </c:pt>
                <c:pt idx="2409">
                  <c:v>0.47624907381467185</c:v>
                </c:pt>
                <c:pt idx="2410">
                  <c:v>-1.5568806096175281</c:v>
                </c:pt>
                <c:pt idx="2411">
                  <c:v>-1.6474198918019156</c:v>
                </c:pt>
                <c:pt idx="2412">
                  <c:v>-3.3550131843946618</c:v>
                </c:pt>
                <c:pt idx="2413">
                  <c:v>-2.8472002530844698</c:v>
                </c:pt>
                <c:pt idx="2414">
                  <c:v>-0.62146730103761483</c:v>
                </c:pt>
                <c:pt idx="2415">
                  <c:v>-0.1649946344264519</c:v>
                </c:pt>
                <c:pt idx="2416">
                  <c:v>-2.236205824464399</c:v>
                </c:pt>
                <c:pt idx="2417">
                  <c:v>-3.340813276985577</c:v>
                </c:pt>
                <c:pt idx="2418">
                  <c:v>-5.4686187997129876</c:v>
                </c:pt>
                <c:pt idx="2419">
                  <c:v>-4.3858526496846517</c:v>
                </c:pt>
                <c:pt idx="2420">
                  <c:v>-4.1604904217720122</c:v>
                </c:pt>
                <c:pt idx="2421">
                  <c:v>-5.4890181028203084</c:v>
                </c:pt>
                <c:pt idx="2422">
                  <c:v>-3.992023701591374</c:v>
                </c:pt>
                <c:pt idx="2423">
                  <c:v>-4.3591722812362672</c:v>
                </c:pt>
                <c:pt idx="2424">
                  <c:v>#N/A</c:v>
                </c:pt>
                <c:pt idx="2425">
                  <c:v>#N/A</c:v>
                </c:pt>
                <c:pt idx="2426">
                  <c:v>-5.2178168360740962</c:v>
                </c:pt>
                <c:pt idx="2427">
                  <c:v>-5.3120555445105522</c:v>
                </c:pt>
                <c:pt idx="2428">
                  <c:v>-4.4720038726631444</c:v>
                </c:pt>
                <c:pt idx="2429">
                  <c:v>-5.0544530617681165</c:v>
                </c:pt>
                <c:pt idx="2430">
                  <c:v>-3.4779368462745097</c:v>
                </c:pt>
                <c:pt idx="2431">
                  <c:v>-1.8287614297589294</c:v>
                </c:pt>
                <c:pt idx="2432">
                  <c:v>-2.1734991246767144</c:v>
                </c:pt>
                <c:pt idx="2433">
                  <c:v>-1.3521243256162441</c:v>
                </c:pt>
                <c:pt idx="2434">
                  <c:v>-2.3760082420955397</c:v>
                </c:pt>
                <c:pt idx="2435">
                  <c:v>-2.9198963007803669</c:v>
                </c:pt>
                <c:pt idx="2436">
                  <c:v>-4.4606559681021114</c:v>
                </c:pt>
                <c:pt idx="2437">
                  <c:v>-3.6797964692246388</c:v>
                </c:pt>
                <c:pt idx="2438">
                  <c:v>-2.2538076998677159</c:v>
                </c:pt>
                <c:pt idx="2439">
                  <c:v>-0.25248039104851516</c:v>
                </c:pt>
                <c:pt idx="2440">
                  <c:v>-1.5025980249121274</c:v>
                </c:pt>
                <c:pt idx="2441">
                  <c:v>-1.0794250239393954</c:v>
                </c:pt>
                <c:pt idx="2442">
                  <c:v>#N/A</c:v>
                </c:pt>
                <c:pt idx="2443">
                  <c:v>-1.7221247699708453</c:v>
                </c:pt>
                <c:pt idx="2444">
                  <c:v>-1.2063422495049214</c:v>
                </c:pt>
                <c:pt idx="2445">
                  <c:v>-2.3720922867413008</c:v>
                </c:pt>
                <c:pt idx="2446">
                  <c:v>#N/A</c:v>
                </c:pt>
                <c:pt idx="2447">
                  <c:v>#N/A</c:v>
                </c:pt>
                <c:pt idx="2448">
                  <c:v>-0.55451919686239082</c:v>
                </c:pt>
                <c:pt idx="2449">
                  <c:v>-0.83358134322155664</c:v>
                </c:pt>
                <c:pt idx="2450">
                  <c:v>-0.32236831456673443</c:v>
                </c:pt>
                <c:pt idx="2451">
                  <c:v>-0.82259087779923412</c:v>
                </c:pt>
                <c:pt idx="2452">
                  <c:v>-0.50103280713202913</c:v>
                </c:pt>
                <c:pt idx="2453">
                  <c:v>-1.4638023177545811</c:v>
                </c:pt>
                <c:pt idx="2454">
                  <c:v>-1.4417082718556573</c:v>
                </c:pt>
                <c:pt idx="2455">
                  <c:v>-1.0608048993875685</c:v>
                </c:pt>
                <c:pt idx="2456">
                  <c:v>-1.9869811929478454</c:v>
                </c:pt>
                <c:pt idx="2457">
                  <c:v>-0.56662317107387672</c:v>
                </c:pt>
                <c:pt idx="2458">
                  <c:v>0.22320332240055585</c:v>
                </c:pt>
                <c:pt idx="2459">
                  <c:v>0.66713950688743751</c:v>
                </c:pt>
                <c:pt idx="2460">
                  <c:v>-0.51487414187644243</c:v>
                </c:pt>
                <c:pt idx="2461">
                  <c:v>1.0055987389234744E-2</c:v>
                </c:pt>
                <c:pt idx="2462">
                  <c:v>0.61154179775342321</c:v>
                </c:pt>
                <c:pt idx="2463">
                  <c:v>#N/A</c:v>
                </c:pt>
                <c:pt idx="2464">
                  <c:v>-1.5034588862030573</c:v>
                </c:pt>
                <c:pt idx="2465">
                  <c:v>-4.7590451071887419</c:v>
                </c:pt>
                <c:pt idx="2466">
                  <c:v>-5.7358657864715941</c:v>
                </c:pt>
                <c:pt idx="2467">
                  <c:v>#N/A</c:v>
                </c:pt>
                <c:pt idx="2468">
                  <c:v>#N/A</c:v>
                </c:pt>
                <c:pt idx="2469">
                  <c:v>-6.9003039793413157</c:v>
                </c:pt>
                <c:pt idx="2470">
                  <c:v>-8.2552857838100842</c:v>
                </c:pt>
                <c:pt idx="2471">
                  <c:v>-7.7870305467673706</c:v>
                </c:pt>
                <c:pt idx="2472">
                  <c:v>-7.2077589773741906</c:v>
                </c:pt>
                <c:pt idx="2473">
                  <c:v>-6.5795607302372101</c:v>
                </c:pt>
                <c:pt idx="2474">
                  <c:v>-4.3814744096216334</c:v>
                </c:pt>
                <c:pt idx="2475">
                  <c:v>-3.2995807162625734</c:v>
                </c:pt>
                <c:pt idx="2476">
                  <c:v>-1.9321321985188433</c:v>
                </c:pt>
                <c:pt idx="2477">
                  <c:v>-0.27024634738688214</c:v>
                </c:pt>
                <c:pt idx="2478">
                  <c:v>-1.263537411611293</c:v>
                </c:pt>
                <c:pt idx="2479">
                  <c:v>-0.17751157092295022</c:v>
                </c:pt>
                <c:pt idx="2480">
                  <c:v>-0.88380429970522645</c:v>
                </c:pt>
                <c:pt idx="2481">
                  <c:v>-1.0483687219937643</c:v>
                </c:pt>
                <c:pt idx="2482">
                  <c:v>-1.046804555719516</c:v>
                </c:pt>
                <c:pt idx="2483">
                  <c:v>-1.5942898531923544</c:v>
                </c:pt>
                <c:pt idx="2484">
                  <c:v>-1.2672770286641488</c:v>
                </c:pt>
                <c:pt idx="2485">
                  <c:v>1.1798254025164212</c:v>
                </c:pt>
                <c:pt idx="2486">
                  <c:v>3.2083435108866798</c:v>
                </c:pt>
                <c:pt idx="2487">
                  <c:v>5.3994837969601361</c:v>
                </c:pt>
                <c:pt idx="2488">
                  <c:v>8.7142053039657608</c:v>
                </c:pt>
                <c:pt idx="2489">
                  <c:v>9.6590992861165894</c:v>
                </c:pt>
                <c:pt idx="2490">
                  <c:v>6.4612826037023785</c:v>
                </c:pt>
                <c:pt idx="2491">
                  <c:v>9.1519389851087531</c:v>
                </c:pt>
                <c:pt idx="2492">
                  <c:v>9.0556634950077033</c:v>
                </c:pt>
                <c:pt idx="2493">
                  <c:v>9.4312224800448199</c:v>
                </c:pt>
                <c:pt idx="2494">
                  <c:v>7.2759131880278272</c:v>
                </c:pt>
                <c:pt idx="2495">
                  <c:v>4.7942709752941681</c:v>
                </c:pt>
                <c:pt idx="2496">
                  <c:v>4.5215652670665518</c:v>
                </c:pt>
                <c:pt idx="2497">
                  <c:v>2.0967178377403473</c:v>
                </c:pt>
                <c:pt idx="2498">
                  <c:v>0.70199281643068545</c:v>
                </c:pt>
                <c:pt idx="2499">
                  <c:v>0.21365446246479625</c:v>
                </c:pt>
                <c:pt idx="2500">
                  <c:v>-0.9600488752154579</c:v>
                </c:pt>
                <c:pt idx="2501">
                  <c:v>5.2291853909625097E-2</c:v>
                </c:pt>
                <c:pt idx="2502">
                  <c:v>-0.25301327017596131</c:v>
                </c:pt>
                <c:pt idx="2503">
                  <c:v>0.40645382766908433</c:v>
                </c:pt>
                <c:pt idx="2504">
                  <c:v>-0.21669335281468971</c:v>
                </c:pt>
                <c:pt idx="2505">
                  <c:v>0.88951878853387178</c:v>
                </c:pt>
                <c:pt idx="2506">
                  <c:v>1.8486776323741072</c:v>
                </c:pt>
                <c:pt idx="2507">
                  <c:v>1.7436388554067594</c:v>
                </c:pt>
                <c:pt idx="2508">
                  <c:v>1.8251670621013849</c:v>
                </c:pt>
                <c:pt idx="2509">
                  <c:v>1.9186719472161773</c:v>
                </c:pt>
                <c:pt idx="2510">
                  <c:v>1.4488233016392016</c:v>
                </c:pt>
                <c:pt idx="2511">
                  <c:v>3.6317060115139688</c:v>
                </c:pt>
                <c:pt idx="2512">
                  <c:v>2.8629901021107962</c:v>
                </c:pt>
                <c:pt idx="2513">
                  <c:v>2.0945635002866059</c:v>
                </c:pt>
                <c:pt idx="2514">
                  <c:v>0.96558268706488093</c:v>
                </c:pt>
                <c:pt idx="2515">
                  <c:v>2.1761646821479852</c:v>
                </c:pt>
                <c:pt idx="2516">
                  <c:v>4.6455724967214174</c:v>
                </c:pt>
                <c:pt idx="2517">
                  <c:v>5.5917798486049275</c:v>
                </c:pt>
                <c:pt idx="2518">
                  <c:v>6.3660374963085964</c:v>
                </c:pt>
                <c:pt idx="2519">
                  <c:v>6.5438090096839208</c:v>
                </c:pt>
                <c:pt idx="2520">
                  <c:v>7.804189220993174</c:v>
                </c:pt>
                <c:pt idx="2521">
                  <c:v>6.7802537948051356</c:v>
                </c:pt>
                <c:pt idx="2522">
                  <c:v>6.4955003511522724</c:v>
                </c:pt>
                <c:pt idx="2523">
                  <c:v>7.0580960756293276</c:v>
                </c:pt>
                <c:pt idx="2524">
                  <c:v>#N/A</c:v>
                </c:pt>
                <c:pt idx="2525">
                  <c:v>7.0092480457998541</c:v>
                </c:pt>
                <c:pt idx="2526">
                  <c:v>6.0006449955451568</c:v>
                </c:pt>
                <c:pt idx="2527">
                  <c:v>4.41967343988523</c:v>
                </c:pt>
                <c:pt idx="2528">
                  <c:v>4.6527856667586187</c:v>
                </c:pt>
                <c:pt idx="2529">
                  <c:v>2.1721587447492974</c:v>
                </c:pt>
                <c:pt idx="2530">
                  <c:v>1.4115150048273906</c:v>
                </c:pt>
                <c:pt idx="2531">
                  <c:v>1.9654046374537382</c:v>
                </c:pt>
                <c:pt idx="2532">
                  <c:v>3.0311335522397398</c:v>
                </c:pt>
                <c:pt idx="2533">
                  <c:v>#N/A</c:v>
                </c:pt>
                <c:pt idx="2534">
                  <c:v>3.5904830189475101</c:v>
                </c:pt>
                <c:pt idx="2535">
                  <c:v>3.7327322304263166</c:v>
                </c:pt>
                <c:pt idx="2536">
                  <c:v>2.9979408510796057</c:v>
                </c:pt>
                <c:pt idx="2537">
                  <c:v>2.1320237874098202</c:v>
                </c:pt>
                <c:pt idx="2538">
                  <c:v>1.2166400960682333</c:v>
                </c:pt>
                <c:pt idx="2539">
                  <c:v>1.3002244450498912</c:v>
                </c:pt>
                <c:pt idx="2540">
                  <c:v>1.3395892305504864</c:v>
                </c:pt>
                <c:pt idx="2541">
                  <c:v>1.6137110216745354</c:v>
                </c:pt>
                <c:pt idx="2542">
                  <c:v>2.2334035677719521</c:v>
                </c:pt>
                <c:pt idx="2543">
                  <c:v>0.89360570926118044</c:v>
                </c:pt>
                <c:pt idx="2544">
                  <c:v>1.8931469364390274</c:v>
                </c:pt>
                <c:pt idx="2545">
                  <c:v>#N/A</c:v>
                </c:pt>
                <c:pt idx="2546">
                  <c:v>-0.16744430097792584</c:v>
                </c:pt>
                <c:pt idx="2547">
                  <c:v>#N/A</c:v>
                </c:pt>
                <c:pt idx="2548">
                  <c:v>1.38701987028651</c:v>
                </c:pt>
                <c:pt idx="2549">
                  <c:v>2.3493471451167647</c:v>
                </c:pt>
                <c:pt idx="2550">
                  <c:v>3.5400729669295083</c:v>
                </c:pt>
                <c:pt idx="2551">
                  <c:v>3.0727590312783493</c:v>
                </c:pt>
                <c:pt idx="2552">
                  <c:v>2.1417189380567914</c:v>
                </c:pt>
                <c:pt idx="2553">
                  <c:v>0.88422463449320254</c:v>
                </c:pt>
                <c:pt idx="2554">
                  <c:v>#N/A</c:v>
                </c:pt>
                <c:pt idx="2555">
                  <c:v>-0.98375256053029325</c:v>
                </c:pt>
                <c:pt idx="2556">
                  <c:v>0.18428461735346957</c:v>
                </c:pt>
                <c:pt idx="2557">
                  <c:v>0.65347048590143064</c:v>
                </c:pt>
                <c:pt idx="2558">
                  <c:v>0.93937003033035538</c:v>
                </c:pt>
                <c:pt idx="2559">
                  <c:v>0.65048466732977595</c:v>
                </c:pt>
                <c:pt idx="2560">
                  <c:v>0.20363416545852164</c:v>
                </c:pt>
                <c:pt idx="2561">
                  <c:v>0.23876515559273503</c:v>
                </c:pt>
                <c:pt idx="2562">
                  <c:v>-1.2493870597572565</c:v>
                </c:pt>
                <c:pt idx="2563">
                  <c:v>-1.8496048273374255</c:v>
                </c:pt>
                <c:pt idx="2564">
                  <c:v>-2.1298642075395113</c:v>
                </c:pt>
                <c:pt idx="2565">
                  <c:v>-3.2272042485224417</c:v>
                </c:pt>
                <c:pt idx="2566">
                  <c:v>-2.7342400032526415</c:v>
                </c:pt>
                <c:pt idx="2567">
                  <c:v>-0.31045898978447894</c:v>
                </c:pt>
                <c:pt idx="2568">
                  <c:v>#N/A</c:v>
                </c:pt>
                <c:pt idx="2569">
                  <c:v>-1.403965546670205</c:v>
                </c:pt>
                <c:pt idx="2570">
                  <c:v>-2.0221915829558124</c:v>
                </c:pt>
                <c:pt idx="2571">
                  <c:v>-1.4392487010641553</c:v>
                </c:pt>
                <c:pt idx="2572">
                  <c:v>-0.92086045363637403</c:v>
                </c:pt>
                <c:pt idx="2573">
                  <c:v>-1.0788181100959582</c:v>
                </c:pt>
                <c:pt idx="2574">
                  <c:v>-1.7681614315667837</c:v>
                </c:pt>
                <c:pt idx="2575">
                  <c:v>-0.71929730186663932</c:v>
                </c:pt>
                <c:pt idx="2576">
                  <c:v>-0.51809343671216368</c:v>
                </c:pt>
                <c:pt idx="2577">
                  <c:v>-0.67651116447805526</c:v>
                </c:pt>
                <c:pt idx="2578">
                  <c:v>-0.59918916710919312</c:v>
                </c:pt>
                <c:pt idx="2579">
                  <c:v>-1.339982488865199</c:v>
                </c:pt>
                <c:pt idx="2580">
                  <c:v>-1.3769030858379661</c:v>
                </c:pt>
                <c:pt idx="2581">
                  <c:v>0.22111395420767455</c:v>
                </c:pt>
                <c:pt idx="2582">
                  <c:v>1.1403399388731028</c:v>
                </c:pt>
                <c:pt idx="2583">
                  <c:v>1.547258575191135</c:v>
                </c:pt>
                <c:pt idx="2584">
                  <c:v>2.150731089218838</c:v>
                </c:pt>
                <c:pt idx="2585">
                  <c:v>2.6320626020869042</c:v>
                </c:pt>
                <c:pt idx="2586">
                  <c:v>3.2004956681106256</c:v>
                </c:pt>
                <c:pt idx="2587">
                  <c:v>#N/A</c:v>
                </c:pt>
                <c:pt idx="2588">
                  <c:v>1.9995864885121284</c:v>
                </c:pt>
                <c:pt idx="2589">
                  <c:v>1.3301451627816263</c:v>
                </c:pt>
                <c:pt idx="2590">
                  <c:v>1.7216164539300305</c:v>
                </c:pt>
                <c:pt idx="2591">
                  <c:v>1.3177902978881439</c:v>
                </c:pt>
                <c:pt idx="2592">
                  <c:v>0.51127233773189396</c:v>
                </c:pt>
                <c:pt idx="2593">
                  <c:v>0.91632146241618084</c:v>
                </c:pt>
                <c:pt idx="2594">
                  <c:v>0.8201887874944358</c:v>
                </c:pt>
                <c:pt idx="2595">
                  <c:v>1.1379620954607983</c:v>
                </c:pt>
                <c:pt idx="2596">
                  <c:v>1.0096162529381614</c:v>
                </c:pt>
                <c:pt idx="2597">
                  <c:v>0.91293531695697538</c:v>
                </c:pt>
                <c:pt idx="2598">
                  <c:v>-0.31612358914736571</c:v>
                </c:pt>
                <c:pt idx="2599">
                  <c:v>0.29382379304943029</c:v>
                </c:pt>
                <c:pt idx="2600">
                  <c:v>1.218762459646805</c:v>
                </c:pt>
                <c:pt idx="2601">
                  <c:v>1.5056012487861148</c:v>
                </c:pt>
                <c:pt idx="2602">
                  <c:v>6.9121015339246306E-2</c:v>
                </c:pt>
                <c:pt idx="2603">
                  <c:v>-1.7011629603909117</c:v>
                </c:pt>
                <c:pt idx="2604">
                  <c:v>-1.8374939506372034</c:v>
                </c:pt>
                <c:pt idx="2605">
                  <c:v>-1.2102303463372266</c:v>
                </c:pt>
                <c:pt idx="2606">
                  <c:v>-1.0280442190167993</c:v>
                </c:pt>
                <c:pt idx="2607">
                  <c:v>-0.28883361670138941</c:v>
                </c:pt>
                <c:pt idx="2608">
                  <c:v>#N/A</c:v>
                </c:pt>
                <c:pt idx="2609">
                  <c:v>#N/A</c:v>
                </c:pt>
                <c:pt idx="2610">
                  <c:v>0.2080930715905982</c:v>
                </c:pt>
                <c:pt idx="2611">
                  <c:v>0.28271477305343851</c:v>
                </c:pt>
                <c:pt idx="2612">
                  <c:v>1.1927928752947681</c:v>
                </c:pt>
                <c:pt idx="2613">
                  <c:v>1.2080632741625408</c:v>
                </c:pt>
                <c:pt idx="2614">
                  <c:v>0.52169354448774463</c:v>
                </c:pt>
                <c:pt idx="2615">
                  <c:v>0.68873300176841568</c:v>
                </c:pt>
                <c:pt idx="2616">
                  <c:v>0.83908374504919614</c:v>
                </c:pt>
                <c:pt idx="2617">
                  <c:v>1.4930291249239946</c:v>
                </c:pt>
                <c:pt idx="2618">
                  <c:v>1.4696508523258212</c:v>
                </c:pt>
                <c:pt idx="2619">
                  <c:v>3.1276529314166357</c:v>
                </c:pt>
                <c:pt idx="2620">
                  <c:v>2.7431989817999325</c:v>
                </c:pt>
                <c:pt idx="2621">
                  <c:v>3.0539298030714646</c:v>
                </c:pt>
                <c:pt idx="2622">
                  <c:v>3.9087757764006748</c:v>
                </c:pt>
                <c:pt idx="2623">
                  <c:v>4.1535720566757695</c:v>
                </c:pt>
                <c:pt idx="2624">
                  <c:v>4.2114504969629429</c:v>
                </c:pt>
                <c:pt idx="2625">
                  <c:v>4.2519373674398953</c:v>
                </c:pt>
                <c:pt idx="2626">
                  <c:v>3.4678518216664456</c:v>
                </c:pt>
                <c:pt idx="2627">
                  <c:v>3.6441941361603503</c:v>
                </c:pt>
                <c:pt idx="2628">
                  <c:v>1.8457942151959283</c:v>
                </c:pt>
                <c:pt idx="2629">
                  <c:v>0.89978712538365535</c:v>
                </c:pt>
                <c:pt idx="2630">
                  <c:v>#N/A</c:v>
                </c:pt>
                <c:pt idx="2631">
                  <c:v>1.0226226489543633</c:v>
                </c:pt>
                <c:pt idx="2632">
                  <c:v>2.0413074093962535</c:v>
                </c:pt>
                <c:pt idx="2633">
                  <c:v>#N/A</c:v>
                </c:pt>
                <c:pt idx="2634">
                  <c:v>#N/A</c:v>
                </c:pt>
                <c:pt idx="2635">
                  <c:v>1.2488575978288674</c:v>
                </c:pt>
                <c:pt idx="2636">
                  <c:v>0.41816827091221143</c:v>
                </c:pt>
                <c:pt idx="2637">
                  <c:v>0.54030935557669579</c:v>
                </c:pt>
                <c:pt idx="2638">
                  <c:v>7.1980288474859933E-2</c:v>
                </c:pt>
                <c:pt idx="2639">
                  <c:v>0.12185338237742371</c:v>
                </c:pt>
                <c:pt idx="2640">
                  <c:v>-1.3201088914688297</c:v>
                </c:pt>
                <c:pt idx="2641">
                  <c:v>-1.7071073391408453</c:v>
                </c:pt>
                <c:pt idx="2642">
                  <c:v>-4.2647530270523593</c:v>
                </c:pt>
                <c:pt idx="2643">
                  <c:v>-5.42488368969265</c:v>
                </c:pt>
                <c:pt idx="2644">
                  <c:v>-3.9649269638037055</c:v>
                </c:pt>
                <c:pt idx="2645">
                  <c:v>-3.0108615023358931</c:v>
                </c:pt>
                <c:pt idx="2646">
                  <c:v>-3.1191734091944756</c:v>
                </c:pt>
                <c:pt idx="2647">
                  <c:v>-3.6674371263086147</c:v>
                </c:pt>
                <c:pt idx="2648">
                  <c:v>-4.4808890965195918</c:v>
                </c:pt>
                <c:pt idx="2649">
                  <c:v>-4.8145305323506582</c:v>
                </c:pt>
                <c:pt idx="2650">
                  <c:v>-3.3194937571567773</c:v>
                </c:pt>
                <c:pt idx="2651">
                  <c:v>-3.0719759685292614</c:v>
                </c:pt>
                <c:pt idx="2652">
                  <c:v>-5.075375752067468</c:v>
                </c:pt>
                <c:pt idx="2653">
                  <c:v>-6.2186146380211245</c:v>
                </c:pt>
                <c:pt idx="2654">
                  <c:v>#N/A</c:v>
                </c:pt>
                <c:pt idx="2655">
                  <c:v>#N/A</c:v>
                </c:pt>
                <c:pt idx="2656">
                  <c:v>-5.1218451044422348</c:v>
                </c:pt>
                <c:pt idx="2657">
                  <c:v>-3.8768083022906019</c:v>
                </c:pt>
                <c:pt idx="2658">
                  <c:v>-3.9244460442157791</c:v>
                </c:pt>
                <c:pt idx="2659">
                  <c:v>-3.8635169019433202</c:v>
                </c:pt>
                <c:pt idx="2660">
                  <c:v>-4.3788631284001234</c:v>
                </c:pt>
                <c:pt idx="2661">
                  <c:v>-3.8454516871710198</c:v>
                </c:pt>
                <c:pt idx="2662">
                  <c:v>-3.5161123451906362</c:v>
                </c:pt>
                <c:pt idx="2663">
                  <c:v>-0.80341871535434262</c:v>
                </c:pt>
                <c:pt idx="2664">
                  <c:v>#N/A</c:v>
                </c:pt>
                <c:pt idx="2665">
                  <c:v>-0.59042226531543784</c:v>
                </c:pt>
                <c:pt idx="2666">
                  <c:v>-1.2036933861442223</c:v>
                </c:pt>
                <c:pt idx="2667">
                  <c:v>-0.63430967023523355</c:v>
                </c:pt>
                <c:pt idx="2668">
                  <c:v>-0.59332774586561277</c:v>
                </c:pt>
                <c:pt idx="2669">
                  <c:v>8.3916587941246235E-2</c:v>
                </c:pt>
                <c:pt idx="2670">
                  <c:v>1.5274367091085095</c:v>
                </c:pt>
                <c:pt idx="2671">
                  <c:v>0.85214682427581234</c:v>
                </c:pt>
                <c:pt idx="2672">
                  <c:v>1.9601011899964327</c:v>
                </c:pt>
                <c:pt idx="2673">
                  <c:v>3.706399949357464</c:v>
                </c:pt>
                <c:pt idx="2674">
                  <c:v>3.7538082016288943</c:v>
                </c:pt>
                <c:pt idx="2675">
                  <c:v>4.2874540648914827</c:v>
                </c:pt>
                <c:pt idx="2676">
                  <c:v>4.6985582003188586</c:v>
                </c:pt>
                <c:pt idx="2677">
                  <c:v>4.7608380550797191</c:v>
                </c:pt>
                <c:pt idx="2678">
                  <c:v>4.3981232293687667</c:v>
                </c:pt>
                <c:pt idx="2679">
                  <c:v>4.4842908343987631</c:v>
                </c:pt>
                <c:pt idx="2680">
                  <c:v>3.9107402126852486</c:v>
                </c:pt>
                <c:pt idx="2681">
                  <c:v>4.7704376744149402</c:v>
                </c:pt>
                <c:pt idx="2682">
                  <c:v>4.4791705122593228</c:v>
                </c:pt>
                <c:pt idx="2683">
                  <c:v>4.6300822623459137</c:v>
                </c:pt>
                <c:pt idx="2684">
                  <c:v>3.6564813540484797</c:v>
                </c:pt>
                <c:pt idx="2685">
                  <c:v>#N/A</c:v>
                </c:pt>
                <c:pt idx="2686">
                  <c:v>1.225026530706419</c:v>
                </c:pt>
                <c:pt idx="2687">
                  <c:v>1.2078489676121018</c:v>
                </c:pt>
                <c:pt idx="2688">
                  <c:v>0.85506823659446951</c:v>
                </c:pt>
                <c:pt idx="2689">
                  <c:v>2.0003598694187996</c:v>
                </c:pt>
                <c:pt idx="2690">
                  <c:v>#N/A</c:v>
                </c:pt>
                <c:pt idx="2691">
                  <c:v>0.53541501732452534</c:v>
                </c:pt>
                <c:pt idx="2692">
                  <c:v>-0.81719291663346905</c:v>
                </c:pt>
                <c:pt idx="2693">
                  <c:v>-2.4553628347468659</c:v>
                </c:pt>
                <c:pt idx="2694">
                  <c:v>-3.2867897655018075</c:v>
                </c:pt>
                <c:pt idx="2695">
                  <c:v>-4.2593466586731683</c:v>
                </c:pt>
                <c:pt idx="2696">
                  <c:v>-4.3465290491027435</c:v>
                </c:pt>
                <c:pt idx="2697">
                  <c:v>-3.926388790026536</c:v>
                </c:pt>
                <c:pt idx="2698">
                  <c:v>-4.191539941888978</c:v>
                </c:pt>
                <c:pt idx="2699">
                  <c:v>-4.1736038106926721</c:v>
                </c:pt>
                <c:pt idx="2700">
                  <c:v>-4.7534628539332662</c:v>
                </c:pt>
                <c:pt idx="2701">
                  <c:v>-3.8131539460831254</c:v>
                </c:pt>
                <c:pt idx="2702">
                  <c:v>-4.1178512321862542</c:v>
                </c:pt>
                <c:pt idx="2703">
                  <c:v>#N/A</c:v>
                </c:pt>
                <c:pt idx="2704">
                  <c:v>-4.0838267099046366</c:v>
                </c:pt>
                <c:pt idx="2705">
                  <c:v>-3.4413219165384978</c:v>
                </c:pt>
                <c:pt idx="2706">
                  <c:v>-2.7164398545910129</c:v>
                </c:pt>
                <c:pt idx="2707">
                  <c:v>#N/A</c:v>
                </c:pt>
                <c:pt idx="2708">
                  <c:v>#N/A</c:v>
                </c:pt>
                <c:pt idx="2709">
                  <c:v>-2.2996641196586398</c:v>
                </c:pt>
                <c:pt idx="2710">
                  <c:v>-4.287420743324299</c:v>
                </c:pt>
                <c:pt idx="2711">
                  <c:v>#N/A</c:v>
                </c:pt>
                <c:pt idx="2712">
                  <c:v>-3.4421044826872138</c:v>
                </c:pt>
                <c:pt idx="2713">
                  <c:v>-1.9173120321693826</c:v>
                </c:pt>
                <c:pt idx="2714">
                  <c:v>-1.1050027056489276</c:v>
                </c:pt>
                <c:pt idx="2715">
                  <c:v>-0.61142858645599762</c:v>
                </c:pt>
                <c:pt idx="2716">
                  <c:v>0.89744170492607189</c:v>
                </c:pt>
                <c:pt idx="2717">
                  <c:v>-6.4240799038262075E-2</c:v>
                </c:pt>
                <c:pt idx="2718">
                  <c:v>-1.3177426908940859</c:v>
                </c:pt>
                <c:pt idx="2719">
                  <c:v>-2.0643135277915725</c:v>
                </c:pt>
                <c:pt idx="2720">
                  <c:v>-2.014838999220514</c:v>
                </c:pt>
                <c:pt idx="2721">
                  <c:v>-1.3086848125692607</c:v>
                </c:pt>
                <c:pt idx="2722">
                  <c:v>-0.3805704892974382</c:v>
                </c:pt>
                <c:pt idx="2723">
                  <c:v>1.4020996080941428</c:v>
                </c:pt>
                <c:pt idx="2724">
                  <c:v>#N/A</c:v>
                </c:pt>
                <c:pt idx="2725">
                  <c:v>0.50098337300870099</c:v>
                </c:pt>
                <c:pt idx="2726">
                  <c:v>-4.410532351254437E-2</c:v>
                </c:pt>
                <c:pt idx="2727">
                  <c:v>-0.14515860980119921</c:v>
                </c:pt>
                <c:pt idx="2728">
                  <c:v>#N/A</c:v>
                </c:pt>
                <c:pt idx="2729">
                  <c:v>#N/A</c:v>
                </c:pt>
                <c:pt idx="2730">
                  <c:v>0.26796633802708136</c:v>
                </c:pt>
                <c:pt idx="2731">
                  <c:v>3.0897922322070448</c:v>
                </c:pt>
                <c:pt idx="2732">
                  <c:v>3.724209879681406</c:v>
                </c:pt>
                <c:pt idx="2733">
                  <c:v>4.0914675478732399</c:v>
                </c:pt>
                <c:pt idx="2734">
                  <c:v>4.3745063491098968</c:v>
                </c:pt>
                <c:pt idx="2735">
                  <c:v>3.7178897506251474</c:v>
                </c:pt>
                <c:pt idx="2736">
                  <c:v>3.3381666543187638</c:v>
                </c:pt>
                <c:pt idx="2737">
                  <c:v>3.5356536390453552</c:v>
                </c:pt>
                <c:pt idx="2738">
                  <c:v>5.726974473873736</c:v>
                </c:pt>
                <c:pt idx="2739">
                  <c:v>6.807547615025511</c:v>
                </c:pt>
                <c:pt idx="2740">
                  <c:v>7.0811360059626294</c:v>
                </c:pt>
                <c:pt idx="2741">
                  <c:v>6.6983441633230223</c:v>
                </c:pt>
                <c:pt idx="2742">
                  <c:v>6.4394626489825857</c:v>
                </c:pt>
                <c:pt idx="2743">
                  <c:v>4.9944299061491781</c:v>
                </c:pt>
                <c:pt idx="2744">
                  <c:v>3.3254949438507264</c:v>
                </c:pt>
                <c:pt idx="2745">
                  <c:v>4.2534890890673083</c:v>
                </c:pt>
                <c:pt idx="2746">
                  <c:v>3.9052850464610822</c:v>
                </c:pt>
                <c:pt idx="2747">
                  <c:v>3.4609404808563449</c:v>
                </c:pt>
                <c:pt idx="2748">
                  <c:v>3.7322806387941831</c:v>
                </c:pt>
                <c:pt idx="2749">
                  <c:v>3.7483820729779405</c:v>
                </c:pt>
                <c:pt idx="2750">
                  <c:v>2.7163756636510827</c:v>
                </c:pt>
                <c:pt idx="2751">
                  <c:v>2.7092747730833366</c:v>
                </c:pt>
                <c:pt idx="2752">
                  <c:v>1.2172633794255372</c:v>
                </c:pt>
                <c:pt idx="2753">
                  <c:v>0.9087915370064481</c:v>
                </c:pt>
                <c:pt idx="2754">
                  <c:v>6.054192655602364E-2</c:v>
                </c:pt>
                <c:pt idx="2755">
                  <c:v>-1.5334698329861784</c:v>
                </c:pt>
                <c:pt idx="2756">
                  <c:v>-1.3392936786867593</c:v>
                </c:pt>
                <c:pt idx="2757">
                  <c:v>-0.97350389708819041</c:v>
                </c:pt>
                <c:pt idx="2758">
                  <c:v>-1.1970564603553169</c:v>
                </c:pt>
                <c:pt idx="2759">
                  <c:v>-3.4651004967442889</c:v>
                </c:pt>
                <c:pt idx="2760">
                  <c:v>-3.8302701047129628</c:v>
                </c:pt>
                <c:pt idx="2761">
                  <c:v>-3.6131426153534263</c:v>
                </c:pt>
                <c:pt idx="2762">
                  <c:v>-2.9657038714309358</c:v>
                </c:pt>
                <c:pt idx="2763">
                  <c:v>-3.1818272951460558</c:v>
                </c:pt>
                <c:pt idx="2764">
                  <c:v>-2.7746845072607829</c:v>
                </c:pt>
                <c:pt idx="2765">
                  <c:v>-2.901751065310687</c:v>
                </c:pt>
                <c:pt idx="2766">
                  <c:v>-3.1920418879393342</c:v>
                </c:pt>
                <c:pt idx="2767">
                  <c:v>-2.261823854103695</c:v>
                </c:pt>
                <c:pt idx="2768">
                  <c:v>-2.8607267846615159</c:v>
                </c:pt>
                <c:pt idx="2769">
                  <c:v>-2.6212806068856231</c:v>
                </c:pt>
                <c:pt idx="2770">
                  <c:v>-1.7845129677788507</c:v>
                </c:pt>
                <c:pt idx="2771">
                  <c:v>-0.60975145586723567</c:v>
                </c:pt>
                <c:pt idx="2772">
                  <c:v>-0.68100963902203437</c:v>
                </c:pt>
                <c:pt idx="2773">
                  <c:v>6.8382538480959987E-2</c:v>
                </c:pt>
                <c:pt idx="2774">
                  <c:v>#N/A</c:v>
                </c:pt>
                <c:pt idx="2775">
                  <c:v>1.1790905901554405</c:v>
                </c:pt>
                <c:pt idx="2776">
                  <c:v>2.3325570994556122</c:v>
                </c:pt>
                <c:pt idx="2777">
                  <c:v>3.1241281683009658</c:v>
                </c:pt>
                <c:pt idx="2778">
                  <c:v>3.794480098048858</c:v>
                </c:pt>
                <c:pt idx="2779">
                  <c:v>4.1874057704619938</c:v>
                </c:pt>
                <c:pt idx="2780">
                  <c:v>5.5696387784009316</c:v>
                </c:pt>
                <c:pt idx="2781">
                  <c:v>4.9108518025426262</c:v>
                </c:pt>
                <c:pt idx="2782">
                  <c:v>4.7348898101680081</c:v>
                </c:pt>
                <c:pt idx="2783">
                  <c:v>5.2669840120039169</c:v>
                </c:pt>
                <c:pt idx="2784">
                  <c:v>4.0085939117829872</c:v>
                </c:pt>
                <c:pt idx="2785">
                  <c:v>3.4834309246509321</c:v>
                </c:pt>
                <c:pt idx="2786">
                  <c:v>4.0709187672758773</c:v>
                </c:pt>
                <c:pt idx="2787">
                  <c:v>3.612261976270803</c:v>
                </c:pt>
                <c:pt idx="2788">
                  <c:v>4.0574243707181878</c:v>
                </c:pt>
                <c:pt idx="2789">
                  <c:v>5.2659851963574589</c:v>
                </c:pt>
                <c:pt idx="2790">
                  <c:v>6.3313364209529155</c:v>
                </c:pt>
                <c:pt idx="2791">
                  <c:v>4.5373572251912409</c:v>
                </c:pt>
                <c:pt idx="2792">
                  <c:v>3.5287930312592586</c:v>
                </c:pt>
                <c:pt idx="2793">
                  <c:v>2.6475187603448358</c:v>
                </c:pt>
                <c:pt idx="2794">
                  <c:v>#N/A</c:v>
                </c:pt>
                <c:pt idx="2795">
                  <c:v>#N/A</c:v>
                </c:pt>
                <c:pt idx="2796">
                  <c:v>2.6842248085388709</c:v>
                </c:pt>
                <c:pt idx="2797">
                  <c:v>3.2863389872228588</c:v>
                </c:pt>
                <c:pt idx="2798">
                  <c:v>2.9600961899752143</c:v>
                </c:pt>
                <c:pt idx="2799">
                  <c:v>2.2843847232705716</c:v>
                </c:pt>
                <c:pt idx="2800">
                  <c:v>2.7073236002497669</c:v>
                </c:pt>
                <c:pt idx="2801">
                  <c:v>1.9450041836032383</c:v>
                </c:pt>
                <c:pt idx="2802">
                  <c:v>1.9878969448743566</c:v>
                </c:pt>
                <c:pt idx="2803">
                  <c:v>1.1096230158730069</c:v>
                </c:pt>
                <c:pt idx="2804">
                  <c:v>1.0486631817723913</c:v>
                </c:pt>
                <c:pt idx="2805">
                  <c:v>2.2135060203182677</c:v>
                </c:pt>
                <c:pt idx="2806">
                  <c:v>1.4783899875391526</c:v>
                </c:pt>
                <c:pt idx="2807">
                  <c:v>0.54061821749602501</c:v>
                </c:pt>
                <c:pt idx="2808">
                  <c:v>#N/A</c:v>
                </c:pt>
                <c:pt idx="2809">
                  <c:v>0.15756652192246978</c:v>
                </c:pt>
                <c:pt idx="2810">
                  <c:v>-0.78387210740152868</c:v>
                </c:pt>
                <c:pt idx="2811">
                  <c:v>-2.7463162125386797</c:v>
                </c:pt>
                <c:pt idx="2812">
                  <c:v>-1.3092397363428265</c:v>
                </c:pt>
                <c:pt idx="2813">
                  <c:v>-0.56668820311999157</c:v>
                </c:pt>
                <c:pt idx="2814">
                  <c:v>5.3667041758886924E-2</c:v>
                </c:pt>
                <c:pt idx="2815">
                  <c:v>#N/A</c:v>
                </c:pt>
                <c:pt idx="2816">
                  <c:v>-1.8876144530865391</c:v>
                </c:pt>
                <c:pt idx="2817">
                  <c:v>-2.258273689361967</c:v>
                </c:pt>
                <c:pt idx="2818">
                  <c:v>-3.8745966241668039</c:v>
                </c:pt>
                <c:pt idx="2819">
                  <c:v>-3.4849292138959265</c:v>
                </c:pt>
                <c:pt idx="2820">
                  <c:v>-3.8707619017465</c:v>
                </c:pt>
                <c:pt idx="2821">
                  <c:v>-5.7505705697011749</c:v>
                </c:pt>
                <c:pt idx="2822">
                  <c:v>-3.9328339181428418</c:v>
                </c:pt>
                <c:pt idx="2823">
                  <c:v>-3.2039348965894221</c:v>
                </c:pt>
                <c:pt idx="2824">
                  <c:v>-2.926848413192884</c:v>
                </c:pt>
                <c:pt idx="2825">
                  <c:v>-4.5190993418716463</c:v>
                </c:pt>
                <c:pt idx="2826">
                  <c:v>-4.1268565863160411</c:v>
                </c:pt>
                <c:pt idx="2827">
                  <c:v>-3.164682612627856</c:v>
                </c:pt>
                <c:pt idx="2828">
                  <c:v>-3.5384949013538947</c:v>
                </c:pt>
                <c:pt idx="2829">
                  <c:v>#N/A</c:v>
                </c:pt>
                <c:pt idx="2830">
                  <c:v>-3.5250208034821928</c:v>
                </c:pt>
                <c:pt idx="2831">
                  <c:v>-3.0084298350383398</c:v>
                </c:pt>
                <c:pt idx="2832">
                  <c:v>-2.7681032057617627</c:v>
                </c:pt>
                <c:pt idx="2833">
                  <c:v>-4.3670307510510149</c:v>
                </c:pt>
                <c:pt idx="2834">
                  <c:v>-3.7391869370263064</c:v>
                </c:pt>
                <c:pt idx="2835">
                  <c:v>#N/A</c:v>
                </c:pt>
                <c:pt idx="2836">
                  <c:v>-2.6931604810035537</c:v>
                </c:pt>
                <c:pt idx="2837">
                  <c:v>-3.8691857475082192</c:v>
                </c:pt>
                <c:pt idx="2838">
                  <c:v>-3.4890823790950432</c:v>
                </c:pt>
                <c:pt idx="2839">
                  <c:v>-2.7805324779146212</c:v>
                </c:pt>
                <c:pt idx="2840">
                  <c:v>-4.3107816174821068</c:v>
                </c:pt>
                <c:pt idx="2841">
                  <c:v>-4.2835281658381907</c:v>
                </c:pt>
                <c:pt idx="2842">
                  <c:v>-3.8012399465522595</c:v>
                </c:pt>
                <c:pt idx="2843">
                  <c:v>-4.0351954784780268</c:v>
                </c:pt>
                <c:pt idx="2844">
                  <c:v>-2.1591020797047888</c:v>
                </c:pt>
                <c:pt idx="2845">
                  <c:v>-1.3731168286408857</c:v>
                </c:pt>
                <c:pt idx="2846">
                  <c:v>-0.25293885400613503</c:v>
                </c:pt>
                <c:pt idx="2847">
                  <c:v>-0.88431521443755878</c:v>
                </c:pt>
                <c:pt idx="2848">
                  <c:v>#N/A</c:v>
                </c:pt>
                <c:pt idx="2849">
                  <c:v>-0.35995759193735433</c:v>
                </c:pt>
                <c:pt idx="2850">
                  <c:v>0.49677124377751625</c:v>
                </c:pt>
                <c:pt idx="2851">
                  <c:v>0.10590408917379168</c:v>
                </c:pt>
                <c:pt idx="2852">
                  <c:v>-0.79111543962613329</c:v>
                </c:pt>
                <c:pt idx="2853">
                  <c:v>-0.87975338228817312</c:v>
                </c:pt>
                <c:pt idx="2854">
                  <c:v>-0.5199037387995209</c:v>
                </c:pt>
                <c:pt idx="2855">
                  <c:v>-2.2651678908844564</c:v>
                </c:pt>
                <c:pt idx="2856">
                  <c:v>#N/A</c:v>
                </c:pt>
                <c:pt idx="2857">
                  <c:v>-2.3694542095404225</c:v>
                </c:pt>
                <c:pt idx="2858">
                  <c:v>-1.1440859317097596</c:v>
                </c:pt>
                <c:pt idx="2859">
                  <c:v>0.3958403046361969</c:v>
                </c:pt>
                <c:pt idx="2860">
                  <c:v>-0.17070308332444162</c:v>
                </c:pt>
                <c:pt idx="2861">
                  <c:v>1.4238597267664632</c:v>
                </c:pt>
                <c:pt idx="2862">
                  <c:v>2.595350339208724</c:v>
                </c:pt>
                <c:pt idx="2863">
                  <c:v>2.8892105627281728</c:v>
                </c:pt>
                <c:pt idx="2864">
                  <c:v>1.7473759070735229</c:v>
                </c:pt>
                <c:pt idx="2865">
                  <c:v>-0.32356706932218371</c:v>
                </c:pt>
                <c:pt idx="2866">
                  <c:v>-1.7140309704131163</c:v>
                </c:pt>
                <c:pt idx="2867">
                  <c:v>-2.2380436781139545</c:v>
                </c:pt>
                <c:pt idx="2868">
                  <c:v>-2.2894465099713268</c:v>
                </c:pt>
                <c:pt idx="2869">
                  <c:v>#N/A</c:v>
                </c:pt>
                <c:pt idx="2870">
                  <c:v>-2.941085978883462</c:v>
                </c:pt>
                <c:pt idx="2871">
                  <c:v>-3.4131803868646005</c:v>
                </c:pt>
                <c:pt idx="2872">
                  <c:v>-3.6922700424952715</c:v>
                </c:pt>
                <c:pt idx="2873">
                  <c:v>-3.2380090869842282</c:v>
                </c:pt>
                <c:pt idx="2874">
                  <c:v>-3.9361658159575152</c:v>
                </c:pt>
                <c:pt idx="2875">
                  <c:v>-5.8399691687542106</c:v>
                </c:pt>
                <c:pt idx="2876">
                  <c:v>-3.349967180444291</c:v>
                </c:pt>
                <c:pt idx="2877">
                  <c:v>-2.7850109047650506</c:v>
                </c:pt>
                <c:pt idx="2878">
                  <c:v>-0.31802268737056716</c:v>
                </c:pt>
                <c:pt idx="2879">
                  <c:v>0.28906769727878867</c:v>
                </c:pt>
                <c:pt idx="2880">
                  <c:v>-0.77874094074179556</c:v>
                </c:pt>
                <c:pt idx="2881">
                  <c:v>-1.3072253197684347</c:v>
                </c:pt>
                <c:pt idx="2882">
                  <c:v>-1.3153007607653922</c:v>
                </c:pt>
                <c:pt idx="2883">
                  <c:v>-0.84598396268279474</c:v>
                </c:pt>
                <c:pt idx="2884">
                  <c:v>-2.3904104274963145</c:v>
                </c:pt>
                <c:pt idx="2885">
                  <c:v>-2.2773105110422409</c:v>
                </c:pt>
                <c:pt idx="2886">
                  <c:v>-2.9476606093813418</c:v>
                </c:pt>
                <c:pt idx="2887">
                  <c:v>-2.6515961190559323</c:v>
                </c:pt>
                <c:pt idx="2888">
                  <c:v>-1.6897928051239686</c:v>
                </c:pt>
                <c:pt idx="2889">
                  <c:v>-1.6956264062475523</c:v>
                </c:pt>
                <c:pt idx="2890">
                  <c:v>-1.179164582949499</c:v>
                </c:pt>
                <c:pt idx="2891">
                  <c:v>-0.27895550184254825</c:v>
                </c:pt>
                <c:pt idx="2892">
                  <c:v>0.74518251149793269</c:v>
                </c:pt>
                <c:pt idx="2893">
                  <c:v>0.49603621011395926</c:v>
                </c:pt>
                <c:pt idx="2894">
                  <c:v>#N/A</c:v>
                </c:pt>
                <c:pt idx="2895">
                  <c:v>2.0110785447309709</c:v>
                </c:pt>
                <c:pt idx="2896">
                  <c:v>3.7796011604014357</c:v>
                </c:pt>
                <c:pt idx="2897">
                  <c:v>1.5241150014046578</c:v>
                </c:pt>
                <c:pt idx="2898">
                  <c:v>1.3593843476369161</c:v>
                </c:pt>
                <c:pt idx="2899">
                  <c:v>-2.0112533156148915</c:v>
                </c:pt>
                <c:pt idx="2900">
                  <c:v>-3.8473383715145304</c:v>
                </c:pt>
                <c:pt idx="2901">
                  <c:v>-4.7606771504683394</c:v>
                </c:pt>
                <c:pt idx="2902">
                  <c:v>-2.668624644104145</c:v>
                </c:pt>
                <c:pt idx="2903">
                  <c:v>-3.0196634758371643</c:v>
                </c:pt>
                <c:pt idx="2904">
                  <c:v>-3.9415378450601946</c:v>
                </c:pt>
                <c:pt idx="2905">
                  <c:v>-0.75405310165939099</c:v>
                </c:pt>
                <c:pt idx="2906">
                  <c:v>3.6821972386169577E-2</c:v>
                </c:pt>
                <c:pt idx="2907">
                  <c:v>1.1158098809092687</c:v>
                </c:pt>
                <c:pt idx="2908">
                  <c:v>1.9009441793458759</c:v>
                </c:pt>
                <c:pt idx="2909">
                  <c:v>1.8322931031276024</c:v>
                </c:pt>
                <c:pt idx="2910">
                  <c:v>#N/A</c:v>
                </c:pt>
                <c:pt idx="2911">
                  <c:v>1.7536289785590631</c:v>
                </c:pt>
                <c:pt idx="2912">
                  <c:v>0.49642515609313875</c:v>
                </c:pt>
                <c:pt idx="2913">
                  <c:v>3.5460061464109849E-2</c:v>
                </c:pt>
                <c:pt idx="2914">
                  <c:v>7.901619568650986E-4</c:v>
                </c:pt>
                <c:pt idx="2915">
                  <c:v>#N/A</c:v>
                </c:pt>
                <c:pt idx="2916">
                  <c:v>0.75493780461766136</c:v>
                </c:pt>
                <c:pt idx="2917">
                  <c:v>2.1773888388503027</c:v>
                </c:pt>
                <c:pt idx="2918">
                  <c:v>4.0601568397778731</c:v>
                </c:pt>
                <c:pt idx="2919">
                  <c:v>4.5243454535210947</c:v>
                </c:pt>
                <c:pt idx="2920">
                  <c:v>5.0721400933166239</c:v>
                </c:pt>
                <c:pt idx="2921">
                  <c:v>6.103760645855405</c:v>
                </c:pt>
                <c:pt idx="2922">
                  <c:v>5.9187015877442795</c:v>
                </c:pt>
                <c:pt idx="2923">
                  <c:v>4.1034630601490374</c:v>
                </c:pt>
                <c:pt idx="2924">
                  <c:v>3.8887833473552735</c:v>
                </c:pt>
                <c:pt idx="2925">
                  <c:v>3.9905842581581918</c:v>
                </c:pt>
                <c:pt idx="2926">
                  <c:v>3.398196918690477</c:v>
                </c:pt>
                <c:pt idx="2927">
                  <c:v>2.366595962725504</c:v>
                </c:pt>
                <c:pt idx="2928">
                  <c:v>1.632069359655719</c:v>
                </c:pt>
                <c:pt idx="2929">
                  <c:v>1.1607037275486398</c:v>
                </c:pt>
                <c:pt idx="2930">
                  <c:v>-5.2184576848313124E-2</c:v>
                </c:pt>
                <c:pt idx="2931">
                  <c:v>#N/A</c:v>
                </c:pt>
                <c:pt idx="2932">
                  <c:v>-0.41148170058162847</c:v>
                </c:pt>
                <c:pt idx="2933">
                  <c:v>1.6342755019471689E-2</c:v>
                </c:pt>
                <c:pt idx="2934">
                  <c:v>-0.76487810001443224</c:v>
                </c:pt>
                <c:pt idx="2935">
                  <c:v>-0.97610569122821289</c:v>
                </c:pt>
                <c:pt idx="2936">
                  <c:v>-2.0507172265491924</c:v>
                </c:pt>
                <c:pt idx="2937">
                  <c:v>-1.4564414898765921</c:v>
                </c:pt>
                <c:pt idx="2938">
                  <c:v>-0.8249073511424343</c:v>
                </c:pt>
                <c:pt idx="2939">
                  <c:v>-0.74198378685392807</c:v>
                </c:pt>
                <c:pt idx="2940">
                  <c:v>-2.321594032900165</c:v>
                </c:pt>
                <c:pt idx="2941">
                  <c:v>-3.3312163241892123</c:v>
                </c:pt>
                <c:pt idx="2942">
                  <c:v>-2.9795215943072217</c:v>
                </c:pt>
                <c:pt idx="2943">
                  <c:v>-3.0163712679343035</c:v>
                </c:pt>
                <c:pt idx="2944">
                  <c:v>-3.0598999061620225</c:v>
                </c:pt>
                <c:pt idx="2945">
                  <c:v>-4.5112448047147318</c:v>
                </c:pt>
                <c:pt idx="2946">
                  <c:v>-5.350858684921378</c:v>
                </c:pt>
                <c:pt idx="2947">
                  <c:v>-6.9195218300586063</c:v>
                </c:pt>
                <c:pt idx="2948">
                  <c:v>-6.7405993253450758</c:v>
                </c:pt>
                <c:pt idx="2949">
                  <c:v>-6.3791302905682468</c:v>
                </c:pt>
                <c:pt idx="2950">
                  <c:v>-6.7440422691070756</c:v>
                </c:pt>
                <c:pt idx="2951">
                  <c:v>#N/A</c:v>
                </c:pt>
                <c:pt idx="2952">
                  <c:v>-6.5385908155119576</c:v>
                </c:pt>
                <c:pt idx="2953">
                  <c:v>-6.3160052777938347</c:v>
                </c:pt>
                <c:pt idx="2954">
                  <c:v>-6.8860279099186901</c:v>
                </c:pt>
                <c:pt idx="2955">
                  <c:v>-6.5247187324703919</c:v>
                </c:pt>
                <c:pt idx="2956">
                  <c:v>-5.0384875228079107</c:v>
                </c:pt>
                <c:pt idx="2957">
                  <c:v>-3.0936253380096868</c:v>
                </c:pt>
                <c:pt idx="2958">
                  <c:v>-2.7507128331200503</c:v>
                </c:pt>
                <c:pt idx="2959">
                  <c:v>-4.6353418850618278</c:v>
                </c:pt>
                <c:pt idx="2960">
                  <c:v>-6.3407427444819531</c:v>
                </c:pt>
                <c:pt idx="2961">
                  <c:v>-5.1907987744312267</c:v>
                </c:pt>
                <c:pt idx="2962">
                  <c:v>-3.0083713044399829</c:v>
                </c:pt>
                <c:pt idx="2963">
                  <c:v>-2.79365265097824</c:v>
                </c:pt>
                <c:pt idx="2964">
                  <c:v>#N/A</c:v>
                </c:pt>
                <c:pt idx="2965">
                  <c:v>-1.7104014240348908</c:v>
                </c:pt>
                <c:pt idx="2966">
                  <c:v>0.25551938281398456</c:v>
                </c:pt>
                <c:pt idx="2967">
                  <c:v>1.2830286300876015</c:v>
                </c:pt>
                <c:pt idx="2968">
                  <c:v>#N/A</c:v>
                </c:pt>
                <c:pt idx="2969">
                  <c:v>#N/A</c:v>
                </c:pt>
                <c:pt idx="2970">
                  <c:v>0.2330589401077221</c:v>
                </c:pt>
                <c:pt idx="2971">
                  <c:v>1.0064066852367715</c:v>
                </c:pt>
                <c:pt idx="2972">
                  <c:v>#N/A</c:v>
                </c:pt>
                <c:pt idx="2973">
                  <c:v>-3.9054158846463238E-2</c:v>
                </c:pt>
                <c:pt idx="2974">
                  <c:v>-0.14476814651883663</c:v>
                </c:pt>
                <c:pt idx="2975">
                  <c:v>0.29124812132224065</c:v>
                </c:pt>
                <c:pt idx="2976">
                  <c:v>-0.15229015520574762</c:v>
                </c:pt>
                <c:pt idx="2977">
                  <c:v>-1.0825633082462538</c:v>
                </c:pt>
                <c:pt idx="2978">
                  <c:v>-1.9919603265599384</c:v>
                </c:pt>
                <c:pt idx="2979">
                  <c:v>-4.8241219748570208</c:v>
                </c:pt>
                <c:pt idx="2980">
                  <c:v>-4.203261022426763</c:v>
                </c:pt>
                <c:pt idx="2981">
                  <c:v>-3.3736197818311053</c:v>
                </c:pt>
                <c:pt idx="2982">
                  <c:v>-4.2211283688650898</c:v>
                </c:pt>
                <c:pt idx="2983">
                  <c:v>-5.0955414012738842</c:v>
                </c:pt>
                <c:pt idx="2984">
                  <c:v>-3.3841641907826014</c:v>
                </c:pt>
                <c:pt idx="2985">
                  <c:v>#N/A</c:v>
                </c:pt>
                <c:pt idx="2986">
                  <c:v>-3.1356349510313519</c:v>
                </c:pt>
                <c:pt idx="2987">
                  <c:v>-3.2319682151589313</c:v>
                </c:pt>
                <c:pt idx="2988">
                  <c:v>-2.3697017289774247</c:v>
                </c:pt>
                <c:pt idx="2989">
                  <c:v>#N/A</c:v>
                </c:pt>
                <c:pt idx="2990">
                  <c:v>#N/A</c:v>
                </c:pt>
                <c:pt idx="2991">
                  <c:v>0.32198915288685903</c:v>
                </c:pt>
                <c:pt idx="2992">
                  <c:v>-0.98507223955016654</c:v>
                </c:pt>
                <c:pt idx="2993">
                  <c:v>1.4188222862153932</c:v>
                </c:pt>
                <c:pt idx="2994">
                  <c:v>2.7733664626999444</c:v>
                </c:pt>
                <c:pt idx="2995">
                  <c:v>2.5913417772732927</c:v>
                </c:pt>
                <c:pt idx="2996">
                  <c:v>2.9858665221710323</c:v>
                </c:pt>
                <c:pt idx="2997">
                  <c:v>4.2048563369101455</c:v>
                </c:pt>
                <c:pt idx="2998">
                  <c:v>3.3780913925212097</c:v>
                </c:pt>
                <c:pt idx="2999">
                  <c:v>3.3832753104342528</c:v>
                </c:pt>
                <c:pt idx="3000">
                  <c:v>5.5516673646287984</c:v>
                </c:pt>
                <c:pt idx="3001">
                  <c:v>6.9167309530114851</c:v>
                </c:pt>
                <c:pt idx="3002">
                  <c:v>7.4498476748864784</c:v>
                </c:pt>
                <c:pt idx="3003">
                  <c:v>9.0429256830664393</c:v>
                </c:pt>
                <c:pt idx="3004">
                  <c:v>8.0749882003522835</c:v>
                </c:pt>
                <c:pt idx="3005">
                  <c:v>6.310242499065577</c:v>
                </c:pt>
                <c:pt idx="3006">
                  <c:v>5.2038274261125395</c:v>
                </c:pt>
                <c:pt idx="3007">
                  <c:v>3.8884087686893887</c:v>
                </c:pt>
                <c:pt idx="3008">
                  <c:v>4.154024025717673</c:v>
                </c:pt>
                <c:pt idx="3009">
                  <c:v>3.3050375730587334</c:v>
                </c:pt>
                <c:pt idx="3010">
                  <c:v>0.26767982039548333</c:v>
                </c:pt>
                <c:pt idx="3011">
                  <c:v>1.0099211808309194</c:v>
                </c:pt>
                <c:pt idx="3012">
                  <c:v>3.6865864736161047</c:v>
                </c:pt>
                <c:pt idx="3013">
                  <c:v>6.3240688389348376</c:v>
                </c:pt>
                <c:pt idx="3014">
                  <c:v>4.6949752608925532</c:v>
                </c:pt>
                <c:pt idx="3015">
                  <c:v>4.9654855542549559</c:v>
                </c:pt>
                <c:pt idx="3016">
                  <c:v>4.6324824245013607</c:v>
                </c:pt>
                <c:pt idx="3017">
                  <c:v>4.4802091440221847</c:v>
                </c:pt>
                <c:pt idx="3018">
                  <c:v>4.3140434260964478</c:v>
                </c:pt>
                <c:pt idx="3019">
                  <c:v>5.1754645455342141</c:v>
                </c:pt>
                <c:pt idx="3020">
                  <c:v>5.1632324190791001</c:v>
                </c:pt>
                <c:pt idx="3021">
                  <c:v>4.6574761745595827</c:v>
                </c:pt>
                <c:pt idx="3022">
                  <c:v>3.952529796760107</c:v>
                </c:pt>
                <c:pt idx="3023">
                  <c:v>4.2662914826633536</c:v>
                </c:pt>
                <c:pt idx="3024">
                  <c:v>5.1658068488206865</c:v>
                </c:pt>
                <c:pt idx="3025">
                  <c:v>5.6390236628089507</c:v>
                </c:pt>
                <c:pt idx="3026">
                  <c:v>5.1936256295929351</c:v>
                </c:pt>
                <c:pt idx="3027">
                  <c:v>4.9254349850116563</c:v>
                </c:pt>
                <c:pt idx="3028">
                  <c:v>5.6181119272739055</c:v>
                </c:pt>
                <c:pt idx="3029">
                  <c:v>#N/A</c:v>
                </c:pt>
                <c:pt idx="3030">
                  <c:v>4.6519835657035102</c:v>
                </c:pt>
                <c:pt idx="3031">
                  <c:v>5.431073458491209</c:v>
                </c:pt>
                <c:pt idx="3032">
                  <c:v>5.3892743266411358</c:v>
                </c:pt>
                <c:pt idx="3033">
                  <c:v>4.5306000005309377</c:v>
                </c:pt>
                <c:pt idx="3034">
                  <c:v>3.4019913712485028</c:v>
                </c:pt>
                <c:pt idx="3035">
                  <c:v>2.9108558536261375</c:v>
                </c:pt>
                <c:pt idx="3036">
                  <c:v>2.1446065659197489</c:v>
                </c:pt>
                <c:pt idx="3037">
                  <c:v>1.6453171541195744</c:v>
                </c:pt>
                <c:pt idx="3038">
                  <c:v>2.0329691946546324</c:v>
                </c:pt>
                <c:pt idx="3039">
                  <c:v>2.414820146887009</c:v>
                </c:pt>
                <c:pt idx="3040">
                  <c:v>2.1758775779136208</c:v>
                </c:pt>
                <c:pt idx="3041">
                  <c:v>2.5111296064384447</c:v>
                </c:pt>
                <c:pt idx="3042">
                  <c:v>2.7512930765875021</c:v>
                </c:pt>
                <c:pt idx="3043">
                  <c:v>2.3158963414950051</c:v>
                </c:pt>
                <c:pt idx="3044">
                  <c:v>1.6405386199978889</c:v>
                </c:pt>
                <c:pt idx="3045">
                  <c:v>5.4757879330802339E-2</c:v>
                </c:pt>
                <c:pt idx="3046">
                  <c:v>0.57171378011706686</c:v>
                </c:pt>
                <c:pt idx="3047">
                  <c:v>0.9031751658479692</c:v>
                </c:pt>
                <c:pt idx="3048">
                  <c:v>2.2363217636166777</c:v>
                </c:pt>
                <c:pt idx="3049">
                  <c:v>2.2387982867968059</c:v>
                </c:pt>
                <c:pt idx="3050">
                  <c:v>#N/A</c:v>
                </c:pt>
                <c:pt idx="3051">
                  <c:v>1.7616529623470045</c:v>
                </c:pt>
                <c:pt idx="3052">
                  <c:v>1.5807946090130587</c:v>
                </c:pt>
                <c:pt idx="3053">
                  <c:v>1.9288123310198912</c:v>
                </c:pt>
                <c:pt idx="3054">
                  <c:v>1.6401311495394477</c:v>
                </c:pt>
                <c:pt idx="3055">
                  <c:v>1.4364103421544483</c:v>
                </c:pt>
                <c:pt idx="3056">
                  <c:v>1.2971757820015695</c:v>
                </c:pt>
                <c:pt idx="3057">
                  <c:v>2.1893676775561088</c:v>
                </c:pt>
                <c:pt idx="3058">
                  <c:v>3.3743626718854669</c:v>
                </c:pt>
                <c:pt idx="3059">
                  <c:v>2.9011660188783983</c:v>
                </c:pt>
                <c:pt idx="3060">
                  <c:v>1.5149624506281212</c:v>
                </c:pt>
                <c:pt idx="3061">
                  <c:v>2.0775453817881484</c:v>
                </c:pt>
                <c:pt idx="3062">
                  <c:v>1.1773841079703029</c:v>
                </c:pt>
                <c:pt idx="3063">
                  <c:v>1.4621301715336932</c:v>
                </c:pt>
                <c:pt idx="3064">
                  <c:v>1.3203191446276019</c:v>
                </c:pt>
                <c:pt idx="3065">
                  <c:v>0.77535423491821298</c:v>
                </c:pt>
                <c:pt idx="3066">
                  <c:v>0.28448425878988548</c:v>
                </c:pt>
                <c:pt idx="3067">
                  <c:v>-0.58275058275057967</c:v>
                </c:pt>
                <c:pt idx="3068">
                  <c:v>-1.1698665268113362</c:v>
                </c:pt>
                <c:pt idx="3069">
                  <c:v>-1.1636890875613926</c:v>
                </c:pt>
                <c:pt idx="3070">
                  <c:v>-0.57324840764331197</c:v>
                </c:pt>
                <c:pt idx="3071">
                  <c:v>5.7421835475057748E-2</c:v>
                </c:pt>
                <c:pt idx="3072">
                  <c:v>0.14571764676121202</c:v>
                </c:pt>
                <c:pt idx="3073">
                  <c:v>-0.68173023283863987</c:v>
                </c:pt>
                <c:pt idx="3074">
                  <c:v>-1.8746628416020594</c:v>
                </c:pt>
                <c:pt idx="3075">
                  <c:v>-1.3095722963366585</c:v>
                </c:pt>
                <c:pt idx="3076">
                  <c:v>-1.7317509315591284</c:v>
                </c:pt>
                <c:pt idx="3077">
                  <c:v>-1.7903912669692379</c:v>
                </c:pt>
                <c:pt idx="3078">
                  <c:v>-2.1851458011951652</c:v>
                </c:pt>
                <c:pt idx="3079">
                  <c:v>-1.4589830711132845</c:v>
                </c:pt>
                <c:pt idx="3080">
                  <c:v>-0.3867080354332475</c:v>
                </c:pt>
                <c:pt idx="3081">
                  <c:v>0.71218567500852537</c:v>
                </c:pt>
                <c:pt idx="3082">
                  <c:v>0.19675946155823798</c:v>
                </c:pt>
                <c:pt idx="3083">
                  <c:v>-0.6079650420100835</c:v>
                </c:pt>
                <c:pt idx="3084">
                  <c:v>-1.5095514433015378</c:v>
                </c:pt>
                <c:pt idx="3085">
                  <c:v>-1.5449494343846126</c:v>
                </c:pt>
                <c:pt idx="3086">
                  <c:v>-1.3304013744809495</c:v>
                </c:pt>
                <c:pt idx="3087">
                  <c:v>-0.45846064858475755</c:v>
                </c:pt>
                <c:pt idx="3088">
                  <c:v>-7.9416102560214696E-2</c:v>
                </c:pt>
                <c:pt idx="3089">
                  <c:v>0.97525676344756285</c:v>
                </c:pt>
                <c:pt idx="3090">
                  <c:v>1.0375450182356971</c:v>
                </c:pt>
                <c:pt idx="3091">
                  <c:v>1.0097915342602404</c:v>
                </c:pt>
                <c:pt idx="3092">
                  <c:v>0.95968367855148173</c:v>
                </c:pt>
                <c:pt idx="3093">
                  <c:v>1.6071297753504465</c:v>
                </c:pt>
                <c:pt idx="3094">
                  <c:v>0.32182570304495339</c:v>
                </c:pt>
                <c:pt idx="3095">
                  <c:v>#N/A</c:v>
                </c:pt>
                <c:pt idx="3096">
                  <c:v>-0.3450929953464299</c:v>
                </c:pt>
                <c:pt idx="3097">
                  <c:v>1.1129183927618413</c:v>
                </c:pt>
                <c:pt idx="3098">
                  <c:v>1.6843439227222312</c:v>
                </c:pt>
                <c:pt idx="3099">
                  <c:v>2.8303475731128458</c:v>
                </c:pt>
                <c:pt idx="3100">
                  <c:v>1.8529425891144147</c:v>
                </c:pt>
                <c:pt idx="3101">
                  <c:v>0.76563495287822469</c:v>
                </c:pt>
                <c:pt idx="3102">
                  <c:v>-0.49194088738663266</c:v>
                </c:pt>
                <c:pt idx="3103">
                  <c:v>-0.37530184884755347</c:v>
                </c:pt>
                <c:pt idx="3104">
                  <c:v>1.2336798368172364</c:v>
                </c:pt>
                <c:pt idx="3105">
                  <c:v>2.0166949467567141</c:v>
                </c:pt>
                <c:pt idx="3106">
                  <c:v>3.0193763829398534</c:v>
                </c:pt>
                <c:pt idx="3107">
                  <c:v>2.7504911591355707</c:v>
                </c:pt>
                <c:pt idx="3108">
                  <c:v>2.9521591058381258</c:v>
                </c:pt>
                <c:pt idx="3109">
                  <c:v>3.4140741301440514</c:v>
                </c:pt>
                <c:pt idx="3110">
                  <c:v>3.4051990766584606</c:v>
                </c:pt>
                <c:pt idx="3111">
                  <c:v>3.9879928157851907</c:v>
                </c:pt>
                <c:pt idx="3112">
                  <c:v>2.9953299024117586</c:v>
                </c:pt>
                <c:pt idx="3113">
                  <c:v>3.2037621793796323</c:v>
                </c:pt>
                <c:pt idx="3114">
                  <c:v>3.0227013373178568</c:v>
                </c:pt>
                <c:pt idx="3115">
                  <c:v>4.5213698277753567</c:v>
                </c:pt>
                <c:pt idx="3116">
                  <c:v>#N/A</c:v>
                </c:pt>
                <c:pt idx="3117">
                  <c:v>5.3515852267386199</c:v>
                </c:pt>
                <c:pt idx="3118">
                  <c:v>4.0442479433151934</c:v>
                </c:pt>
                <c:pt idx="3119">
                  <c:v>3.0421105580456187</c:v>
                </c:pt>
                <c:pt idx="3120">
                  <c:v>2.2020047102501161</c:v>
                </c:pt>
                <c:pt idx="3121">
                  <c:v>1.4866585425782564</c:v>
                </c:pt>
                <c:pt idx="3122">
                  <c:v>1.9850326151610087</c:v>
                </c:pt>
                <c:pt idx="3123">
                  <c:v>3.0510943789174405</c:v>
                </c:pt>
                <c:pt idx="3124">
                  <c:v>3.0812640236535405</c:v>
                </c:pt>
                <c:pt idx="3125">
                  <c:v>2.8395313245348941</c:v>
                </c:pt>
                <c:pt idx="3126">
                  <c:v>2.8263068136749503</c:v>
                </c:pt>
                <c:pt idx="3127">
                  <c:v>1.8303541739021378</c:v>
                </c:pt>
                <c:pt idx="3128">
                  <c:v>2.5595229272582731</c:v>
                </c:pt>
                <c:pt idx="3129">
                  <c:v>2.0935123448761583</c:v>
                </c:pt>
                <c:pt idx="3130">
                  <c:v>#N/A</c:v>
                </c:pt>
                <c:pt idx="3131">
                  <c:v>1.4108961452041324</c:v>
                </c:pt>
                <c:pt idx="3132">
                  <c:v>-0.17416678946109432</c:v>
                </c:pt>
                <c:pt idx="3133">
                  <c:v>0.85452819626647969</c:v>
                </c:pt>
                <c:pt idx="3134">
                  <c:v>0.63207137432457206</c:v>
                </c:pt>
                <c:pt idx="3135">
                  <c:v>0.37839572760332008</c:v>
                </c:pt>
                <c:pt idx="3136">
                  <c:v>0.66691599609116636</c:v>
                </c:pt>
                <c:pt idx="3137">
                  <c:v>0.27310878793211923</c:v>
                </c:pt>
                <c:pt idx="3138">
                  <c:v>0.15313492513271409</c:v>
                </c:pt>
                <c:pt idx="3139">
                  <c:v>7.5373424586722138E-2</c:v>
                </c:pt>
                <c:pt idx="3140">
                  <c:v>0.91998241638675538</c:v>
                </c:pt>
                <c:pt idx="3141">
                  <c:v>0.54586425269047556</c:v>
                </c:pt>
                <c:pt idx="3142">
                  <c:v>0.73879879777063451</c:v>
                </c:pt>
                <c:pt idx="3143">
                  <c:v>0.56054057879415531</c:v>
                </c:pt>
                <c:pt idx="3144">
                  <c:v>0.5659666978393485</c:v>
                </c:pt>
                <c:pt idx="3145">
                  <c:v>0.22422340805019481</c:v>
                </c:pt>
                <c:pt idx="3146">
                  <c:v>-0.12755934046022599</c:v>
                </c:pt>
                <c:pt idx="3147">
                  <c:v>-0.8027462116646511</c:v>
                </c:pt>
                <c:pt idx="3148">
                  <c:v>-0.67824816529516996</c:v>
                </c:pt>
                <c:pt idx="3149">
                  <c:v>-1.4179972685427145</c:v>
                </c:pt>
                <c:pt idx="3150">
                  <c:v>-2.2207639870393314</c:v>
                </c:pt>
                <c:pt idx="3151">
                  <c:v>#N/A</c:v>
                </c:pt>
                <c:pt idx="3152">
                  <c:v>-2.5185238472052451</c:v>
                </c:pt>
                <c:pt idx="3153">
                  <c:v>-1.5879007864488814</c:v>
                </c:pt>
                <c:pt idx="3154">
                  <c:v>-2.305124993665264</c:v>
                </c:pt>
                <c:pt idx="3155">
                  <c:v>#N/A</c:v>
                </c:pt>
                <c:pt idx="3156">
                  <c:v>-2.3195151328648356</c:v>
                </c:pt>
                <c:pt idx="3157">
                  <c:v>-2.3343216469443484</c:v>
                </c:pt>
                <c:pt idx="3158">
                  <c:v>-1.4349040592712137</c:v>
                </c:pt>
                <c:pt idx="3159">
                  <c:v>-1.4211344997134723</c:v>
                </c:pt>
                <c:pt idx="3160">
                  <c:v>-1.2823143456503483</c:v>
                </c:pt>
                <c:pt idx="3161">
                  <c:v>-2.4746411252963174</c:v>
                </c:pt>
                <c:pt idx="3162">
                  <c:v>-1.8542668907822857</c:v>
                </c:pt>
                <c:pt idx="3163">
                  <c:v>-1.6252840302188654</c:v>
                </c:pt>
                <c:pt idx="3164">
                  <c:v>-2.5613958454669072</c:v>
                </c:pt>
                <c:pt idx="3165">
                  <c:v>-2.4926633093003803</c:v>
                </c:pt>
                <c:pt idx="3166">
                  <c:v>-1.6190773656035051</c:v>
                </c:pt>
                <c:pt idx="3167">
                  <c:v>-1.1809471283052431</c:v>
                </c:pt>
                <c:pt idx="3168">
                  <c:v>-0.9156832630207834</c:v>
                </c:pt>
                <c:pt idx="3169">
                  <c:v>-0.74181591470335873</c:v>
                </c:pt>
                <c:pt idx="3170">
                  <c:v>#N/A</c:v>
                </c:pt>
                <c:pt idx="3171">
                  <c:v>0.87662154089713784</c:v>
                </c:pt>
                <c:pt idx="3172">
                  <c:v>1.1850277064202164</c:v>
                </c:pt>
                <c:pt idx="3173">
                  <c:v>1.4791145483571633</c:v>
                </c:pt>
                <c:pt idx="3174">
                  <c:v>1.8264615626721215</c:v>
                </c:pt>
                <c:pt idx="3175">
                  <c:v>2.5566350236766677</c:v>
                </c:pt>
                <c:pt idx="3176">
                  <c:v>#N/A</c:v>
                </c:pt>
                <c:pt idx="3177">
                  <c:v>4.7592794504566882</c:v>
                </c:pt>
                <c:pt idx="3178">
                  <c:v>3.9409036248067242</c:v>
                </c:pt>
                <c:pt idx="3179">
                  <c:v>3.8713028971969266</c:v>
                </c:pt>
                <c:pt idx="3180">
                  <c:v>4.4452857840742599</c:v>
                </c:pt>
                <c:pt idx="3181">
                  <c:v>5.4685417629524391</c:v>
                </c:pt>
                <c:pt idx="3182">
                  <c:v>5.9905935072498195</c:v>
                </c:pt>
                <c:pt idx="3183">
                  <c:v>5.8741024719853208</c:v>
                </c:pt>
                <c:pt idx="3184">
                  <c:v>5.8595918891107157</c:v>
                </c:pt>
                <c:pt idx="3185">
                  <c:v>#N/A</c:v>
                </c:pt>
                <c:pt idx="3186">
                  <c:v>#N/A</c:v>
                </c:pt>
                <c:pt idx="3187">
                  <c:v>4.9152650827168243</c:v>
                </c:pt>
                <c:pt idx="3188">
                  <c:v>3.8373131953538975</c:v>
                </c:pt>
                <c:pt idx="3189">
                  <c:v>3.3328591610092939</c:v>
                </c:pt>
                <c:pt idx="3190">
                  <c:v>4.3062752718564745</c:v>
                </c:pt>
                <c:pt idx="3191">
                  <c:v>#N/A</c:v>
                </c:pt>
                <c:pt idx="3192">
                  <c:v>4.6732707046337918</c:v>
                </c:pt>
                <c:pt idx="3193">
                  <c:v>2.4770196002140032</c:v>
                </c:pt>
                <c:pt idx="3194">
                  <c:v>0.60575944150871308</c:v>
                </c:pt>
                <c:pt idx="3195">
                  <c:v>-0.88767398506699458</c:v>
                </c:pt>
                <c:pt idx="3196">
                  <c:v>3.0107495803011197E-2</c:v>
                </c:pt>
                <c:pt idx="3197">
                  <c:v>-0.4683305728482523</c:v>
                </c:pt>
                <c:pt idx="3198">
                  <c:v>-1.6603310794618964</c:v>
                </c:pt>
                <c:pt idx="3199">
                  <c:v>-1.1687538958463195</c:v>
                </c:pt>
                <c:pt idx="3200">
                  <c:v>-0.59522411890392535</c:v>
                </c:pt>
                <c:pt idx="3201">
                  <c:v>-1.3884503939438519</c:v>
                </c:pt>
                <c:pt idx="3202">
                  <c:v>-2.1129046468599699</c:v>
                </c:pt>
                <c:pt idx="3203">
                  <c:v>-2.3022892517152616</c:v>
                </c:pt>
                <c:pt idx="3204">
                  <c:v>-2.1361204464215078</c:v>
                </c:pt>
                <c:pt idx="3205">
                  <c:v>-2.0287753684338106</c:v>
                </c:pt>
                <c:pt idx="3206">
                  <c:v>#N/A</c:v>
                </c:pt>
                <c:pt idx="3207">
                  <c:v>#N/A</c:v>
                </c:pt>
                <c:pt idx="3208">
                  <c:v>-1.5364838680922754</c:v>
                </c:pt>
                <c:pt idx="3209">
                  <c:v>-0.91774695832773645</c:v>
                </c:pt>
                <c:pt idx="3210">
                  <c:v>-0.15973720500241928</c:v>
                </c:pt>
                <c:pt idx="3211">
                  <c:v>-0.8658752020022531</c:v>
                </c:pt>
                <c:pt idx="3212">
                  <c:v>-1.8169352870771815</c:v>
                </c:pt>
                <c:pt idx="3213">
                  <c:v>#N/A</c:v>
                </c:pt>
                <c:pt idx="3214">
                  <c:v>1.2902046957091295</c:v>
                </c:pt>
                <c:pt idx="3215">
                  <c:v>2.2197913930980029</c:v>
                </c:pt>
                <c:pt idx="3216">
                  <c:v>4.0951174349478592</c:v>
                </c:pt>
                <c:pt idx="3217">
                  <c:v>1.8468399052260498</c:v>
                </c:pt>
                <c:pt idx="3218">
                  <c:v>1.007536198619019</c:v>
                </c:pt>
                <c:pt idx="3219">
                  <c:v>0.6369289797907518</c:v>
                </c:pt>
                <c:pt idx="3220">
                  <c:v>0.40279231111048919</c:v>
                </c:pt>
                <c:pt idx="3221">
                  <c:v>-0.95357324231436502</c:v>
                </c:pt>
                <c:pt idx="3222">
                  <c:v>-1.5313212952554389</c:v>
                </c:pt>
                <c:pt idx="3223">
                  <c:v>-2.468562657956519</c:v>
                </c:pt>
                <c:pt idx="3224">
                  <c:v>-3.6736250119149716</c:v>
                </c:pt>
                <c:pt idx="3225">
                  <c:v>-3.8717568129193136</c:v>
                </c:pt>
                <c:pt idx="3226">
                  <c:v>-3.8410564511331846</c:v>
                </c:pt>
                <c:pt idx="3227">
                  <c:v>-1.8223458360583367</c:v>
                </c:pt>
                <c:pt idx="3228">
                  <c:v>-1.8957796560215345</c:v>
                </c:pt>
                <c:pt idx="3229">
                  <c:v>-1.0980397762466843</c:v>
                </c:pt>
                <c:pt idx="3230">
                  <c:v>#N/A</c:v>
                </c:pt>
                <c:pt idx="3231">
                  <c:v>-1.368853472294862</c:v>
                </c:pt>
                <c:pt idx="3232">
                  <c:v>-1.0924501350139226</c:v>
                </c:pt>
                <c:pt idx="3233">
                  <c:v>-1.4443731699754214</c:v>
                </c:pt>
                <c:pt idx="3234">
                  <c:v>#N/A</c:v>
                </c:pt>
                <c:pt idx="3235">
                  <c:v>-2.5049022708583779</c:v>
                </c:pt>
                <c:pt idx="3236">
                  <c:v>-1.6014067111056796</c:v>
                </c:pt>
                <c:pt idx="3237">
                  <c:v>-1.4593397745571557</c:v>
                </c:pt>
                <c:pt idx="3238">
                  <c:v>0.12317541976576418</c:v>
                </c:pt>
                <c:pt idx="3239">
                  <c:v>0.24357220294368709</c:v>
                </c:pt>
                <c:pt idx="3240">
                  <c:v>0.23977001070656367</c:v>
                </c:pt>
                <c:pt idx="3241">
                  <c:v>0.6826661336683415</c:v>
                </c:pt>
                <c:pt idx="3242">
                  <c:v>1.770732475114345</c:v>
                </c:pt>
                <c:pt idx="3243">
                  <c:v>2.7494851940607523</c:v>
                </c:pt>
                <c:pt idx="3244">
                  <c:v>3.4169809625346437</c:v>
                </c:pt>
                <c:pt idx="3245">
                  <c:v>5.3594046865104605</c:v>
                </c:pt>
                <c:pt idx="3246">
                  <c:v>5.6407063729704721</c:v>
                </c:pt>
                <c:pt idx="3247">
                  <c:v>6.3031385784842575</c:v>
                </c:pt>
                <c:pt idx="3248">
                  <c:v>5.204454616882459</c:v>
                </c:pt>
                <c:pt idx="3249">
                  <c:v>3.5915376937017518</c:v>
                </c:pt>
                <c:pt idx="3250">
                  <c:v>1.4065168533912598</c:v>
                </c:pt>
                <c:pt idx="3251">
                  <c:v>#N/A</c:v>
                </c:pt>
                <c:pt idx="3252">
                  <c:v>1.333860385744523</c:v>
                </c:pt>
                <c:pt idx="3253">
                  <c:v>1.3849637985384966</c:v>
                </c:pt>
                <c:pt idx="3254">
                  <c:v>2.3616298199896635</c:v>
                </c:pt>
                <c:pt idx="3255">
                  <c:v>1.822763081555645</c:v>
                </c:pt>
                <c:pt idx="3256">
                  <c:v>2.3133429932884919</c:v>
                </c:pt>
                <c:pt idx="3257">
                  <c:v>2.2217803946744441</c:v>
                </c:pt>
                <c:pt idx="3258">
                  <c:v>2.0431673131233286</c:v>
                </c:pt>
                <c:pt idx="3259">
                  <c:v>1.824814932879959</c:v>
                </c:pt>
                <c:pt idx="3260">
                  <c:v>2.9167089737444307</c:v>
                </c:pt>
                <c:pt idx="3261">
                  <c:v>2.8544903812223632</c:v>
                </c:pt>
                <c:pt idx="3262">
                  <c:v>2.9144500665275297</c:v>
                </c:pt>
                <c:pt idx="3263">
                  <c:v>2.2563931921554703</c:v>
                </c:pt>
                <c:pt idx="3264">
                  <c:v>1.9633351382140063</c:v>
                </c:pt>
                <c:pt idx="3265">
                  <c:v>2.2844421691867955</c:v>
                </c:pt>
                <c:pt idx="3266">
                  <c:v>2.6887350664963616</c:v>
                </c:pt>
                <c:pt idx="3267">
                  <c:v>2.3306610789421978</c:v>
                </c:pt>
                <c:pt idx="3268">
                  <c:v>1.4683255548701757</c:v>
                </c:pt>
                <c:pt idx="3269">
                  <c:v>0.74591036550999412</c:v>
                </c:pt>
                <c:pt idx="3270">
                  <c:v>1.6539904390371563</c:v>
                </c:pt>
                <c:pt idx="3271">
                  <c:v>3.5655069861132871</c:v>
                </c:pt>
                <c:pt idx="3272">
                  <c:v>4.7731872842004863</c:v>
                </c:pt>
                <c:pt idx="3273">
                  <c:v>5.1355787070072711</c:v>
                </c:pt>
                <c:pt idx="3274">
                  <c:v>4.8205543211541801</c:v>
                </c:pt>
                <c:pt idx="3275">
                  <c:v>4.8179484652673299</c:v>
                </c:pt>
                <c:pt idx="3276">
                  <c:v>5.3979473390516564</c:v>
                </c:pt>
                <c:pt idx="3277">
                  <c:v>4.9490579597818662</c:v>
                </c:pt>
                <c:pt idx="3278">
                  <c:v>4.7020033604150413</c:v>
                </c:pt>
                <c:pt idx="3279">
                  <c:v>4.1602364908115419</c:v>
                </c:pt>
                <c:pt idx="3280">
                  <c:v>5.3376095430902382</c:v>
                </c:pt>
                <c:pt idx="3281">
                  <c:v>3.8812141069146433</c:v>
                </c:pt>
                <c:pt idx="3282">
                  <c:v>4.7400414460050611</c:v>
                </c:pt>
                <c:pt idx="3283">
                  <c:v>6.0124235013147009</c:v>
                </c:pt>
                <c:pt idx="3284">
                  <c:v>6.6154565370830198</c:v>
                </c:pt>
                <c:pt idx="3285">
                  <c:v>7.1763713312965383</c:v>
                </c:pt>
                <c:pt idx="3286">
                  <c:v>7.2494346423610745</c:v>
                </c:pt>
                <c:pt idx="3287">
                  <c:v>7.2344337001730707</c:v>
                </c:pt>
                <c:pt idx="3288">
                  <c:v>8.0375711314760956</c:v>
                </c:pt>
                <c:pt idx="3289">
                  <c:v>9.216059167769707</c:v>
                </c:pt>
                <c:pt idx="3290">
                  <c:v>9.5661042390420938</c:v>
                </c:pt>
                <c:pt idx="3291">
                  <c:v>12.019951960685082</c:v>
                </c:pt>
                <c:pt idx="3292">
                  <c:v>11.346642568144084</c:v>
                </c:pt>
                <c:pt idx="3293">
                  <c:v>9.5210172842873142</c:v>
                </c:pt>
                <c:pt idx="3294">
                  <c:v>8.2194787007563228</c:v>
                </c:pt>
                <c:pt idx="3295">
                  <c:v>8.1667528257547204</c:v>
                </c:pt>
                <c:pt idx="3296">
                  <c:v>8.0236025178406898</c:v>
                </c:pt>
                <c:pt idx="3297">
                  <c:v>8.8550474373551893</c:v>
                </c:pt>
                <c:pt idx="3298">
                  <c:v>9.6036701353922069</c:v>
                </c:pt>
                <c:pt idx="3299">
                  <c:v>9.4085022761964296</c:v>
                </c:pt>
                <c:pt idx="3300">
                  <c:v>9.5095287471395942</c:v>
                </c:pt>
                <c:pt idx="3301">
                  <c:v>7.3443554068334027</c:v>
                </c:pt>
                <c:pt idx="3302">
                  <c:v>7.4308848636912783</c:v>
                </c:pt>
                <c:pt idx="3303">
                  <c:v>6.8072000457257476</c:v>
                </c:pt>
                <c:pt idx="3304">
                  <c:v>#N/A</c:v>
                </c:pt>
                <c:pt idx="3305">
                  <c:v>4.4725303069383493</c:v>
                </c:pt>
                <c:pt idx="3306">
                  <c:v>3.7692990772477675</c:v>
                </c:pt>
                <c:pt idx="3307">
                  <c:v>#N/A</c:v>
                </c:pt>
                <c:pt idx="3308">
                  <c:v>2.4636550115357148</c:v>
                </c:pt>
                <c:pt idx="3309">
                  <c:v>1.7360494140542526</c:v>
                </c:pt>
                <c:pt idx="3310">
                  <c:v>1.8542829356819279</c:v>
                </c:pt>
                <c:pt idx="3311">
                  <c:v>2.2875741460206545</c:v>
                </c:pt>
                <c:pt idx="3312">
                  <c:v>-0.34484316721710151</c:v>
                </c:pt>
                <c:pt idx="3313">
                  <c:v>-1.4728359610924113</c:v>
                </c:pt>
                <c:pt idx="3314">
                  <c:v>-0.49264661632291151</c:v>
                </c:pt>
                <c:pt idx="3315">
                  <c:v>#N/A</c:v>
                </c:pt>
                <c:pt idx="3316">
                  <c:v>1.8065097796959639</c:v>
                </c:pt>
                <c:pt idx="3317">
                  <c:v>0.60342826829349328</c:v>
                </c:pt>
                <c:pt idx="3318">
                  <c:v>-0.39853719201612403</c:v>
                </c:pt>
                <c:pt idx="3319">
                  <c:v>-1.0999175112911486</c:v>
                </c:pt>
                <c:pt idx="3320">
                  <c:v>-1.33010115887775</c:v>
                </c:pt>
                <c:pt idx="3321">
                  <c:v>-1.8916745911574884</c:v>
                </c:pt>
                <c:pt idx="3322">
                  <c:v>-1.0360930350840181</c:v>
                </c:pt>
                <c:pt idx="3323">
                  <c:v>-0.89246982440486233</c:v>
                </c:pt>
                <c:pt idx="3324">
                  <c:v>-0.13522664355946068</c:v>
                </c:pt>
                <c:pt idx="3325">
                  <c:v>#N/A</c:v>
                </c:pt>
                <c:pt idx="3326">
                  <c:v>0.30696556718678991</c:v>
                </c:pt>
                <c:pt idx="3327">
                  <c:v>0.32286936192993387</c:v>
                </c:pt>
                <c:pt idx="3328">
                  <c:v>#N/A</c:v>
                </c:pt>
                <c:pt idx="3329">
                  <c:v>-0.24160721866597346</c:v>
                </c:pt>
                <c:pt idx="3330">
                  <c:v>-0.13660548875449319</c:v>
                </c:pt>
                <c:pt idx="3331">
                  <c:v>-0.31283833249126092</c:v>
                </c:pt>
                <c:pt idx="3332">
                  <c:v>6.7377969868887E-2</c:v>
                </c:pt>
                <c:pt idx="3333">
                  <c:v>0.41775812072735174</c:v>
                </c:pt>
                <c:pt idx="3334">
                  <c:v>2.1609506844961768</c:v>
                </c:pt>
                <c:pt idx="3335">
                  <c:v>1.9886843526661258</c:v>
                </c:pt>
                <c:pt idx="3336">
                  <c:v>#N/A</c:v>
                </c:pt>
                <c:pt idx="3337">
                  <c:v>-0.45857830475675154</c:v>
                </c:pt>
                <c:pt idx="3338">
                  <c:v>0.69373496358304809</c:v>
                </c:pt>
                <c:pt idx="3339">
                  <c:v>0.94531668521036227</c:v>
                </c:pt>
                <c:pt idx="3340">
                  <c:v>1.0991438486963601</c:v>
                </c:pt>
                <c:pt idx="3341">
                  <c:v>1.8383564881523817</c:v>
                </c:pt>
                <c:pt idx="3342">
                  <c:v>1.7195260955296998</c:v>
                </c:pt>
                <c:pt idx="3343">
                  <c:v>0.70832184918008245</c:v>
                </c:pt>
                <c:pt idx="3344">
                  <c:v>0.53333388651253255</c:v>
                </c:pt>
                <c:pt idx="3345">
                  <c:v>-3.1327675115511155E-2</c:v>
                </c:pt>
                <c:pt idx="3346">
                  <c:v>-0.18401295451200284</c:v>
                </c:pt>
                <c:pt idx="3347">
                  <c:v>0.1066579152479985</c:v>
                </c:pt>
                <c:pt idx="3348">
                  <c:v>-7.2937206010514899E-2</c:v>
                </c:pt>
                <c:pt idx="3349">
                  <c:v>1.2808189199320585</c:v>
                </c:pt>
                <c:pt idx="3350">
                  <c:v>0.64042255372143142</c:v>
                </c:pt>
                <c:pt idx="3351">
                  <c:v>-0.15219971267358412</c:v>
                </c:pt>
                <c:pt idx="3352">
                  <c:v>-1.686601930500331</c:v>
                </c:pt>
                <c:pt idx="3353">
                  <c:v>-2.3482245131729695</c:v>
                </c:pt>
                <c:pt idx="3354">
                  <c:v>-2.1788209409813741</c:v>
                </c:pt>
                <c:pt idx="3355">
                  <c:v>#N/A</c:v>
                </c:pt>
                <c:pt idx="3356">
                  <c:v>-2.6743741424683387</c:v>
                </c:pt>
                <c:pt idx="3357">
                  <c:v>-3.1402898101258181</c:v>
                </c:pt>
                <c:pt idx="3358">
                  <c:v>-2.5833290428872946</c:v>
                </c:pt>
                <c:pt idx="3359">
                  <c:v>-2.8908308377109115</c:v>
                </c:pt>
                <c:pt idx="3360">
                  <c:v>-2.3552440358583171</c:v>
                </c:pt>
                <c:pt idx="3361">
                  <c:v>-1.2354477528124352</c:v>
                </c:pt>
                <c:pt idx="3362">
                  <c:v>-1.2915309446253964</c:v>
                </c:pt>
                <c:pt idx="3363">
                  <c:v>-1.1882487899738226</c:v>
                </c:pt>
                <c:pt idx="3364">
                  <c:v>-9.6508610666989902E-2</c:v>
                </c:pt>
                <c:pt idx="3365">
                  <c:v>1.1466408601972899</c:v>
                </c:pt>
                <c:pt idx="3366">
                  <c:v>0.91724015652252522</c:v>
                </c:pt>
                <c:pt idx="3367">
                  <c:v>1.5360633843783944</c:v>
                </c:pt>
                <c:pt idx="3368">
                  <c:v>2.1679711510879773</c:v>
                </c:pt>
                <c:pt idx="3369">
                  <c:v>3.1020938360189154</c:v>
                </c:pt>
                <c:pt idx="3370">
                  <c:v>4.3556654666961681</c:v>
                </c:pt>
                <c:pt idx="3371">
                  <c:v>4.4629291457401132</c:v>
                </c:pt>
                <c:pt idx="3372">
                  <c:v>5.0406727847876809</c:v>
                </c:pt>
                <c:pt idx="3373">
                  <c:v>5.9470378436385474</c:v>
                </c:pt>
                <c:pt idx="3374">
                  <c:v>5.3200054656870499</c:v>
                </c:pt>
                <c:pt idx="3375">
                  <c:v>5.3401032268893589</c:v>
                </c:pt>
                <c:pt idx="3376">
                  <c:v>#N/A</c:v>
                </c:pt>
                <c:pt idx="3377">
                  <c:v>5.9329369498077655</c:v>
                </c:pt>
                <c:pt idx="3378">
                  <c:v>6.3653962415977317</c:v>
                </c:pt>
                <c:pt idx="3379">
                  <c:v>7.3094575196974265</c:v>
                </c:pt>
                <c:pt idx="3380">
                  <c:v>6.6855688779164257</c:v>
                </c:pt>
                <c:pt idx="3381">
                  <c:v>6.1349654778851459</c:v>
                </c:pt>
                <c:pt idx="3382">
                  <c:v>5.3890098438750034</c:v>
                </c:pt>
                <c:pt idx="3383">
                  <c:v>4.6673651558400753</c:v>
                </c:pt>
                <c:pt idx="3384">
                  <c:v>5.6728914715207024</c:v>
                </c:pt>
                <c:pt idx="3385">
                  <c:v>5.8861210550815946</c:v>
                </c:pt>
                <c:pt idx="3386">
                  <c:v>4.5355882412941861</c:v>
                </c:pt>
                <c:pt idx="3387">
                  <c:v>3.9093670772292199</c:v>
                </c:pt>
                <c:pt idx="3388">
                  <c:v>2.0205973431242974</c:v>
                </c:pt>
                <c:pt idx="3389">
                  <c:v>0.94075697746474063</c:v>
                </c:pt>
                <c:pt idx="3390">
                  <c:v>1.2664986801055989</c:v>
                </c:pt>
                <c:pt idx="3391">
                  <c:v>#N/A</c:v>
                </c:pt>
                <c:pt idx="3392">
                  <c:v>1.4078163072551719</c:v>
                </c:pt>
                <c:pt idx="3393">
                  <c:v>1.4636751288383598</c:v>
                </c:pt>
                <c:pt idx="3394">
                  <c:v>1.6124867926626818</c:v>
                </c:pt>
                <c:pt idx="3395">
                  <c:v>1.8305316146442374</c:v>
                </c:pt>
                <c:pt idx="3396">
                  <c:v>1.8716439076466918</c:v>
                </c:pt>
                <c:pt idx="3397">
                  <c:v>1.8778521916553714</c:v>
                </c:pt>
                <c:pt idx="3398">
                  <c:v>2.1957164588494171</c:v>
                </c:pt>
                <c:pt idx="3399">
                  <c:v>2.5092040456211606</c:v>
                </c:pt>
                <c:pt idx="3400">
                  <c:v>1.8725116083899485</c:v>
                </c:pt>
                <c:pt idx="3401">
                  <c:v>1.9403232621598487</c:v>
                </c:pt>
                <c:pt idx="3402">
                  <c:v>1.5529662936396127</c:v>
                </c:pt>
                <c:pt idx="3403">
                  <c:v>1.0986531689277435</c:v>
                </c:pt>
                <c:pt idx="3404">
                  <c:v>1.9517779800822144</c:v>
                </c:pt>
                <c:pt idx="3405">
                  <c:v>0.81329152966564955</c:v>
                </c:pt>
                <c:pt idx="3406">
                  <c:v>-0.14725477799931719</c:v>
                </c:pt>
                <c:pt idx="3407">
                  <c:v>-0.85164014886137673</c:v>
                </c:pt>
                <c:pt idx="3408">
                  <c:v>0.47736356898080423</c:v>
                </c:pt>
                <c:pt idx="3409">
                  <c:v>0.68616265020933209</c:v>
                </c:pt>
                <c:pt idx="3410">
                  <c:v>2.3596751249672199</c:v>
                </c:pt>
                <c:pt idx="3411">
                  <c:v>2.0771249651936552</c:v>
                </c:pt>
                <c:pt idx="3412">
                  <c:v>#N/A</c:v>
                </c:pt>
                <c:pt idx="3413">
                  <c:v>0.97423625473762598</c:v>
                </c:pt>
                <c:pt idx="3414">
                  <c:v>1.7804560706704109</c:v>
                </c:pt>
                <c:pt idx="3415">
                  <c:v>#N/A</c:v>
                </c:pt>
                <c:pt idx="3416">
                  <c:v>#N/A</c:v>
                </c:pt>
                <c:pt idx="3417">
                  <c:v>2.4789381174616709</c:v>
                </c:pt>
                <c:pt idx="3418">
                  <c:v>3.1215324702170255</c:v>
                </c:pt>
                <c:pt idx="3419">
                  <c:v>2.6610774724421749</c:v>
                </c:pt>
                <c:pt idx="3420">
                  <c:v>1.6541379530187639</c:v>
                </c:pt>
                <c:pt idx="3421">
                  <c:v>1.7982564705518289</c:v>
                </c:pt>
                <c:pt idx="3422">
                  <c:v>2.6461923457598235</c:v>
                </c:pt>
                <c:pt idx="3423">
                  <c:v>2.9719388002474867</c:v>
                </c:pt>
                <c:pt idx="3424">
                  <c:v>3.6633903534731393</c:v>
                </c:pt>
                <c:pt idx="3425">
                  <c:v>3.8176156910344483</c:v>
                </c:pt>
                <c:pt idx="3426">
                  <c:v>5.2875519139694793</c:v>
                </c:pt>
                <c:pt idx="3427">
                  <c:v>6.181548280013538</c:v>
                </c:pt>
                <c:pt idx="3428">
                  <c:v>7.0570543972255262</c:v>
                </c:pt>
                <c:pt idx="3429">
                  <c:v>7.3393274696461175</c:v>
                </c:pt>
                <c:pt idx="3430">
                  <c:v>#N/A</c:v>
                </c:pt>
                <c:pt idx="3431">
                  <c:v>6.3125838252048982</c:v>
                </c:pt>
                <c:pt idx="3432">
                  <c:v>5.7408621933831228</c:v>
                </c:pt>
                <c:pt idx="3433">
                  <c:v>5.2716394436471026</c:v>
                </c:pt>
                <c:pt idx="3434">
                  <c:v>5.8136290175682115</c:v>
                </c:pt>
                <c:pt idx="3435">
                  <c:v>5.4465066656414374</c:v>
                </c:pt>
                <c:pt idx="3436">
                  <c:v>#N/A</c:v>
                </c:pt>
                <c:pt idx="3437">
                  <c:v>#N/A</c:v>
                </c:pt>
                <c:pt idx="3438">
                  <c:v>4.498538580706235</c:v>
                </c:pt>
                <c:pt idx="3439">
                  <c:v>4.4623676248108923</c:v>
                </c:pt>
                <c:pt idx="3440">
                  <c:v>5.1066934849676393</c:v>
                </c:pt>
                <c:pt idx="3441">
                  <c:v>5.2180556585001536</c:v>
                </c:pt>
                <c:pt idx="3442">
                  <c:v>4.3878262422327952</c:v>
                </c:pt>
                <c:pt idx="3443">
                  <c:v>4.0935860107821131</c:v>
                </c:pt>
                <c:pt idx="3444">
                  <c:v>#N/A</c:v>
                </c:pt>
                <c:pt idx="3445">
                  <c:v>4.9933263820379548</c:v>
                </c:pt>
                <c:pt idx="3446">
                  <c:v>4.0335627570311727</c:v>
                </c:pt>
                <c:pt idx="3447">
                  <c:v>#N/A</c:v>
                </c:pt>
                <c:pt idx="3448">
                  <c:v>1.1298066779316995</c:v>
                </c:pt>
                <c:pt idx="3449">
                  <c:v>0.85969631172633232</c:v>
                </c:pt>
                <c:pt idx="3450">
                  <c:v>0.76436070241705512</c:v>
                </c:pt>
                <c:pt idx="3451">
                  <c:v>#N/A</c:v>
                </c:pt>
                <c:pt idx="3452">
                  <c:v>0.15208167497973157</c:v>
                </c:pt>
                <c:pt idx="3453">
                  <c:v>-0.39812282162230428</c:v>
                </c:pt>
                <c:pt idx="3454">
                  <c:v>-0.74295134570236954</c:v>
                </c:pt>
                <c:pt idx="3455">
                  <c:v>-2.2609775349008432</c:v>
                </c:pt>
                <c:pt idx="3456">
                  <c:v>-3.2218369556894944</c:v>
                </c:pt>
                <c:pt idx="3457">
                  <c:v>-3.8212390348877467</c:v>
                </c:pt>
                <c:pt idx="3458">
                  <c:v>-3.6868631036413801</c:v>
                </c:pt>
                <c:pt idx="3459">
                  <c:v>-1.5613617732921803</c:v>
                </c:pt>
                <c:pt idx="3460">
                  <c:v>-8.1092040688128257</c:v>
                </c:pt>
                <c:pt idx="3461">
                  <c:v>-6.4930953982511035</c:v>
                </c:pt>
                <c:pt idx="3462">
                  <c:v>-7.3590798169893556</c:v>
                </c:pt>
                <c:pt idx="3463">
                  <c:v>-8.3849400100817313</c:v>
                </c:pt>
                <c:pt idx="3464">
                  <c:v>-8.6276500285509599</c:v>
                </c:pt>
                <c:pt idx="3465">
                  <c:v>#N/A</c:v>
                </c:pt>
                <c:pt idx="3466">
                  <c:v>-9.7611376672187884</c:v>
                </c:pt>
                <c:pt idx="3467">
                  <c:v>-10.298509866519678</c:v>
                </c:pt>
                <c:pt idx="3468">
                  <c:v>#N/A</c:v>
                </c:pt>
                <c:pt idx="3469">
                  <c:v>-8.8469486055148039</c:v>
                </c:pt>
                <c:pt idx="3470">
                  <c:v>-8.5933184952669439</c:v>
                </c:pt>
                <c:pt idx="3471">
                  <c:v>-10.897213236943614</c:v>
                </c:pt>
                <c:pt idx="3472">
                  <c:v>-10.976320476722956</c:v>
                </c:pt>
                <c:pt idx="3473">
                  <c:v>-10.910101811088923</c:v>
                </c:pt>
                <c:pt idx="3474">
                  <c:v>#N/A</c:v>
                </c:pt>
                <c:pt idx="3475">
                  <c:v>-6.9703597975790954</c:v>
                </c:pt>
                <c:pt idx="3476">
                  <c:v>-5.5669747667701719</c:v>
                </c:pt>
                <c:pt idx="3477">
                  <c:v>-3.2674973863411561</c:v>
                </c:pt>
                <c:pt idx="3478">
                  <c:v>-2.9290242084884288</c:v>
                </c:pt>
                <c:pt idx="3479">
                  <c:v>-1.5032373511862707</c:v>
                </c:pt>
                <c:pt idx="3480">
                  <c:v>3.7817035285389711</c:v>
                </c:pt>
                <c:pt idx="3481">
                  <c:v>10.088021717802519</c:v>
                </c:pt>
                <c:pt idx="3482">
                  <c:v>6.3407859912599118</c:v>
                </c:pt>
                <c:pt idx="3483">
                  <c:v>6.277406134294683</c:v>
                </c:pt>
                <c:pt idx="3484">
                  <c:v>9.9967622305252135</c:v>
                </c:pt>
                <c:pt idx="3485">
                  <c:v>#N/A</c:v>
                </c:pt>
                <c:pt idx="3486">
                  <c:v>9.581860416132649</c:v>
                </c:pt>
                <c:pt idx="3487">
                  <c:v>8.5957875602624014</c:v>
                </c:pt>
                <c:pt idx="3488">
                  <c:v>10.739536368351743</c:v>
                </c:pt>
                <c:pt idx="3489">
                  <c:v>11.216372866450829</c:v>
                </c:pt>
                <c:pt idx="3490">
                  <c:v>#N/A</c:v>
                </c:pt>
                <c:pt idx="3491">
                  <c:v>12.053915967190942</c:v>
                </c:pt>
                <c:pt idx="3492">
                  <c:v>14.035137588041934</c:v>
                </c:pt>
                <c:pt idx="3493">
                  <c:v>15.278848966782776</c:v>
                </c:pt>
                <c:pt idx="3494">
                  <c:v>16.538644120511712</c:v>
                </c:pt>
                <c:pt idx="3495">
                  <c:v>#N/A</c:v>
                </c:pt>
                <c:pt idx="3496">
                  <c:v>13.771178419780551</c:v>
                </c:pt>
                <c:pt idx="3497">
                  <c:v>12.662751245064396</c:v>
                </c:pt>
                <c:pt idx="3498">
                  <c:v>11.342520919381748</c:v>
                </c:pt>
                <c:pt idx="3499">
                  <c:v>11.994803977106239</c:v>
                </c:pt>
                <c:pt idx="3500">
                  <c:v>9.7678159338560064</c:v>
                </c:pt>
                <c:pt idx="3501">
                  <c:v>#N/A</c:v>
                </c:pt>
                <c:pt idx="3502">
                  <c:v>3.5443237313643738</c:v>
                </c:pt>
                <c:pt idx="3503">
                  <c:v>5.6192233255557333</c:v>
                </c:pt>
                <c:pt idx="3504">
                  <c:v>7.4381332751159102</c:v>
                </c:pt>
                <c:pt idx="3505">
                  <c:v>5.2228402195896972</c:v>
                </c:pt>
                <c:pt idx="3506">
                  <c:v>#N/A</c:v>
                </c:pt>
                <c:pt idx="3507">
                  <c:v>5.1409495279922668</c:v>
                </c:pt>
                <c:pt idx="3508">
                  <c:v>5.7364566750056856</c:v>
                </c:pt>
                <c:pt idx="3509">
                  <c:v>5.4898908831493065</c:v>
                </c:pt>
                <c:pt idx="3510">
                  <c:v>5.6764187902095475</c:v>
                </c:pt>
                <c:pt idx="3511">
                  <c:v>#N/A</c:v>
                </c:pt>
                <c:pt idx="3512">
                  <c:v>4.2084674785679121</c:v>
                </c:pt>
                <c:pt idx="3513">
                  <c:v>4.3817558003514501</c:v>
                </c:pt>
                <c:pt idx="3514">
                  <c:v>3.3897192181693736</c:v>
                </c:pt>
                <c:pt idx="3515">
                  <c:v>0.63278804234272457</c:v>
                </c:pt>
                <c:pt idx="3516">
                  <c:v>-0.14599665942817142</c:v>
                </c:pt>
                <c:pt idx="3517">
                  <c:v>0.71473606781322641</c:v>
                </c:pt>
                <c:pt idx="3518">
                  <c:v>-0.46688234952246832</c:v>
                </c:pt>
                <c:pt idx="3519">
                  <c:v>-2.9470149449511651</c:v>
                </c:pt>
                <c:pt idx="3520">
                  <c:v>-3.0746422248772665</c:v>
                </c:pt>
                <c:pt idx="3521">
                  <c:v>-4.270312132893606</c:v>
                </c:pt>
                <c:pt idx="3522">
                  <c:v>#N/A</c:v>
                </c:pt>
                <c:pt idx="3523">
                  <c:v>-2.6976486955920476</c:v>
                </c:pt>
                <c:pt idx="3524">
                  <c:v>-3.7281419057192733</c:v>
                </c:pt>
                <c:pt idx="3525">
                  <c:v>-3.8809686028820511</c:v>
                </c:pt>
                <c:pt idx="3526">
                  <c:v>-2.6324822115665003</c:v>
                </c:pt>
                <c:pt idx="3527">
                  <c:v>-1.6081561292525137</c:v>
                </c:pt>
                <c:pt idx="3528">
                  <c:v>-1.2445134307765282</c:v>
                </c:pt>
                <c:pt idx="3529">
                  <c:v>-1.187292869015788</c:v>
                </c:pt>
                <c:pt idx="3530">
                  <c:v>-3.1731637882599362</c:v>
                </c:pt>
                <c:pt idx="3531">
                  <c:v>-4.0544378255479625</c:v>
                </c:pt>
                <c:pt idx="3532">
                  <c:v>-4.3822029111152405</c:v>
                </c:pt>
                <c:pt idx="3533">
                  <c:v>-5.5924636829719043</c:v>
                </c:pt>
                <c:pt idx="3534">
                  <c:v>-5.4087200664554969</c:v>
                </c:pt>
                <c:pt idx="3535">
                  <c:v>-4.9342686822325348</c:v>
                </c:pt>
                <c:pt idx="3536">
                  <c:v>-3.1974345150546091</c:v>
                </c:pt>
                <c:pt idx="3537">
                  <c:v>-2.5914120422376841</c:v>
                </c:pt>
                <c:pt idx="3538">
                  <c:v>-3.0299394325123741</c:v>
                </c:pt>
                <c:pt idx="3539">
                  <c:v>-0.25727318732107207</c:v>
                </c:pt>
                <c:pt idx="3540">
                  <c:v>1.8790265175747667</c:v>
                </c:pt>
                <c:pt idx="3541">
                  <c:v>1.335415965607778</c:v>
                </c:pt>
                <c:pt idx="3542">
                  <c:v>2.1415923411713056</c:v>
                </c:pt>
                <c:pt idx="3543">
                  <c:v>0.48144191584027496</c:v>
                </c:pt>
                <c:pt idx="3544">
                  <c:v>-0.5927112677307278</c:v>
                </c:pt>
                <c:pt idx="3545">
                  <c:v>-0.80260847755204701</c:v>
                </c:pt>
                <c:pt idx="3546">
                  <c:v>-1.5288710763387336</c:v>
                </c:pt>
                <c:pt idx="3547">
                  <c:v>-2.4313334261637176</c:v>
                </c:pt>
                <c:pt idx="3548">
                  <c:v>-3.3391512194780093</c:v>
                </c:pt>
                <c:pt idx="3549">
                  <c:v>-4.1188664516275564</c:v>
                </c:pt>
                <c:pt idx="3550">
                  <c:v>-5.1505083116530237</c:v>
                </c:pt>
                <c:pt idx="3551">
                  <c:v>-3.343116055775619</c:v>
                </c:pt>
                <c:pt idx="3552">
                  <c:v>-3.1093308283336785</c:v>
                </c:pt>
                <c:pt idx="3553">
                  <c:v>-1.0817747459765825</c:v>
                </c:pt>
                <c:pt idx="3554">
                  <c:v>#N/A</c:v>
                </c:pt>
                <c:pt idx="3555">
                  <c:v>-0.77324235233017236</c:v>
                </c:pt>
                <c:pt idx="3556">
                  <c:v>-7.4388103681144457E-2</c:v>
                </c:pt>
                <c:pt idx="3557">
                  <c:v>-9.786940292455526E-2</c:v>
                </c:pt>
                <c:pt idx="3558">
                  <c:v>1.0341211321815313</c:v>
                </c:pt>
                <c:pt idx="3559">
                  <c:v>0.12158447161862984</c:v>
                </c:pt>
                <c:pt idx="3560">
                  <c:v>-0.76263429033677221</c:v>
                </c:pt>
                <c:pt idx="3561">
                  <c:v>-0.84126068822059086</c:v>
                </c:pt>
                <c:pt idx="3562">
                  <c:v>-0.31023142163059125</c:v>
                </c:pt>
                <c:pt idx="3563">
                  <c:v>0.22444192098076687</c:v>
                </c:pt>
                <c:pt idx="3564">
                  <c:v>0.78304681277574506</c:v>
                </c:pt>
                <c:pt idx="3565">
                  <c:v>0.29392372991894344</c:v>
                </c:pt>
                <c:pt idx="3566">
                  <c:v>1.0194475078677545</c:v>
                </c:pt>
                <c:pt idx="3567">
                  <c:v>2.6675422565321849</c:v>
                </c:pt>
                <c:pt idx="3568">
                  <c:v>2.926389533717888</c:v>
                </c:pt>
                <c:pt idx="3569">
                  <c:v>3.1450383340071442</c:v>
                </c:pt>
                <c:pt idx="3570">
                  <c:v>3.9062044646499983</c:v>
                </c:pt>
                <c:pt idx="3571">
                  <c:v>4.1782561040763611</c:v>
                </c:pt>
                <c:pt idx="3572">
                  <c:v>3.3731668464010101</c:v>
                </c:pt>
                <c:pt idx="3573">
                  <c:v>3.8969235103226474</c:v>
                </c:pt>
                <c:pt idx="3574">
                  <c:v>2.6751013131921741</c:v>
                </c:pt>
                <c:pt idx="3575">
                  <c:v>#N/A</c:v>
                </c:pt>
                <c:pt idx="3576">
                  <c:v>#N/A</c:v>
                </c:pt>
                <c:pt idx="3577">
                  <c:v>2.9022116218560434</c:v>
                </c:pt>
                <c:pt idx="3578">
                  <c:v>1.755797632235101</c:v>
                </c:pt>
                <c:pt idx="3579">
                  <c:v>0.27126660638518985</c:v>
                </c:pt>
                <c:pt idx="3580">
                  <c:v>1.1228428396156342</c:v>
                </c:pt>
                <c:pt idx="3581">
                  <c:v>0.90757143750948011</c:v>
                </c:pt>
                <c:pt idx="3582">
                  <c:v>1.0406966995251343</c:v>
                </c:pt>
                <c:pt idx="3583">
                  <c:v>1.7214690201485139</c:v>
                </c:pt>
                <c:pt idx="3584">
                  <c:v>1.2761521508651397</c:v>
                </c:pt>
                <c:pt idx="3585">
                  <c:v>1.1529240441137345</c:v>
                </c:pt>
                <c:pt idx="3586">
                  <c:v>1.7409150671459983</c:v>
                </c:pt>
                <c:pt idx="3587">
                  <c:v>1.6767848901196425</c:v>
                </c:pt>
                <c:pt idx="3588">
                  <c:v>-2.3546818631514643E-2</c:v>
                </c:pt>
                <c:pt idx="3589">
                  <c:v>-0.51987896403321576</c:v>
                </c:pt>
                <c:pt idx="3590">
                  <c:v>#N/A</c:v>
                </c:pt>
                <c:pt idx="3591">
                  <c:v>-0.93957613897311942</c:v>
                </c:pt>
                <c:pt idx="3592">
                  <c:v>-1.0884066016371929</c:v>
                </c:pt>
                <c:pt idx="3593">
                  <c:v>-1.5508802030653968</c:v>
                </c:pt>
                <c:pt idx="3594">
                  <c:v>-1.8164851707411556</c:v>
                </c:pt>
                <c:pt idx="3595">
                  <c:v>-2.1163416794365175</c:v>
                </c:pt>
                <c:pt idx="3596">
                  <c:v>-3.789070023989205</c:v>
                </c:pt>
                <c:pt idx="3597">
                  <c:v>#N/A</c:v>
                </c:pt>
                <c:pt idx="3598">
                  <c:v>-4.2129790588970817</c:v>
                </c:pt>
                <c:pt idx="3599">
                  <c:v>-2.9925001329763723</c:v>
                </c:pt>
                <c:pt idx="3600">
                  <c:v>-1.1337118301602223</c:v>
                </c:pt>
                <c:pt idx="3601">
                  <c:v>-2.1748756606634223</c:v>
                </c:pt>
                <c:pt idx="3602">
                  <c:v>-2.6128379647180955</c:v>
                </c:pt>
                <c:pt idx="3603">
                  <c:v>-3.4661558560785233</c:v>
                </c:pt>
                <c:pt idx="3604">
                  <c:v>-3.2820530781286994</c:v>
                </c:pt>
                <c:pt idx="3605">
                  <c:v>-3.1826192167074385</c:v>
                </c:pt>
                <c:pt idx="3606">
                  <c:v>-2.6649367430852777</c:v>
                </c:pt>
                <c:pt idx="3607">
                  <c:v>-3.0921787611673079</c:v>
                </c:pt>
                <c:pt idx="3608">
                  <c:v>-3.5470489851358145</c:v>
                </c:pt>
                <c:pt idx="3609">
                  <c:v>-3.8515146455281313</c:v>
                </c:pt>
                <c:pt idx="3610">
                  <c:v>-3.8898279068290242</c:v>
                </c:pt>
                <c:pt idx="3611">
                  <c:v>#N/A</c:v>
                </c:pt>
                <c:pt idx="3612">
                  <c:v>-4.1331776114384873</c:v>
                </c:pt>
                <c:pt idx="3613">
                  <c:v>-4.0464384535481956</c:v>
                </c:pt>
                <c:pt idx="3614">
                  <c:v>-3.6252243465039635</c:v>
                </c:pt>
                <c:pt idx="3615">
                  <c:v>-5.2174490000860718</c:v>
                </c:pt>
                <c:pt idx="3616">
                  <c:v>-4.9809247672821684</c:v>
                </c:pt>
                <c:pt idx="3617">
                  <c:v>-3.9688707455259986</c:v>
                </c:pt>
                <c:pt idx="3618">
                  <c:v>-4.1426461740414418</c:v>
                </c:pt>
                <c:pt idx="3619">
                  <c:v>-2.8201184581739258</c:v>
                </c:pt>
                <c:pt idx="3620">
                  <c:v>#N/A</c:v>
                </c:pt>
                <c:pt idx="3621">
                  <c:v>-5.4577673832868605</c:v>
                </c:pt>
                <c:pt idx="3622">
                  <c:v>-5.0559020830881485</c:v>
                </c:pt>
                <c:pt idx="3623">
                  <c:v>-4.1902159775745744</c:v>
                </c:pt>
                <c:pt idx="3624">
                  <c:v>-3.351030657276044</c:v>
                </c:pt>
                <c:pt idx="3625">
                  <c:v>-3.5761167330251586</c:v>
                </c:pt>
                <c:pt idx="3626">
                  <c:v>-3.5871661821837098</c:v>
                </c:pt>
                <c:pt idx="3627">
                  <c:v>-4.4471260076153989</c:v>
                </c:pt>
                <c:pt idx="3628">
                  <c:v>-4.5254387660884081</c:v>
                </c:pt>
                <c:pt idx="3629">
                  <c:v>-3.9694534896980493</c:v>
                </c:pt>
                <c:pt idx="3630">
                  <c:v>#N/A</c:v>
                </c:pt>
                <c:pt idx="3631">
                  <c:v>-1.7566210607281696</c:v>
                </c:pt>
                <c:pt idx="3632">
                  <c:v>-1.060149988592618</c:v>
                </c:pt>
                <c:pt idx="3633">
                  <c:v>-0.85518677330812531</c:v>
                </c:pt>
                <c:pt idx="3634">
                  <c:v>0.82908115896820345</c:v>
                </c:pt>
                <c:pt idx="3635">
                  <c:v>0.6042655791870688</c:v>
                </c:pt>
                <c:pt idx="3636">
                  <c:v>3.1152978036261159</c:v>
                </c:pt>
                <c:pt idx="3637">
                  <c:v>3.124167471247663</c:v>
                </c:pt>
                <c:pt idx="3638">
                  <c:v>3.1507986445406422</c:v>
                </c:pt>
                <c:pt idx="3639">
                  <c:v>2.126983764702306</c:v>
                </c:pt>
                <c:pt idx="3640">
                  <c:v>1.5362414524876078</c:v>
                </c:pt>
                <c:pt idx="3641">
                  <c:v>#N/A</c:v>
                </c:pt>
                <c:pt idx="3642">
                  <c:v>2.7257175369591158</c:v>
                </c:pt>
                <c:pt idx="3643">
                  <c:v>2.7129129392559959</c:v>
                </c:pt>
                <c:pt idx="3644">
                  <c:v>2.6265525975037063</c:v>
                </c:pt>
                <c:pt idx="3645">
                  <c:v>1.5119289109570389</c:v>
                </c:pt>
                <c:pt idx="3646">
                  <c:v>5.3328125704132923E-2</c:v>
                </c:pt>
                <c:pt idx="3647">
                  <c:v>-7.5705062095055009E-2</c:v>
                </c:pt>
                <c:pt idx="3648">
                  <c:v>-6.0217310872334728E-2</c:v>
                </c:pt>
                <c:pt idx="3649">
                  <c:v>-0.31359887354224236</c:v>
                </c:pt>
                <c:pt idx="3650">
                  <c:v>-1.468318068982688</c:v>
                </c:pt>
                <c:pt idx="3651">
                  <c:v>#N/A</c:v>
                </c:pt>
                <c:pt idx="3652">
                  <c:v>#N/A</c:v>
                </c:pt>
                <c:pt idx="3653">
                  <c:v>-2.2544100746449192</c:v>
                </c:pt>
                <c:pt idx="3654">
                  <c:v>-2.3910857908847061</c:v>
                </c:pt>
                <c:pt idx="3655">
                  <c:v>-3.4750549250202045</c:v>
                </c:pt>
                <c:pt idx="3656">
                  <c:v>-2.8933353058658184</c:v>
                </c:pt>
                <c:pt idx="3657">
                  <c:v>-3.2270434608701604</c:v>
                </c:pt>
                <c:pt idx="3658">
                  <c:v>-3.4630154856393314</c:v>
                </c:pt>
                <c:pt idx="3659">
                  <c:v>-3.3608381149762168</c:v>
                </c:pt>
                <c:pt idx="3660">
                  <c:v>-1.6440978785773885</c:v>
                </c:pt>
                <c:pt idx="3661">
                  <c:v>-1.6998935476499666</c:v>
                </c:pt>
                <c:pt idx="3662">
                  <c:v>-2.51470252684729</c:v>
                </c:pt>
                <c:pt idx="3663">
                  <c:v>-2.8490081265270861</c:v>
                </c:pt>
                <c:pt idx="3664">
                  <c:v>-2.1468343337535556</c:v>
                </c:pt>
                <c:pt idx="3665">
                  <c:v>-3.1261793936344096</c:v>
                </c:pt>
                <c:pt idx="3666">
                  <c:v>-3.569923982298584</c:v>
                </c:pt>
                <c:pt idx="3667">
                  <c:v>-3.5821528575396555</c:v>
                </c:pt>
                <c:pt idx="3668">
                  <c:v>-2.8150532216887236</c:v>
                </c:pt>
                <c:pt idx="3669">
                  <c:v>-1.4381531801242575</c:v>
                </c:pt>
                <c:pt idx="3670">
                  <c:v>-1.2021453320043562</c:v>
                </c:pt>
                <c:pt idx="3671">
                  <c:v>-0.28943144797981546</c:v>
                </c:pt>
                <c:pt idx="3672">
                  <c:v>-0.18266139357555611</c:v>
                </c:pt>
                <c:pt idx="3673">
                  <c:v>#N/A</c:v>
                </c:pt>
                <c:pt idx="3674">
                  <c:v>1.8686396904245006</c:v>
                </c:pt>
                <c:pt idx="3675">
                  <c:v>#N/A</c:v>
                </c:pt>
                <c:pt idx="3676">
                  <c:v>#N/A</c:v>
                </c:pt>
                <c:pt idx="3677">
                  <c:v>#N/A</c:v>
                </c:pt>
                <c:pt idx="3678">
                  <c:v>3.2586252988542563</c:v>
                </c:pt>
                <c:pt idx="3679">
                  <c:v>3.660501617969425</c:v>
                </c:pt>
                <c:pt idx="3680">
                  <c:v>2.3932605418107489</c:v>
                </c:pt>
                <c:pt idx="3681">
                  <c:v>1.5024908970069584</c:v>
                </c:pt>
                <c:pt idx="3682">
                  <c:v>0.80586786715275416</c:v>
                </c:pt>
                <c:pt idx="3683">
                  <c:v>0.48775147325861301</c:v>
                </c:pt>
                <c:pt idx="3684">
                  <c:v>0.74286357127466562</c:v>
                </c:pt>
                <c:pt idx="3685">
                  <c:v>0.53012651695114599</c:v>
                </c:pt>
                <c:pt idx="3686">
                  <c:v>1.6643304292693006</c:v>
                </c:pt>
                <c:pt idx="3687">
                  <c:v>3.2835688175015587</c:v>
                </c:pt>
                <c:pt idx="3688">
                  <c:v>3.6718319646364295</c:v>
                </c:pt>
                <c:pt idx="3689">
                  <c:v>1.7502592116869664</c:v>
                </c:pt>
                <c:pt idx="3690">
                  <c:v>2.0936538811647809</c:v>
                </c:pt>
                <c:pt idx="3691">
                  <c:v>1.9984896030500021</c:v>
                </c:pt>
                <c:pt idx="3692">
                  <c:v>0.39041815991220918</c:v>
                </c:pt>
                <c:pt idx="3693">
                  <c:v>-1.7771291535073286</c:v>
                </c:pt>
                <c:pt idx="3694">
                  <c:v>-4.0627575584669451</c:v>
                </c:pt>
                <c:pt idx="3695">
                  <c:v>#N/A</c:v>
                </c:pt>
                <c:pt idx="3696">
                  <c:v>#N/A</c:v>
                </c:pt>
                <c:pt idx="3697">
                  <c:v>#N/A</c:v>
                </c:pt>
                <c:pt idx="3698">
                  <c:v>#N/A</c:v>
                </c:pt>
                <c:pt idx="3699">
                  <c:v>-6.0122875116136569</c:v>
                </c:pt>
                <c:pt idx="3700">
                  <c:v>-6.2123980651138222</c:v>
                </c:pt>
                <c:pt idx="3701">
                  <c:v>-5.0408028743048616</c:v>
                </c:pt>
                <c:pt idx="3702">
                  <c:v>-4.1045931596954022</c:v>
                </c:pt>
                <c:pt idx="3703">
                  <c:v>-3.6026645018682579</c:v>
                </c:pt>
                <c:pt idx="3704">
                  <c:v>-3.7478257276063909</c:v>
                </c:pt>
                <c:pt idx="3705">
                  <c:v>-4.16199018459249</c:v>
                </c:pt>
                <c:pt idx="3706">
                  <c:v>-5.3276661923078343</c:v>
                </c:pt>
                <c:pt idx="3707">
                  <c:v>-4.1168481578813925</c:v>
                </c:pt>
                <c:pt idx="3708">
                  <c:v>#N/A</c:v>
                </c:pt>
                <c:pt idx="3709">
                  <c:v>#N/A</c:v>
                </c:pt>
                <c:pt idx="3710">
                  <c:v>-0.17205323193916211</c:v>
                </c:pt>
                <c:pt idx="3711">
                  <c:v>-1.9797649885497481</c:v>
                </c:pt>
                <c:pt idx="3712">
                  <c:v>-1.6315211391258022</c:v>
                </c:pt>
                <c:pt idx="3713">
                  <c:v>-9.8419365873503306E-2</c:v>
                </c:pt>
                <c:pt idx="3714">
                  <c:v>0.22151715065101829</c:v>
                </c:pt>
                <c:pt idx="3715">
                  <c:v>0.15588010060292312</c:v>
                </c:pt>
                <c:pt idx="3716">
                  <c:v>#N/A</c:v>
                </c:pt>
                <c:pt idx="3717">
                  <c:v>-0.16581330160914121</c:v>
                </c:pt>
                <c:pt idx="3718">
                  <c:v>0.67610806058520101</c:v>
                </c:pt>
                <c:pt idx="3719">
                  <c:v>1.4049454392017102</c:v>
                </c:pt>
                <c:pt idx="3720">
                  <c:v>0.88947670715842087</c:v>
                </c:pt>
                <c:pt idx="3721">
                  <c:v>-0.43260042440131929</c:v>
                </c:pt>
                <c:pt idx="3722">
                  <c:v>0.27922419473735971</c:v>
                </c:pt>
                <c:pt idx="3723">
                  <c:v>-0.45520420966629338</c:v>
                </c:pt>
                <c:pt idx="3724">
                  <c:v>-1.8087508533226604E-2</c:v>
                </c:pt>
                <c:pt idx="3725">
                  <c:v>0.18208075564489778</c:v>
                </c:pt>
                <c:pt idx="3726">
                  <c:v>1.273987238404084</c:v>
                </c:pt>
                <c:pt idx="3727">
                  <c:v>1.9549052052391103</c:v>
                </c:pt>
                <c:pt idx="3728">
                  <c:v>1.020702031412557</c:v>
                </c:pt>
                <c:pt idx="3729">
                  <c:v>#N/A</c:v>
                </c:pt>
                <c:pt idx="3730">
                  <c:v>#N/A</c:v>
                </c:pt>
                <c:pt idx="3731">
                  <c:v>-1.9394585741627779</c:v>
                </c:pt>
                <c:pt idx="3732">
                  <c:v>-1.532766620770476</c:v>
                </c:pt>
                <c:pt idx="3733">
                  <c:v>-1.920008886624669</c:v>
                </c:pt>
                <c:pt idx="3734">
                  <c:v>-2.5430602422545245</c:v>
                </c:pt>
                <c:pt idx="3735">
                  <c:v>-2.8057949752429923</c:v>
                </c:pt>
                <c:pt idx="3736">
                  <c:v>-1.5769454686590412</c:v>
                </c:pt>
                <c:pt idx="3737">
                  <c:v>-0.22261295365672007</c:v>
                </c:pt>
                <c:pt idx="3738">
                  <c:v>0.4710065208798575</c:v>
                </c:pt>
                <c:pt idx="3739">
                  <c:v>-0.22604546025366545</c:v>
                </c:pt>
                <c:pt idx="3740">
                  <c:v>-1.6534450142362322</c:v>
                </c:pt>
                <c:pt idx="3741">
                  <c:v>-0.9186196693821258</c:v>
                </c:pt>
                <c:pt idx="3742">
                  <c:v>0.18763418196789949</c:v>
                </c:pt>
                <c:pt idx="3743">
                  <c:v>-1.4639900944729889</c:v>
                </c:pt>
                <c:pt idx="3744">
                  <c:v>-1.0517573258552071</c:v>
                </c:pt>
                <c:pt idx="3745">
                  <c:v>-2.1399642852974465</c:v>
                </c:pt>
                <c:pt idx="3746">
                  <c:v>#N/A</c:v>
                </c:pt>
                <c:pt idx="3747">
                  <c:v>-1.2745361866095761</c:v>
                </c:pt>
                <c:pt idx="3748">
                  <c:v>-0.85077510285169744</c:v>
                </c:pt>
                <c:pt idx="3749">
                  <c:v>-0.98905638203174995</c:v>
                </c:pt>
                <c:pt idx="3750">
                  <c:v>#N/A</c:v>
                </c:pt>
                <c:pt idx="3751">
                  <c:v>#N/A</c:v>
                </c:pt>
                <c:pt idx="3752">
                  <c:v>-0.46105055048347721</c:v>
                </c:pt>
                <c:pt idx="3753">
                  <c:v>-0.24776881652467386</c:v>
                </c:pt>
                <c:pt idx="3754">
                  <c:v>1.3301881634342649</c:v>
                </c:pt>
                <c:pt idx="3755">
                  <c:v>1.8733487482874178</c:v>
                </c:pt>
                <c:pt idx="3756">
                  <c:v>3.7592850049652293</c:v>
                </c:pt>
                <c:pt idx="3757">
                  <c:v>3.8008651863068676</c:v>
                </c:pt>
                <c:pt idx="3758">
                  <c:v>3.5046966334281393</c:v>
                </c:pt>
                <c:pt idx="3759">
                  <c:v>3.737984496124036</c:v>
                </c:pt>
                <c:pt idx="3760">
                  <c:v>3.677397492375456</c:v>
                </c:pt>
                <c:pt idx="3761">
                  <c:v>5.2646837017521708</c:v>
                </c:pt>
                <c:pt idx="3762">
                  <c:v>5.9067821287789535</c:v>
                </c:pt>
                <c:pt idx="3763">
                  <c:v>6.3801390237029132</c:v>
                </c:pt>
                <c:pt idx="3764">
                  <c:v>8.4234876923716229</c:v>
                </c:pt>
                <c:pt idx="3765">
                  <c:v>7.76287541993117</c:v>
                </c:pt>
                <c:pt idx="3766">
                  <c:v>7.3627485474275112</c:v>
                </c:pt>
                <c:pt idx="3767">
                  <c:v>#N/A</c:v>
                </c:pt>
                <c:pt idx="3768">
                  <c:v>6.9540845148317931</c:v>
                </c:pt>
                <c:pt idx="3769">
                  <c:v>7.3179967065366558</c:v>
                </c:pt>
                <c:pt idx="3770">
                  <c:v>6.668977931339759</c:v>
                </c:pt>
                <c:pt idx="3771">
                  <c:v>#N/A</c:v>
                </c:pt>
                <c:pt idx="3772">
                  <c:v>#N/A</c:v>
                </c:pt>
                <c:pt idx="3773">
                  <c:v>5.4677028195037503</c:v>
                </c:pt>
                <c:pt idx="3774">
                  <c:v>6.3133267695427264</c:v>
                </c:pt>
                <c:pt idx="3775">
                  <c:v>5.4677021506205348</c:v>
                </c:pt>
                <c:pt idx="3776">
                  <c:v>5.3271060450168051</c:v>
                </c:pt>
                <c:pt idx="3777">
                  <c:v>3.8709640371496157</c:v>
                </c:pt>
                <c:pt idx="3778">
                  <c:v>3.0853773665545203</c:v>
                </c:pt>
                <c:pt idx="3779">
                  <c:v>1.5315357827084153</c:v>
                </c:pt>
                <c:pt idx="3780">
                  <c:v>0.41454319917502147</c:v>
                </c:pt>
                <c:pt idx="3781">
                  <c:v>0.57375946927249455</c:v>
                </c:pt>
                <c:pt idx="3782">
                  <c:v>0.23614047101556679</c:v>
                </c:pt>
                <c:pt idx="3783">
                  <c:v>-0.78758901435116435</c:v>
                </c:pt>
                <c:pt idx="3784">
                  <c:v>-0.66428253439146934</c:v>
                </c:pt>
                <c:pt idx="3785">
                  <c:v>-1.9848367597243288</c:v>
                </c:pt>
                <c:pt idx="3786">
                  <c:v>-1.2843656703424799</c:v>
                </c:pt>
                <c:pt idx="3787">
                  <c:v>0.17348221575854694</c:v>
                </c:pt>
                <c:pt idx="3788">
                  <c:v>0.67336203481938028</c:v>
                </c:pt>
                <c:pt idx="3789">
                  <c:v>1.2757509441628123</c:v>
                </c:pt>
                <c:pt idx="3790">
                  <c:v>0.69775732672756607</c:v>
                </c:pt>
                <c:pt idx="3791">
                  <c:v>0.54407803287237488</c:v>
                </c:pt>
                <c:pt idx="3792">
                  <c:v>-0.79711804068127723</c:v>
                </c:pt>
                <c:pt idx="3793">
                  <c:v>-1.870706005931333</c:v>
                </c:pt>
                <c:pt idx="3794">
                  <c:v>-2.422483309006751</c:v>
                </c:pt>
                <c:pt idx="3795">
                  <c:v>-3.8892566803044981</c:v>
                </c:pt>
                <c:pt idx="3796">
                  <c:v>-4.44058301494813</c:v>
                </c:pt>
                <c:pt idx="3797">
                  <c:v>-3.8501501864067644</c:v>
                </c:pt>
                <c:pt idx="3798">
                  <c:v>-3.1270558793773606</c:v>
                </c:pt>
                <c:pt idx="3799">
                  <c:v>-2.8004731948390704</c:v>
                </c:pt>
                <c:pt idx="3800">
                  <c:v>-1.4829645906649702</c:v>
                </c:pt>
                <c:pt idx="3801">
                  <c:v>-1.5930955317791207</c:v>
                </c:pt>
                <c:pt idx="3802">
                  <c:v>-1.3257491346139627</c:v>
                </c:pt>
                <c:pt idx="3803">
                  <c:v>-1.5932098295588504</c:v>
                </c:pt>
                <c:pt idx="3804">
                  <c:v>-0.97221369729503238</c:v>
                </c:pt>
                <c:pt idx="3805">
                  <c:v>-1.396895828202005</c:v>
                </c:pt>
                <c:pt idx="3806">
                  <c:v>-1.2023559249128013</c:v>
                </c:pt>
                <c:pt idx="3807">
                  <c:v>-2.6218320148673202</c:v>
                </c:pt>
                <c:pt idx="3808">
                  <c:v>-2.7570464836891295</c:v>
                </c:pt>
                <c:pt idx="3809">
                  <c:v>-4.212813837532547</c:v>
                </c:pt>
                <c:pt idx="3810">
                  <c:v>-5.2956547585399472</c:v>
                </c:pt>
                <c:pt idx="3811">
                  <c:v>-5.2703711341334891</c:v>
                </c:pt>
                <c:pt idx="3812">
                  <c:v>-5.5044799234413304</c:v>
                </c:pt>
                <c:pt idx="3813">
                  <c:v>-2.9514628884764971</c:v>
                </c:pt>
                <c:pt idx="3814">
                  <c:v>-0.53200543163739455</c:v>
                </c:pt>
                <c:pt idx="3815">
                  <c:v>-0.34106463734154824</c:v>
                </c:pt>
                <c:pt idx="3816">
                  <c:v>-0.6168799574118089</c:v>
                </c:pt>
                <c:pt idx="3817">
                  <c:v>-0.13269852196026166</c:v>
                </c:pt>
                <c:pt idx="3818">
                  <c:v>0.52567793046895961</c:v>
                </c:pt>
                <c:pt idx="3819">
                  <c:v>-3.5763065883942513E-2</c:v>
                </c:pt>
                <c:pt idx="3820">
                  <c:v>-4.5497975340036412E-3</c:v>
                </c:pt>
                <c:pt idx="3821">
                  <c:v>-0.33098586233705207</c:v>
                </c:pt>
                <c:pt idx="3822">
                  <c:v>-0.21627998427053985</c:v>
                </c:pt>
                <c:pt idx="3823">
                  <c:v>-1.1030415037950547</c:v>
                </c:pt>
                <c:pt idx="3824">
                  <c:v>-1.154922190843255</c:v>
                </c:pt>
                <c:pt idx="3825">
                  <c:v>-1.7242286049149902</c:v>
                </c:pt>
                <c:pt idx="3826">
                  <c:v>-1.1907444970325254</c:v>
                </c:pt>
                <c:pt idx="3827">
                  <c:v>-0.57089330006107053</c:v>
                </c:pt>
                <c:pt idx="3828">
                  <c:v>0.31686777538613153</c:v>
                </c:pt>
                <c:pt idx="3829">
                  <c:v>#N/A</c:v>
                </c:pt>
                <c:pt idx="3830">
                  <c:v>0.46679641764459934</c:v>
                </c:pt>
                <c:pt idx="3831">
                  <c:v>0.4534496834516677</c:v>
                </c:pt>
                <c:pt idx="3832">
                  <c:v>0.20324067741754881</c:v>
                </c:pt>
                <c:pt idx="3833">
                  <c:v>-7.1896005906302296E-2</c:v>
                </c:pt>
                <c:pt idx="3834">
                  <c:v>-0.42807660883542598</c:v>
                </c:pt>
                <c:pt idx="3835">
                  <c:v>-1.7026624659419953</c:v>
                </c:pt>
                <c:pt idx="3836">
                  <c:v>-1.3234614309058701</c:v>
                </c:pt>
                <c:pt idx="3837">
                  <c:v>#N/A</c:v>
                </c:pt>
                <c:pt idx="3838">
                  <c:v>-1.5581202996002297</c:v>
                </c:pt>
                <c:pt idx="3839">
                  <c:v>-2.8650377576319608</c:v>
                </c:pt>
                <c:pt idx="3840">
                  <c:v>-2.4877543796884338</c:v>
                </c:pt>
                <c:pt idx="3841">
                  <c:v>-3.7173537173537108</c:v>
                </c:pt>
                <c:pt idx="3842">
                  <c:v>-4.1900647130323376</c:v>
                </c:pt>
                <c:pt idx="3843">
                  <c:v>-4.4045092838196354</c:v>
                </c:pt>
                <c:pt idx="3844">
                  <c:v>-3.888005054349486</c:v>
                </c:pt>
                <c:pt idx="3845">
                  <c:v>-5.1446969884933242</c:v>
                </c:pt>
                <c:pt idx="3846">
                  <c:v>-4.0783056082196678</c:v>
                </c:pt>
                <c:pt idx="3847">
                  <c:v>-4.8614331876069228</c:v>
                </c:pt>
                <c:pt idx="3848">
                  <c:v>-5.6427627700490817</c:v>
                </c:pt>
                <c:pt idx="3849">
                  <c:v>-6.3882274013581153</c:v>
                </c:pt>
                <c:pt idx="3850">
                  <c:v>#N/A</c:v>
                </c:pt>
                <c:pt idx="3851">
                  <c:v>#N/A</c:v>
                </c:pt>
                <c:pt idx="3852">
                  <c:v>-5.677132950104169</c:v>
                </c:pt>
                <c:pt idx="3853">
                  <c:v>-5.9127856901165732</c:v>
                </c:pt>
                <c:pt idx="3854">
                  <c:v>-5.5885208551723071</c:v>
                </c:pt>
                <c:pt idx="3855">
                  <c:v>-6.5743398116223872</c:v>
                </c:pt>
                <c:pt idx="3856">
                  <c:v>-7.1860746712676837</c:v>
                </c:pt>
                <c:pt idx="3857">
                  <c:v>-5.9836903086503028</c:v>
                </c:pt>
                <c:pt idx="3858">
                  <c:v>#N/A</c:v>
                </c:pt>
                <c:pt idx="3859">
                  <c:v>-3.1992111374324561</c:v>
                </c:pt>
                <c:pt idx="3860">
                  <c:v>-2.3120148392929529</c:v>
                </c:pt>
                <c:pt idx="3861">
                  <c:v>-2.3187964583809006</c:v>
                </c:pt>
                <c:pt idx="3862">
                  <c:v>-2.3862687648661951</c:v>
                </c:pt>
                <c:pt idx="3863">
                  <c:v>-2.6378972704116599</c:v>
                </c:pt>
                <c:pt idx="3864">
                  <c:v>-1.8709630108234343</c:v>
                </c:pt>
                <c:pt idx="3865">
                  <c:v>-0.62527595895116583</c:v>
                </c:pt>
                <c:pt idx="3866">
                  <c:v>1.996374252768085</c:v>
                </c:pt>
                <c:pt idx="3867">
                  <c:v>0.97470974889071194</c:v>
                </c:pt>
                <c:pt idx="3868">
                  <c:v>1.3292069910733728</c:v>
                </c:pt>
                <c:pt idx="3869">
                  <c:v>1.6298528451609728</c:v>
                </c:pt>
                <c:pt idx="3870">
                  <c:v>2.0166153021573097</c:v>
                </c:pt>
                <c:pt idx="3871">
                  <c:v>2.5656834497240766</c:v>
                </c:pt>
                <c:pt idx="3872">
                  <c:v>#N/A</c:v>
                </c:pt>
                <c:pt idx="3873">
                  <c:v>2.8415591488531566</c:v>
                </c:pt>
                <c:pt idx="3874">
                  <c:v>3.394232399992636</c:v>
                </c:pt>
                <c:pt idx="3875">
                  <c:v>4.2851845857907467</c:v>
                </c:pt>
                <c:pt idx="3876">
                  <c:v>5.1088780672854606</c:v>
                </c:pt>
                <c:pt idx="3877">
                  <c:v>5.9437098169162317</c:v>
                </c:pt>
                <c:pt idx="3878">
                  <c:v>4.0459571187191345</c:v>
                </c:pt>
                <c:pt idx="3879">
                  <c:v>2.762437657186978</c:v>
                </c:pt>
                <c:pt idx="3880">
                  <c:v>1.7240998253999829</c:v>
                </c:pt>
                <c:pt idx="3881">
                  <c:v>-7.8585304946876544E-2</c:v>
                </c:pt>
                <c:pt idx="3882">
                  <c:v>0.99013263701728249</c:v>
                </c:pt>
                <c:pt idx="3883">
                  <c:v>1.9651231984185502</c:v>
                </c:pt>
                <c:pt idx="3884">
                  <c:v>3.0190908020734764</c:v>
                </c:pt>
                <c:pt idx="3885">
                  <c:v>2.3340126395388516</c:v>
                </c:pt>
                <c:pt idx="3886">
                  <c:v>0.70173481118711578</c:v>
                </c:pt>
                <c:pt idx="3887">
                  <c:v>8.3839162949805868E-2</c:v>
                </c:pt>
                <c:pt idx="3888">
                  <c:v>0.13871760213897133</c:v>
                </c:pt>
                <c:pt idx="3889">
                  <c:v>-6.6249060978718077E-2</c:v>
                </c:pt>
                <c:pt idx="3890">
                  <c:v>0.34691473211461155</c:v>
                </c:pt>
                <c:pt idx="3891">
                  <c:v>#N/A</c:v>
                </c:pt>
                <c:pt idx="3892">
                  <c:v>0.2019612861243969</c:v>
                </c:pt>
                <c:pt idx="3893">
                  <c:v>0.14880006357278486</c:v>
                </c:pt>
                <c:pt idx="3894">
                  <c:v>-0.15808027316270845</c:v>
                </c:pt>
                <c:pt idx="3895">
                  <c:v>-0.55158102766798001</c:v>
                </c:pt>
                <c:pt idx="3896">
                  <c:v>-1.8272715664993555</c:v>
                </c:pt>
                <c:pt idx="3897">
                  <c:v>-2.5273725133282965</c:v>
                </c:pt>
                <c:pt idx="3898">
                  <c:v>-1.7861533770691773</c:v>
                </c:pt>
                <c:pt idx="3899">
                  <c:v>-1.8316801437910257</c:v>
                </c:pt>
                <c:pt idx="3900">
                  <c:v>-1.3806717783667821</c:v>
                </c:pt>
                <c:pt idx="3901">
                  <c:v>-1.2206442947717555</c:v>
                </c:pt>
                <c:pt idx="3902">
                  <c:v>-0.74575026149167334</c:v>
                </c:pt>
                <c:pt idx="3903">
                  <c:v>-2.2579847476236092</c:v>
                </c:pt>
                <c:pt idx="3904">
                  <c:v>-3.3547845938668996</c:v>
                </c:pt>
                <c:pt idx="3905">
                  <c:v>-5.8186704178512123</c:v>
                </c:pt>
                <c:pt idx="3906">
                  <c:v>-5.7003684851451242</c:v>
                </c:pt>
                <c:pt idx="3907">
                  <c:v>-4.8106430085018248</c:v>
                </c:pt>
                <c:pt idx="3908">
                  <c:v>-3.2206690476753508</c:v>
                </c:pt>
                <c:pt idx="3909">
                  <c:v>-3.1878586291695488</c:v>
                </c:pt>
                <c:pt idx="3910">
                  <c:v>-4.7525752652212478</c:v>
                </c:pt>
                <c:pt idx="3911">
                  <c:v>-4.5470931343483461</c:v>
                </c:pt>
                <c:pt idx="3912">
                  <c:v>#N/A</c:v>
                </c:pt>
                <c:pt idx="3913">
                  <c:v>#N/A</c:v>
                </c:pt>
                <c:pt idx="3914">
                  <c:v>-4.8118561660275834</c:v>
                </c:pt>
                <c:pt idx="3915">
                  <c:v>-5.2587517218448676</c:v>
                </c:pt>
                <c:pt idx="3916">
                  <c:v>-5.0684705559717713</c:v>
                </c:pt>
                <c:pt idx="3917">
                  <c:v>-4.2648215254030504</c:v>
                </c:pt>
                <c:pt idx="3918">
                  <c:v>-4.6356349849979717</c:v>
                </c:pt>
                <c:pt idx="3919">
                  <c:v>-6.8925942616794416</c:v>
                </c:pt>
                <c:pt idx="3920">
                  <c:v>-7.3166716521885782</c:v>
                </c:pt>
                <c:pt idx="3921">
                  <c:v>-7.9138762295754006</c:v>
                </c:pt>
                <c:pt idx="3922">
                  <c:v>-7.8274779548499378</c:v>
                </c:pt>
                <c:pt idx="3923">
                  <c:v>-5.6343466683828165</c:v>
                </c:pt>
                <c:pt idx="3924">
                  <c:v>-2.761490524832988</c:v>
                </c:pt>
                <c:pt idx="3925">
                  <c:v>-2.314908633878443</c:v>
                </c:pt>
                <c:pt idx="3926">
                  <c:v>-1.402396038816911</c:v>
                </c:pt>
                <c:pt idx="3927">
                  <c:v>-0.42759639755791667</c:v>
                </c:pt>
                <c:pt idx="3928">
                  <c:v>0.1405092837975852</c:v>
                </c:pt>
                <c:pt idx="3929">
                  <c:v>-1.7618857533889476</c:v>
                </c:pt>
                <c:pt idx="3930">
                  <c:v>-1.0679611650485477</c:v>
                </c:pt>
                <c:pt idx="3931">
                  <c:v>1.0924841482083059</c:v>
                </c:pt>
                <c:pt idx="3932">
                  <c:v>2.2989929007759535</c:v>
                </c:pt>
                <c:pt idx="3933">
                  <c:v>4.0528923683808893</c:v>
                </c:pt>
                <c:pt idx="3934">
                  <c:v>#N/A</c:v>
                </c:pt>
                <c:pt idx="3935">
                  <c:v>5.6509090302843346</c:v>
                </c:pt>
                <c:pt idx="3936">
                  <c:v>5.9728306395850472</c:v>
                </c:pt>
                <c:pt idx="3937">
                  <c:v>#N/A</c:v>
                </c:pt>
                <c:pt idx="3938">
                  <c:v>#N/A</c:v>
                </c:pt>
                <c:pt idx="3939">
                  <c:v>#N/A</c:v>
                </c:pt>
                <c:pt idx="3940">
                  <c:v>8.1011138789576229</c:v>
                </c:pt>
                <c:pt idx="3941">
                  <c:v>8.3177375753795033</c:v>
                </c:pt>
                <c:pt idx="3942">
                  <c:v>8.7140822070115753</c:v>
                </c:pt>
                <c:pt idx="3943">
                  <c:v>9.0364974271309517</c:v>
                </c:pt>
                <c:pt idx="3944">
                  <c:v>8.6833468309108763</c:v>
                </c:pt>
                <c:pt idx="3945">
                  <c:v>5.3007990641853242</c:v>
                </c:pt>
                <c:pt idx="3946">
                  <c:v>5.6663593311260918</c:v>
                </c:pt>
                <c:pt idx="3947">
                  <c:v>6.5414195847963708</c:v>
                </c:pt>
                <c:pt idx="3948">
                  <c:v>5.1147255666913471</c:v>
                </c:pt>
                <c:pt idx="3949">
                  <c:v>4.615563438311443</c:v>
                </c:pt>
                <c:pt idx="3950">
                  <c:v>4.7139359437097461</c:v>
                </c:pt>
                <c:pt idx="3951">
                  <c:v>3.7147447964564151</c:v>
                </c:pt>
                <c:pt idx="3952">
                  <c:v>3.1205240693650049</c:v>
                </c:pt>
                <c:pt idx="3953">
                  <c:v>1.9993947952390512</c:v>
                </c:pt>
                <c:pt idx="3954">
                  <c:v>3.2523920559620612</c:v>
                </c:pt>
                <c:pt idx="3955">
                  <c:v>2.5403441743731658</c:v>
                </c:pt>
                <c:pt idx="3956">
                  <c:v>1.7322592352968957</c:v>
                </c:pt>
                <c:pt idx="3957">
                  <c:v>1.521408732231655</c:v>
                </c:pt>
                <c:pt idx="3958">
                  <c:v>#N/A</c:v>
                </c:pt>
                <c:pt idx="3959">
                  <c:v>#N/A</c:v>
                </c:pt>
                <c:pt idx="3960">
                  <c:v>#N/A</c:v>
                </c:pt>
                <c:pt idx="3961">
                  <c:v>-0.64554516129673445</c:v>
                </c:pt>
                <c:pt idx="3962">
                  <c:v>-1.8019693479234822</c:v>
                </c:pt>
                <c:pt idx="3963">
                  <c:v>0.17398286937901908</c:v>
                </c:pt>
                <c:pt idx="3964">
                  <c:v>-1.6382190088317206</c:v>
                </c:pt>
                <c:pt idx="3965">
                  <c:v>-2.6921508184891474</c:v>
                </c:pt>
                <c:pt idx="3966">
                  <c:v>-3.5218144153831621</c:v>
                </c:pt>
                <c:pt idx="3967">
                  <c:v>-5.9191569445188001</c:v>
                </c:pt>
                <c:pt idx="3968">
                  <c:v>#N/A</c:v>
                </c:pt>
                <c:pt idx="3969">
                  <c:v>#N/A</c:v>
                </c:pt>
                <c:pt idx="3970">
                  <c:v>-4.7347327487004325</c:v>
                </c:pt>
                <c:pt idx="3971">
                  <c:v>-6.3518743998653759</c:v>
                </c:pt>
                <c:pt idx="3972">
                  <c:v>-8.7640021502859327</c:v>
                </c:pt>
                <c:pt idx="3973">
                  <c:v>-7.1492441222757446</c:v>
                </c:pt>
                <c:pt idx="3974">
                  <c:v>-7.2235374625947539</c:v>
                </c:pt>
                <c:pt idx="3975">
                  <c:v>-10.06521823774481</c:v>
                </c:pt>
                <c:pt idx="3976">
                  <c:v>-11.446204572869512</c:v>
                </c:pt>
                <c:pt idx="3977">
                  <c:v>-14.449830344158986</c:v>
                </c:pt>
                <c:pt idx="3978">
                  <c:v>-12.651962773610649</c:v>
                </c:pt>
                <c:pt idx="3979">
                  <c:v>-6.0102739394970683</c:v>
                </c:pt>
                <c:pt idx="3980">
                  <c:v>-7.2841215702210356</c:v>
                </c:pt>
                <c:pt idx="3981">
                  <c:v>-3.2568844383428885</c:v>
                </c:pt>
                <c:pt idx="3982">
                  <c:v>-4.1389849722699097</c:v>
                </c:pt>
                <c:pt idx="3983">
                  <c:v>-3.3851743090867914</c:v>
                </c:pt>
                <c:pt idx="3984">
                  <c:v>-5.6840048255715425</c:v>
                </c:pt>
                <c:pt idx="3985">
                  <c:v>-5.9103734943414699</c:v>
                </c:pt>
                <c:pt idx="3986">
                  <c:v>-8.0475984160730327</c:v>
                </c:pt>
                <c:pt idx="3987">
                  <c:v>-5.8274446973592848</c:v>
                </c:pt>
                <c:pt idx="3988">
                  <c:v>-4.7521884939915164</c:v>
                </c:pt>
                <c:pt idx="3989">
                  <c:v>#N/A</c:v>
                </c:pt>
                <c:pt idx="3990">
                  <c:v>#N/A</c:v>
                </c:pt>
                <c:pt idx="3991">
                  <c:v>-6.4747706995226579</c:v>
                </c:pt>
              </c:numCache>
            </c:numRef>
          </c:val>
          <c:extLst>
            <c:ext xmlns:c16="http://schemas.microsoft.com/office/drawing/2014/chart" uri="{C3380CC4-5D6E-409C-BE32-E72D297353CC}">
              <c16:uniqueId val="{00000004-ABB0-48D3-A5D7-C9C240B5BA2D}"/>
            </c:ext>
          </c:extLst>
        </c:ser>
        <c:dLbls>
          <c:showLegendKey val="0"/>
          <c:showVal val="0"/>
          <c:showCatName val="0"/>
          <c:showSerName val="0"/>
          <c:showPercent val="0"/>
          <c:showBubbleSize val="0"/>
        </c:dLbls>
        <c:gapWidth val="219"/>
        <c:axId val="995590392"/>
        <c:axId val="995586456"/>
      </c:barChart>
      <c:barChart>
        <c:barDir val="col"/>
        <c:grouping val="stacked"/>
        <c:varyColors val="0"/>
        <c:ser>
          <c:idx val="0"/>
          <c:order val="1"/>
          <c:spPr>
            <a:solidFill>
              <a:srgbClr val="C00000">
                <a:alpha val="30000"/>
              </a:srgbClr>
            </a:solidFill>
          </c:spPr>
          <c:invertIfNegative val="0"/>
          <c:cat>
            <c:numRef>
              <c:f>'G II.11 (c)'!$A$2:$A$3993</c:f>
              <c:numCache>
                <c:formatCode>d\-mmm\-yy</c:formatCode>
                <c:ptCount val="3992"/>
                <c:pt idx="0">
                  <c:v>38215</c:v>
                </c:pt>
                <c:pt idx="1">
                  <c:v>38216</c:v>
                </c:pt>
                <c:pt idx="2">
                  <c:v>38217</c:v>
                </c:pt>
                <c:pt idx="3">
                  <c:v>38218</c:v>
                </c:pt>
                <c:pt idx="4">
                  <c:v>38219</c:v>
                </c:pt>
                <c:pt idx="5">
                  <c:v>38222</c:v>
                </c:pt>
                <c:pt idx="6">
                  <c:v>38223</c:v>
                </c:pt>
                <c:pt idx="7">
                  <c:v>38224</c:v>
                </c:pt>
                <c:pt idx="8">
                  <c:v>38225</c:v>
                </c:pt>
                <c:pt idx="9">
                  <c:v>38226</c:v>
                </c:pt>
                <c:pt idx="10">
                  <c:v>38229</c:v>
                </c:pt>
                <c:pt idx="11">
                  <c:v>38230</c:v>
                </c:pt>
                <c:pt idx="12">
                  <c:v>38231</c:v>
                </c:pt>
                <c:pt idx="13">
                  <c:v>38232</c:v>
                </c:pt>
                <c:pt idx="14">
                  <c:v>38233</c:v>
                </c:pt>
                <c:pt idx="15">
                  <c:v>38236</c:v>
                </c:pt>
                <c:pt idx="16">
                  <c:v>38237</c:v>
                </c:pt>
                <c:pt idx="17">
                  <c:v>38238</c:v>
                </c:pt>
                <c:pt idx="18">
                  <c:v>38239</c:v>
                </c:pt>
                <c:pt idx="19">
                  <c:v>38240</c:v>
                </c:pt>
                <c:pt idx="20">
                  <c:v>38243</c:v>
                </c:pt>
                <c:pt idx="21">
                  <c:v>38244</c:v>
                </c:pt>
                <c:pt idx="22">
                  <c:v>38245</c:v>
                </c:pt>
                <c:pt idx="23">
                  <c:v>38246</c:v>
                </c:pt>
                <c:pt idx="24">
                  <c:v>38247</c:v>
                </c:pt>
                <c:pt idx="25">
                  <c:v>38250</c:v>
                </c:pt>
                <c:pt idx="26">
                  <c:v>38251</c:v>
                </c:pt>
                <c:pt idx="27">
                  <c:v>38252</c:v>
                </c:pt>
                <c:pt idx="28">
                  <c:v>38253</c:v>
                </c:pt>
                <c:pt idx="29">
                  <c:v>38254</c:v>
                </c:pt>
                <c:pt idx="30">
                  <c:v>38257</c:v>
                </c:pt>
                <c:pt idx="31">
                  <c:v>38258</c:v>
                </c:pt>
                <c:pt idx="32">
                  <c:v>38259</c:v>
                </c:pt>
                <c:pt idx="33">
                  <c:v>38260</c:v>
                </c:pt>
                <c:pt idx="34">
                  <c:v>38261</c:v>
                </c:pt>
                <c:pt idx="35">
                  <c:v>38264</c:v>
                </c:pt>
                <c:pt idx="36">
                  <c:v>38265</c:v>
                </c:pt>
                <c:pt idx="37">
                  <c:v>38266</c:v>
                </c:pt>
                <c:pt idx="38">
                  <c:v>38267</c:v>
                </c:pt>
                <c:pt idx="39">
                  <c:v>38268</c:v>
                </c:pt>
                <c:pt idx="40">
                  <c:v>38271</c:v>
                </c:pt>
                <c:pt idx="41">
                  <c:v>38272</c:v>
                </c:pt>
                <c:pt idx="42">
                  <c:v>38273</c:v>
                </c:pt>
                <c:pt idx="43">
                  <c:v>38274</c:v>
                </c:pt>
                <c:pt idx="44">
                  <c:v>38275</c:v>
                </c:pt>
                <c:pt idx="45">
                  <c:v>38278</c:v>
                </c:pt>
                <c:pt idx="46">
                  <c:v>38279</c:v>
                </c:pt>
                <c:pt idx="47">
                  <c:v>38280</c:v>
                </c:pt>
                <c:pt idx="48">
                  <c:v>38281</c:v>
                </c:pt>
                <c:pt idx="49">
                  <c:v>38282</c:v>
                </c:pt>
                <c:pt idx="50">
                  <c:v>38285</c:v>
                </c:pt>
                <c:pt idx="51">
                  <c:v>38286</c:v>
                </c:pt>
                <c:pt idx="52">
                  <c:v>38287</c:v>
                </c:pt>
                <c:pt idx="53">
                  <c:v>38288</c:v>
                </c:pt>
                <c:pt idx="54">
                  <c:v>38289</c:v>
                </c:pt>
                <c:pt idx="55">
                  <c:v>38292</c:v>
                </c:pt>
                <c:pt idx="56">
                  <c:v>38293</c:v>
                </c:pt>
                <c:pt idx="57">
                  <c:v>38294</c:v>
                </c:pt>
                <c:pt idx="58">
                  <c:v>38295</c:v>
                </c:pt>
                <c:pt idx="59">
                  <c:v>38296</c:v>
                </c:pt>
                <c:pt idx="60">
                  <c:v>38299</c:v>
                </c:pt>
                <c:pt idx="61">
                  <c:v>38300</c:v>
                </c:pt>
                <c:pt idx="62">
                  <c:v>38301</c:v>
                </c:pt>
                <c:pt idx="63">
                  <c:v>38302</c:v>
                </c:pt>
                <c:pt idx="64">
                  <c:v>38303</c:v>
                </c:pt>
                <c:pt idx="65">
                  <c:v>38306</c:v>
                </c:pt>
                <c:pt idx="66">
                  <c:v>38307</c:v>
                </c:pt>
                <c:pt idx="67">
                  <c:v>38308</c:v>
                </c:pt>
                <c:pt idx="68">
                  <c:v>38309</c:v>
                </c:pt>
                <c:pt idx="69">
                  <c:v>38310</c:v>
                </c:pt>
                <c:pt idx="70">
                  <c:v>38313</c:v>
                </c:pt>
                <c:pt idx="71">
                  <c:v>38314</c:v>
                </c:pt>
                <c:pt idx="72">
                  <c:v>38315</c:v>
                </c:pt>
                <c:pt idx="73">
                  <c:v>38316</c:v>
                </c:pt>
                <c:pt idx="74">
                  <c:v>38317</c:v>
                </c:pt>
                <c:pt idx="75">
                  <c:v>38320</c:v>
                </c:pt>
                <c:pt idx="76">
                  <c:v>38321</c:v>
                </c:pt>
                <c:pt idx="77">
                  <c:v>38322</c:v>
                </c:pt>
                <c:pt idx="78">
                  <c:v>38323</c:v>
                </c:pt>
                <c:pt idx="79">
                  <c:v>38324</c:v>
                </c:pt>
                <c:pt idx="80">
                  <c:v>38327</c:v>
                </c:pt>
                <c:pt idx="81">
                  <c:v>38328</c:v>
                </c:pt>
                <c:pt idx="82">
                  <c:v>38329</c:v>
                </c:pt>
                <c:pt idx="83">
                  <c:v>38330</c:v>
                </c:pt>
                <c:pt idx="84">
                  <c:v>38331</c:v>
                </c:pt>
                <c:pt idx="85">
                  <c:v>38334</c:v>
                </c:pt>
                <c:pt idx="86">
                  <c:v>38335</c:v>
                </c:pt>
                <c:pt idx="87">
                  <c:v>38336</c:v>
                </c:pt>
                <c:pt idx="88">
                  <c:v>38337</c:v>
                </c:pt>
                <c:pt idx="89">
                  <c:v>38338</c:v>
                </c:pt>
                <c:pt idx="90">
                  <c:v>38341</c:v>
                </c:pt>
                <c:pt idx="91">
                  <c:v>38342</c:v>
                </c:pt>
                <c:pt idx="92">
                  <c:v>38343</c:v>
                </c:pt>
                <c:pt idx="93">
                  <c:v>38344</c:v>
                </c:pt>
                <c:pt idx="94">
                  <c:v>38345</c:v>
                </c:pt>
                <c:pt idx="95">
                  <c:v>38348</c:v>
                </c:pt>
                <c:pt idx="96">
                  <c:v>38349</c:v>
                </c:pt>
                <c:pt idx="97">
                  <c:v>38350</c:v>
                </c:pt>
                <c:pt idx="98">
                  <c:v>38351</c:v>
                </c:pt>
                <c:pt idx="99">
                  <c:v>38352</c:v>
                </c:pt>
                <c:pt idx="100">
                  <c:v>38355</c:v>
                </c:pt>
                <c:pt idx="101">
                  <c:v>38356</c:v>
                </c:pt>
                <c:pt idx="102">
                  <c:v>38357</c:v>
                </c:pt>
                <c:pt idx="103">
                  <c:v>38358</c:v>
                </c:pt>
                <c:pt idx="104">
                  <c:v>38359</c:v>
                </c:pt>
                <c:pt idx="105">
                  <c:v>38362</c:v>
                </c:pt>
                <c:pt idx="106">
                  <c:v>38363</c:v>
                </c:pt>
                <c:pt idx="107">
                  <c:v>38364</c:v>
                </c:pt>
                <c:pt idx="108">
                  <c:v>38365</c:v>
                </c:pt>
                <c:pt idx="109">
                  <c:v>38366</c:v>
                </c:pt>
                <c:pt idx="110">
                  <c:v>38369</c:v>
                </c:pt>
                <c:pt idx="111">
                  <c:v>38370</c:v>
                </c:pt>
                <c:pt idx="112">
                  <c:v>38371</c:v>
                </c:pt>
                <c:pt idx="113">
                  <c:v>38372</c:v>
                </c:pt>
                <c:pt idx="114">
                  <c:v>38373</c:v>
                </c:pt>
                <c:pt idx="115">
                  <c:v>38376</c:v>
                </c:pt>
                <c:pt idx="116">
                  <c:v>38377</c:v>
                </c:pt>
                <c:pt idx="117">
                  <c:v>38378</c:v>
                </c:pt>
                <c:pt idx="118">
                  <c:v>38379</c:v>
                </c:pt>
                <c:pt idx="119">
                  <c:v>38380</c:v>
                </c:pt>
                <c:pt idx="120">
                  <c:v>38383</c:v>
                </c:pt>
                <c:pt idx="121">
                  <c:v>38384</c:v>
                </c:pt>
                <c:pt idx="122">
                  <c:v>38385</c:v>
                </c:pt>
                <c:pt idx="123">
                  <c:v>38386</c:v>
                </c:pt>
                <c:pt idx="124">
                  <c:v>38387</c:v>
                </c:pt>
                <c:pt idx="125">
                  <c:v>38390</c:v>
                </c:pt>
                <c:pt idx="126">
                  <c:v>38391</c:v>
                </c:pt>
                <c:pt idx="127">
                  <c:v>38392</c:v>
                </c:pt>
                <c:pt idx="128">
                  <c:v>38393</c:v>
                </c:pt>
                <c:pt idx="129">
                  <c:v>38394</c:v>
                </c:pt>
                <c:pt idx="130">
                  <c:v>38397</c:v>
                </c:pt>
                <c:pt idx="131">
                  <c:v>38398</c:v>
                </c:pt>
                <c:pt idx="132">
                  <c:v>38399</c:v>
                </c:pt>
                <c:pt idx="133">
                  <c:v>38400</c:v>
                </c:pt>
                <c:pt idx="134">
                  <c:v>38401</c:v>
                </c:pt>
                <c:pt idx="135">
                  <c:v>38404</c:v>
                </c:pt>
                <c:pt idx="136">
                  <c:v>38405</c:v>
                </c:pt>
                <c:pt idx="137">
                  <c:v>38406</c:v>
                </c:pt>
                <c:pt idx="138">
                  <c:v>38407</c:v>
                </c:pt>
                <c:pt idx="139">
                  <c:v>38408</c:v>
                </c:pt>
                <c:pt idx="140">
                  <c:v>38411</c:v>
                </c:pt>
                <c:pt idx="141">
                  <c:v>38412</c:v>
                </c:pt>
                <c:pt idx="142">
                  <c:v>38413</c:v>
                </c:pt>
                <c:pt idx="143">
                  <c:v>38414</c:v>
                </c:pt>
                <c:pt idx="144">
                  <c:v>38415</c:v>
                </c:pt>
                <c:pt idx="145">
                  <c:v>38418</c:v>
                </c:pt>
                <c:pt idx="146">
                  <c:v>38419</c:v>
                </c:pt>
                <c:pt idx="147">
                  <c:v>38420</c:v>
                </c:pt>
                <c:pt idx="148">
                  <c:v>38421</c:v>
                </c:pt>
                <c:pt idx="149">
                  <c:v>38422</c:v>
                </c:pt>
                <c:pt idx="150">
                  <c:v>38425</c:v>
                </c:pt>
                <c:pt idx="151">
                  <c:v>38426</c:v>
                </c:pt>
                <c:pt idx="152">
                  <c:v>38427</c:v>
                </c:pt>
                <c:pt idx="153">
                  <c:v>38428</c:v>
                </c:pt>
                <c:pt idx="154">
                  <c:v>38429</c:v>
                </c:pt>
                <c:pt idx="155">
                  <c:v>38432</c:v>
                </c:pt>
                <c:pt idx="156">
                  <c:v>38433</c:v>
                </c:pt>
                <c:pt idx="157">
                  <c:v>38434</c:v>
                </c:pt>
                <c:pt idx="158">
                  <c:v>38435</c:v>
                </c:pt>
                <c:pt idx="159">
                  <c:v>38436</c:v>
                </c:pt>
                <c:pt idx="160">
                  <c:v>38439</c:v>
                </c:pt>
                <c:pt idx="161">
                  <c:v>38440</c:v>
                </c:pt>
                <c:pt idx="162">
                  <c:v>38441</c:v>
                </c:pt>
                <c:pt idx="163">
                  <c:v>38442</c:v>
                </c:pt>
                <c:pt idx="164">
                  <c:v>38443</c:v>
                </c:pt>
                <c:pt idx="165">
                  <c:v>38446</c:v>
                </c:pt>
                <c:pt idx="166">
                  <c:v>38447</c:v>
                </c:pt>
                <c:pt idx="167">
                  <c:v>38448</c:v>
                </c:pt>
                <c:pt idx="168">
                  <c:v>38449</c:v>
                </c:pt>
                <c:pt idx="169">
                  <c:v>38450</c:v>
                </c:pt>
                <c:pt idx="170">
                  <c:v>38453</c:v>
                </c:pt>
                <c:pt idx="171">
                  <c:v>38454</c:v>
                </c:pt>
                <c:pt idx="172">
                  <c:v>38455</c:v>
                </c:pt>
                <c:pt idx="173">
                  <c:v>38456</c:v>
                </c:pt>
                <c:pt idx="174">
                  <c:v>38457</c:v>
                </c:pt>
                <c:pt idx="175">
                  <c:v>38460</c:v>
                </c:pt>
                <c:pt idx="176">
                  <c:v>38461</c:v>
                </c:pt>
                <c:pt idx="177">
                  <c:v>38462</c:v>
                </c:pt>
                <c:pt idx="178">
                  <c:v>38463</c:v>
                </c:pt>
                <c:pt idx="179">
                  <c:v>38464</c:v>
                </c:pt>
                <c:pt idx="180">
                  <c:v>38467</c:v>
                </c:pt>
                <c:pt idx="181">
                  <c:v>38468</c:v>
                </c:pt>
                <c:pt idx="182">
                  <c:v>38469</c:v>
                </c:pt>
                <c:pt idx="183">
                  <c:v>38470</c:v>
                </c:pt>
                <c:pt idx="184">
                  <c:v>38471</c:v>
                </c:pt>
                <c:pt idx="185">
                  <c:v>38474</c:v>
                </c:pt>
                <c:pt idx="186">
                  <c:v>38475</c:v>
                </c:pt>
                <c:pt idx="187">
                  <c:v>38476</c:v>
                </c:pt>
                <c:pt idx="188">
                  <c:v>38477</c:v>
                </c:pt>
                <c:pt idx="189">
                  <c:v>38478</c:v>
                </c:pt>
                <c:pt idx="190">
                  <c:v>38481</c:v>
                </c:pt>
                <c:pt idx="191">
                  <c:v>38482</c:v>
                </c:pt>
                <c:pt idx="192">
                  <c:v>38483</c:v>
                </c:pt>
                <c:pt idx="193">
                  <c:v>38484</c:v>
                </c:pt>
                <c:pt idx="194">
                  <c:v>38485</c:v>
                </c:pt>
                <c:pt idx="195">
                  <c:v>38488</c:v>
                </c:pt>
                <c:pt idx="196">
                  <c:v>38489</c:v>
                </c:pt>
                <c:pt idx="197">
                  <c:v>38490</c:v>
                </c:pt>
                <c:pt idx="198">
                  <c:v>38491</c:v>
                </c:pt>
                <c:pt idx="199">
                  <c:v>38492</c:v>
                </c:pt>
                <c:pt idx="200">
                  <c:v>38495</c:v>
                </c:pt>
                <c:pt idx="201">
                  <c:v>38496</c:v>
                </c:pt>
                <c:pt idx="202">
                  <c:v>38497</c:v>
                </c:pt>
                <c:pt idx="203">
                  <c:v>38498</c:v>
                </c:pt>
                <c:pt idx="204">
                  <c:v>38499</c:v>
                </c:pt>
                <c:pt idx="205">
                  <c:v>38502</c:v>
                </c:pt>
                <c:pt idx="206">
                  <c:v>38503</c:v>
                </c:pt>
                <c:pt idx="207">
                  <c:v>38504</c:v>
                </c:pt>
                <c:pt idx="208">
                  <c:v>38505</c:v>
                </c:pt>
                <c:pt idx="209">
                  <c:v>38506</c:v>
                </c:pt>
                <c:pt idx="210">
                  <c:v>38509</c:v>
                </c:pt>
                <c:pt idx="211">
                  <c:v>38510</c:v>
                </c:pt>
                <c:pt idx="212">
                  <c:v>38511</c:v>
                </c:pt>
                <c:pt idx="213">
                  <c:v>38512</c:v>
                </c:pt>
                <c:pt idx="214">
                  <c:v>38513</c:v>
                </c:pt>
                <c:pt idx="215">
                  <c:v>38516</c:v>
                </c:pt>
                <c:pt idx="216">
                  <c:v>38517</c:v>
                </c:pt>
                <c:pt idx="217">
                  <c:v>38518</c:v>
                </c:pt>
                <c:pt idx="218">
                  <c:v>38519</c:v>
                </c:pt>
                <c:pt idx="219">
                  <c:v>38520</c:v>
                </c:pt>
                <c:pt idx="220">
                  <c:v>38523</c:v>
                </c:pt>
                <c:pt idx="221">
                  <c:v>38524</c:v>
                </c:pt>
                <c:pt idx="222">
                  <c:v>38525</c:v>
                </c:pt>
                <c:pt idx="223">
                  <c:v>38526</c:v>
                </c:pt>
                <c:pt idx="224">
                  <c:v>38527</c:v>
                </c:pt>
                <c:pt idx="225">
                  <c:v>38530</c:v>
                </c:pt>
                <c:pt idx="226">
                  <c:v>38531</c:v>
                </c:pt>
                <c:pt idx="227">
                  <c:v>38532</c:v>
                </c:pt>
                <c:pt idx="228">
                  <c:v>38533</c:v>
                </c:pt>
                <c:pt idx="229">
                  <c:v>38534</c:v>
                </c:pt>
                <c:pt idx="230">
                  <c:v>38537</c:v>
                </c:pt>
                <c:pt idx="231">
                  <c:v>38538</c:v>
                </c:pt>
                <c:pt idx="232">
                  <c:v>38539</c:v>
                </c:pt>
                <c:pt idx="233">
                  <c:v>38540</c:v>
                </c:pt>
                <c:pt idx="234">
                  <c:v>38541</c:v>
                </c:pt>
                <c:pt idx="235">
                  <c:v>38544</c:v>
                </c:pt>
                <c:pt idx="236">
                  <c:v>38545</c:v>
                </c:pt>
                <c:pt idx="237">
                  <c:v>38546</c:v>
                </c:pt>
                <c:pt idx="238">
                  <c:v>38547</c:v>
                </c:pt>
                <c:pt idx="239">
                  <c:v>38548</c:v>
                </c:pt>
                <c:pt idx="240">
                  <c:v>38551</c:v>
                </c:pt>
                <c:pt idx="241">
                  <c:v>38552</c:v>
                </c:pt>
                <c:pt idx="242">
                  <c:v>38553</c:v>
                </c:pt>
                <c:pt idx="243">
                  <c:v>38554</c:v>
                </c:pt>
                <c:pt idx="244">
                  <c:v>38555</c:v>
                </c:pt>
                <c:pt idx="245">
                  <c:v>38558</c:v>
                </c:pt>
                <c:pt idx="246">
                  <c:v>38559</c:v>
                </c:pt>
                <c:pt idx="247">
                  <c:v>38560</c:v>
                </c:pt>
                <c:pt idx="248">
                  <c:v>38561</c:v>
                </c:pt>
                <c:pt idx="249">
                  <c:v>38562</c:v>
                </c:pt>
                <c:pt idx="250">
                  <c:v>38565</c:v>
                </c:pt>
                <c:pt idx="251">
                  <c:v>38566</c:v>
                </c:pt>
                <c:pt idx="252">
                  <c:v>38567</c:v>
                </c:pt>
                <c:pt idx="253">
                  <c:v>38568</c:v>
                </c:pt>
                <c:pt idx="254">
                  <c:v>38569</c:v>
                </c:pt>
                <c:pt idx="255">
                  <c:v>38572</c:v>
                </c:pt>
                <c:pt idx="256">
                  <c:v>38573</c:v>
                </c:pt>
                <c:pt idx="257">
                  <c:v>38574</c:v>
                </c:pt>
                <c:pt idx="258">
                  <c:v>38575</c:v>
                </c:pt>
                <c:pt idx="259">
                  <c:v>38576</c:v>
                </c:pt>
                <c:pt idx="260">
                  <c:v>38579</c:v>
                </c:pt>
                <c:pt idx="261">
                  <c:v>38580</c:v>
                </c:pt>
                <c:pt idx="262">
                  <c:v>38581</c:v>
                </c:pt>
                <c:pt idx="263">
                  <c:v>38582</c:v>
                </c:pt>
                <c:pt idx="264">
                  <c:v>38583</c:v>
                </c:pt>
                <c:pt idx="265">
                  <c:v>38586</c:v>
                </c:pt>
                <c:pt idx="266">
                  <c:v>38587</c:v>
                </c:pt>
                <c:pt idx="267">
                  <c:v>38588</c:v>
                </c:pt>
                <c:pt idx="268">
                  <c:v>38589</c:v>
                </c:pt>
                <c:pt idx="269">
                  <c:v>38590</c:v>
                </c:pt>
                <c:pt idx="270">
                  <c:v>38593</c:v>
                </c:pt>
                <c:pt idx="271">
                  <c:v>38594</c:v>
                </c:pt>
                <c:pt idx="272">
                  <c:v>38595</c:v>
                </c:pt>
                <c:pt idx="273">
                  <c:v>38596</c:v>
                </c:pt>
                <c:pt idx="274">
                  <c:v>38597</c:v>
                </c:pt>
                <c:pt idx="275">
                  <c:v>38600</c:v>
                </c:pt>
                <c:pt idx="276">
                  <c:v>38601</c:v>
                </c:pt>
                <c:pt idx="277">
                  <c:v>38602</c:v>
                </c:pt>
                <c:pt idx="278">
                  <c:v>38603</c:v>
                </c:pt>
                <c:pt idx="279">
                  <c:v>38604</c:v>
                </c:pt>
                <c:pt idx="280">
                  <c:v>38607</c:v>
                </c:pt>
                <c:pt idx="281">
                  <c:v>38608</c:v>
                </c:pt>
                <c:pt idx="282">
                  <c:v>38609</c:v>
                </c:pt>
                <c:pt idx="283">
                  <c:v>38610</c:v>
                </c:pt>
                <c:pt idx="284">
                  <c:v>38611</c:v>
                </c:pt>
                <c:pt idx="285">
                  <c:v>38614</c:v>
                </c:pt>
                <c:pt idx="286">
                  <c:v>38615</c:v>
                </c:pt>
                <c:pt idx="287">
                  <c:v>38616</c:v>
                </c:pt>
                <c:pt idx="288">
                  <c:v>38617</c:v>
                </c:pt>
                <c:pt idx="289">
                  <c:v>38618</c:v>
                </c:pt>
                <c:pt idx="290">
                  <c:v>38621</c:v>
                </c:pt>
                <c:pt idx="291">
                  <c:v>38622</c:v>
                </c:pt>
                <c:pt idx="292">
                  <c:v>38623</c:v>
                </c:pt>
                <c:pt idx="293">
                  <c:v>38624</c:v>
                </c:pt>
                <c:pt idx="294">
                  <c:v>38625</c:v>
                </c:pt>
                <c:pt idx="295">
                  <c:v>38628</c:v>
                </c:pt>
                <c:pt idx="296">
                  <c:v>38629</c:v>
                </c:pt>
                <c:pt idx="297">
                  <c:v>38630</c:v>
                </c:pt>
                <c:pt idx="298">
                  <c:v>38631</c:v>
                </c:pt>
                <c:pt idx="299">
                  <c:v>38632</c:v>
                </c:pt>
                <c:pt idx="300">
                  <c:v>38635</c:v>
                </c:pt>
                <c:pt idx="301">
                  <c:v>38636</c:v>
                </c:pt>
                <c:pt idx="302">
                  <c:v>38637</c:v>
                </c:pt>
                <c:pt idx="303">
                  <c:v>38638</c:v>
                </c:pt>
                <c:pt idx="304">
                  <c:v>38639</c:v>
                </c:pt>
                <c:pt idx="305">
                  <c:v>38642</c:v>
                </c:pt>
                <c:pt idx="306">
                  <c:v>38643</c:v>
                </c:pt>
                <c:pt idx="307">
                  <c:v>38644</c:v>
                </c:pt>
                <c:pt idx="308">
                  <c:v>38645</c:v>
                </c:pt>
                <c:pt idx="309">
                  <c:v>38646</c:v>
                </c:pt>
                <c:pt idx="310">
                  <c:v>38649</c:v>
                </c:pt>
                <c:pt idx="311">
                  <c:v>38650</c:v>
                </c:pt>
                <c:pt idx="312">
                  <c:v>38651</c:v>
                </c:pt>
                <c:pt idx="313">
                  <c:v>38652</c:v>
                </c:pt>
                <c:pt idx="314">
                  <c:v>38653</c:v>
                </c:pt>
                <c:pt idx="315">
                  <c:v>38656</c:v>
                </c:pt>
                <c:pt idx="316">
                  <c:v>38657</c:v>
                </c:pt>
                <c:pt idx="317">
                  <c:v>38658</c:v>
                </c:pt>
                <c:pt idx="318">
                  <c:v>38659</c:v>
                </c:pt>
                <c:pt idx="319">
                  <c:v>38660</c:v>
                </c:pt>
                <c:pt idx="320">
                  <c:v>38663</c:v>
                </c:pt>
                <c:pt idx="321">
                  <c:v>38664</c:v>
                </c:pt>
                <c:pt idx="322">
                  <c:v>38665</c:v>
                </c:pt>
                <c:pt idx="323">
                  <c:v>38666</c:v>
                </c:pt>
                <c:pt idx="324">
                  <c:v>38667</c:v>
                </c:pt>
                <c:pt idx="325">
                  <c:v>38670</c:v>
                </c:pt>
                <c:pt idx="326">
                  <c:v>38671</c:v>
                </c:pt>
                <c:pt idx="327">
                  <c:v>38672</c:v>
                </c:pt>
                <c:pt idx="328">
                  <c:v>38673</c:v>
                </c:pt>
                <c:pt idx="329">
                  <c:v>38674</c:v>
                </c:pt>
                <c:pt idx="330">
                  <c:v>38677</c:v>
                </c:pt>
                <c:pt idx="331">
                  <c:v>38678</c:v>
                </c:pt>
                <c:pt idx="332">
                  <c:v>38679</c:v>
                </c:pt>
                <c:pt idx="333">
                  <c:v>38680</c:v>
                </c:pt>
                <c:pt idx="334">
                  <c:v>38681</c:v>
                </c:pt>
                <c:pt idx="335">
                  <c:v>38684</c:v>
                </c:pt>
                <c:pt idx="336">
                  <c:v>38685</c:v>
                </c:pt>
                <c:pt idx="337">
                  <c:v>38686</c:v>
                </c:pt>
                <c:pt idx="338">
                  <c:v>38687</c:v>
                </c:pt>
                <c:pt idx="339">
                  <c:v>38688</c:v>
                </c:pt>
                <c:pt idx="340">
                  <c:v>38691</c:v>
                </c:pt>
                <c:pt idx="341">
                  <c:v>38692</c:v>
                </c:pt>
                <c:pt idx="342">
                  <c:v>38693</c:v>
                </c:pt>
                <c:pt idx="343">
                  <c:v>38694</c:v>
                </c:pt>
                <c:pt idx="344">
                  <c:v>38695</c:v>
                </c:pt>
                <c:pt idx="345">
                  <c:v>38698</c:v>
                </c:pt>
                <c:pt idx="346">
                  <c:v>38699</c:v>
                </c:pt>
                <c:pt idx="347">
                  <c:v>38700</c:v>
                </c:pt>
                <c:pt idx="348">
                  <c:v>38701</c:v>
                </c:pt>
                <c:pt idx="349">
                  <c:v>38702</c:v>
                </c:pt>
                <c:pt idx="350">
                  <c:v>38705</c:v>
                </c:pt>
                <c:pt idx="351">
                  <c:v>38706</c:v>
                </c:pt>
                <c:pt idx="352">
                  <c:v>38707</c:v>
                </c:pt>
                <c:pt idx="353">
                  <c:v>38708</c:v>
                </c:pt>
                <c:pt idx="354">
                  <c:v>38709</c:v>
                </c:pt>
                <c:pt idx="355">
                  <c:v>38712</c:v>
                </c:pt>
                <c:pt idx="356">
                  <c:v>38713</c:v>
                </c:pt>
                <c:pt idx="357">
                  <c:v>38714</c:v>
                </c:pt>
                <c:pt idx="358">
                  <c:v>38715</c:v>
                </c:pt>
                <c:pt idx="359">
                  <c:v>38716</c:v>
                </c:pt>
                <c:pt idx="360">
                  <c:v>38719</c:v>
                </c:pt>
                <c:pt idx="361">
                  <c:v>38720</c:v>
                </c:pt>
                <c:pt idx="362">
                  <c:v>38721</c:v>
                </c:pt>
                <c:pt idx="363">
                  <c:v>38722</c:v>
                </c:pt>
                <c:pt idx="364">
                  <c:v>38723</c:v>
                </c:pt>
                <c:pt idx="365">
                  <c:v>38726</c:v>
                </c:pt>
                <c:pt idx="366">
                  <c:v>38727</c:v>
                </c:pt>
                <c:pt idx="367">
                  <c:v>38728</c:v>
                </c:pt>
                <c:pt idx="368">
                  <c:v>38729</c:v>
                </c:pt>
                <c:pt idx="369">
                  <c:v>38730</c:v>
                </c:pt>
                <c:pt idx="370">
                  <c:v>38733</c:v>
                </c:pt>
                <c:pt idx="371">
                  <c:v>38734</c:v>
                </c:pt>
                <c:pt idx="372">
                  <c:v>38735</c:v>
                </c:pt>
                <c:pt idx="373">
                  <c:v>38736</c:v>
                </c:pt>
                <c:pt idx="374">
                  <c:v>38737</c:v>
                </c:pt>
                <c:pt idx="375">
                  <c:v>38740</c:v>
                </c:pt>
                <c:pt idx="376">
                  <c:v>38741</c:v>
                </c:pt>
                <c:pt idx="377">
                  <c:v>38742</c:v>
                </c:pt>
                <c:pt idx="378">
                  <c:v>38743</c:v>
                </c:pt>
                <c:pt idx="379">
                  <c:v>38744</c:v>
                </c:pt>
                <c:pt idx="380">
                  <c:v>38747</c:v>
                </c:pt>
                <c:pt idx="381">
                  <c:v>38748</c:v>
                </c:pt>
                <c:pt idx="382">
                  <c:v>38749</c:v>
                </c:pt>
                <c:pt idx="383">
                  <c:v>38750</c:v>
                </c:pt>
                <c:pt idx="384">
                  <c:v>38751</c:v>
                </c:pt>
                <c:pt idx="385">
                  <c:v>38754</c:v>
                </c:pt>
                <c:pt idx="386">
                  <c:v>38755</c:v>
                </c:pt>
                <c:pt idx="387">
                  <c:v>38756</c:v>
                </c:pt>
                <c:pt idx="388">
                  <c:v>38757</c:v>
                </c:pt>
                <c:pt idx="389">
                  <c:v>38758</c:v>
                </c:pt>
                <c:pt idx="390">
                  <c:v>38761</c:v>
                </c:pt>
                <c:pt idx="391">
                  <c:v>38762</c:v>
                </c:pt>
                <c:pt idx="392">
                  <c:v>38763</c:v>
                </c:pt>
                <c:pt idx="393">
                  <c:v>38764</c:v>
                </c:pt>
                <c:pt idx="394">
                  <c:v>38765</c:v>
                </c:pt>
                <c:pt idx="395">
                  <c:v>38768</c:v>
                </c:pt>
                <c:pt idx="396">
                  <c:v>38769</c:v>
                </c:pt>
                <c:pt idx="397">
                  <c:v>38770</c:v>
                </c:pt>
                <c:pt idx="398">
                  <c:v>38771</c:v>
                </c:pt>
                <c:pt idx="399">
                  <c:v>38772</c:v>
                </c:pt>
                <c:pt idx="400">
                  <c:v>38775</c:v>
                </c:pt>
                <c:pt idx="401">
                  <c:v>38776</c:v>
                </c:pt>
                <c:pt idx="402">
                  <c:v>38777</c:v>
                </c:pt>
                <c:pt idx="403">
                  <c:v>38778</c:v>
                </c:pt>
                <c:pt idx="404">
                  <c:v>38779</c:v>
                </c:pt>
                <c:pt idx="405">
                  <c:v>38782</c:v>
                </c:pt>
                <c:pt idx="406">
                  <c:v>38783</c:v>
                </c:pt>
                <c:pt idx="407">
                  <c:v>38784</c:v>
                </c:pt>
                <c:pt idx="408">
                  <c:v>38785</c:v>
                </c:pt>
                <c:pt idx="409">
                  <c:v>38786</c:v>
                </c:pt>
                <c:pt idx="410">
                  <c:v>38789</c:v>
                </c:pt>
                <c:pt idx="411">
                  <c:v>38790</c:v>
                </c:pt>
                <c:pt idx="412">
                  <c:v>38791</c:v>
                </c:pt>
                <c:pt idx="413">
                  <c:v>38792</c:v>
                </c:pt>
                <c:pt idx="414">
                  <c:v>38793</c:v>
                </c:pt>
                <c:pt idx="415">
                  <c:v>38796</c:v>
                </c:pt>
                <c:pt idx="416">
                  <c:v>38797</c:v>
                </c:pt>
                <c:pt idx="417">
                  <c:v>38798</c:v>
                </c:pt>
                <c:pt idx="418">
                  <c:v>38799</c:v>
                </c:pt>
                <c:pt idx="419">
                  <c:v>38800</c:v>
                </c:pt>
                <c:pt idx="420">
                  <c:v>38803</c:v>
                </c:pt>
                <c:pt idx="421">
                  <c:v>38804</c:v>
                </c:pt>
                <c:pt idx="422">
                  <c:v>38805</c:v>
                </c:pt>
                <c:pt idx="423">
                  <c:v>38806</c:v>
                </c:pt>
                <c:pt idx="424">
                  <c:v>38807</c:v>
                </c:pt>
                <c:pt idx="425">
                  <c:v>38810</c:v>
                </c:pt>
                <c:pt idx="426">
                  <c:v>38811</c:v>
                </c:pt>
                <c:pt idx="427">
                  <c:v>38812</c:v>
                </c:pt>
                <c:pt idx="428">
                  <c:v>38813</c:v>
                </c:pt>
                <c:pt idx="429">
                  <c:v>38814</c:v>
                </c:pt>
                <c:pt idx="430">
                  <c:v>38817</c:v>
                </c:pt>
                <c:pt idx="431">
                  <c:v>38818</c:v>
                </c:pt>
                <c:pt idx="432">
                  <c:v>38819</c:v>
                </c:pt>
                <c:pt idx="433">
                  <c:v>38820</c:v>
                </c:pt>
                <c:pt idx="434">
                  <c:v>38821</c:v>
                </c:pt>
                <c:pt idx="435">
                  <c:v>38824</c:v>
                </c:pt>
                <c:pt idx="436">
                  <c:v>38825</c:v>
                </c:pt>
                <c:pt idx="437">
                  <c:v>38826</c:v>
                </c:pt>
                <c:pt idx="438">
                  <c:v>38827</c:v>
                </c:pt>
                <c:pt idx="439">
                  <c:v>38828</c:v>
                </c:pt>
                <c:pt idx="440">
                  <c:v>38831</c:v>
                </c:pt>
                <c:pt idx="441">
                  <c:v>38832</c:v>
                </c:pt>
                <c:pt idx="442">
                  <c:v>38833</c:v>
                </c:pt>
                <c:pt idx="443">
                  <c:v>38834</c:v>
                </c:pt>
                <c:pt idx="444">
                  <c:v>38835</c:v>
                </c:pt>
                <c:pt idx="445">
                  <c:v>38838</c:v>
                </c:pt>
                <c:pt idx="446">
                  <c:v>38839</c:v>
                </c:pt>
                <c:pt idx="447">
                  <c:v>38840</c:v>
                </c:pt>
                <c:pt idx="448">
                  <c:v>38841</c:v>
                </c:pt>
                <c:pt idx="449">
                  <c:v>38842</c:v>
                </c:pt>
                <c:pt idx="450">
                  <c:v>38845</c:v>
                </c:pt>
                <c:pt idx="451">
                  <c:v>38846</c:v>
                </c:pt>
                <c:pt idx="452">
                  <c:v>38847</c:v>
                </c:pt>
                <c:pt idx="453">
                  <c:v>38848</c:v>
                </c:pt>
                <c:pt idx="454">
                  <c:v>38849</c:v>
                </c:pt>
                <c:pt idx="455">
                  <c:v>38852</c:v>
                </c:pt>
                <c:pt idx="456">
                  <c:v>38853</c:v>
                </c:pt>
                <c:pt idx="457">
                  <c:v>38854</c:v>
                </c:pt>
                <c:pt idx="458">
                  <c:v>38855</c:v>
                </c:pt>
                <c:pt idx="459">
                  <c:v>38856</c:v>
                </c:pt>
                <c:pt idx="460">
                  <c:v>38859</c:v>
                </c:pt>
                <c:pt idx="461">
                  <c:v>38860</c:v>
                </c:pt>
                <c:pt idx="462">
                  <c:v>38861</c:v>
                </c:pt>
                <c:pt idx="463">
                  <c:v>38862</c:v>
                </c:pt>
                <c:pt idx="464">
                  <c:v>38863</c:v>
                </c:pt>
                <c:pt idx="465">
                  <c:v>38866</c:v>
                </c:pt>
                <c:pt idx="466">
                  <c:v>38867</c:v>
                </c:pt>
                <c:pt idx="467">
                  <c:v>38868</c:v>
                </c:pt>
                <c:pt idx="468">
                  <c:v>38869</c:v>
                </c:pt>
                <c:pt idx="469">
                  <c:v>38870</c:v>
                </c:pt>
                <c:pt idx="470">
                  <c:v>38873</c:v>
                </c:pt>
                <c:pt idx="471">
                  <c:v>38874</c:v>
                </c:pt>
                <c:pt idx="472">
                  <c:v>38875</c:v>
                </c:pt>
                <c:pt idx="473">
                  <c:v>38876</c:v>
                </c:pt>
                <c:pt idx="474">
                  <c:v>38877</c:v>
                </c:pt>
                <c:pt idx="475">
                  <c:v>38880</c:v>
                </c:pt>
                <c:pt idx="476">
                  <c:v>38881</c:v>
                </c:pt>
                <c:pt idx="477">
                  <c:v>38882</c:v>
                </c:pt>
                <c:pt idx="478">
                  <c:v>38883</c:v>
                </c:pt>
                <c:pt idx="479">
                  <c:v>38884</c:v>
                </c:pt>
                <c:pt idx="480">
                  <c:v>38887</c:v>
                </c:pt>
                <c:pt idx="481">
                  <c:v>38888</c:v>
                </c:pt>
                <c:pt idx="482">
                  <c:v>38889</c:v>
                </c:pt>
                <c:pt idx="483">
                  <c:v>38890</c:v>
                </c:pt>
                <c:pt idx="484">
                  <c:v>38891</c:v>
                </c:pt>
                <c:pt idx="485">
                  <c:v>38894</c:v>
                </c:pt>
                <c:pt idx="486">
                  <c:v>38895</c:v>
                </c:pt>
                <c:pt idx="487">
                  <c:v>38896</c:v>
                </c:pt>
                <c:pt idx="488">
                  <c:v>38897</c:v>
                </c:pt>
                <c:pt idx="489">
                  <c:v>38898</c:v>
                </c:pt>
                <c:pt idx="490">
                  <c:v>38901</c:v>
                </c:pt>
                <c:pt idx="491">
                  <c:v>38902</c:v>
                </c:pt>
                <c:pt idx="492">
                  <c:v>38903</c:v>
                </c:pt>
                <c:pt idx="493">
                  <c:v>38904</c:v>
                </c:pt>
                <c:pt idx="494">
                  <c:v>38905</c:v>
                </c:pt>
                <c:pt idx="495">
                  <c:v>38908</c:v>
                </c:pt>
                <c:pt idx="496">
                  <c:v>38909</c:v>
                </c:pt>
                <c:pt idx="497">
                  <c:v>38910</c:v>
                </c:pt>
                <c:pt idx="498">
                  <c:v>38911</c:v>
                </c:pt>
                <c:pt idx="499">
                  <c:v>38912</c:v>
                </c:pt>
                <c:pt idx="500">
                  <c:v>38915</c:v>
                </c:pt>
                <c:pt idx="501">
                  <c:v>38916</c:v>
                </c:pt>
                <c:pt idx="502">
                  <c:v>38917</c:v>
                </c:pt>
                <c:pt idx="503">
                  <c:v>38918</c:v>
                </c:pt>
                <c:pt idx="504">
                  <c:v>38919</c:v>
                </c:pt>
                <c:pt idx="505">
                  <c:v>38922</c:v>
                </c:pt>
                <c:pt idx="506">
                  <c:v>38923</c:v>
                </c:pt>
                <c:pt idx="507">
                  <c:v>38924</c:v>
                </c:pt>
                <c:pt idx="508">
                  <c:v>38925</c:v>
                </c:pt>
                <c:pt idx="509">
                  <c:v>38926</c:v>
                </c:pt>
                <c:pt idx="510">
                  <c:v>38929</c:v>
                </c:pt>
                <c:pt idx="511">
                  <c:v>38930</c:v>
                </c:pt>
                <c:pt idx="512">
                  <c:v>38931</c:v>
                </c:pt>
                <c:pt idx="513">
                  <c:v>38932</c:v>
                </c:pt>
                <c:pt idx="514">
                  <c:v>38933</c:v>
                </c:pt>
                <c:pt idx="515">
                  <c:v>38936</c:v>
                </c:pt>
                <c:pt idx="516">
                  <c:v>38937</c:v>
                </c:pt>
                <c:pt idx="517">
                  <c:v>38938</c:v>
                </c:pt>
                <c:pt idx="518">
                  <c:v>38939</c:v>
                </c:pt>
                <c:pt idx="519">
                  <c:v>38940</c:v>
                </c:pt>
                <c:pt idx="520">
                  <c:v>38943</c:v>
                </c:pt>
                <c:pt idx="521">
                  <c:v>38944</c:v>
                </c:pt>
                <c:pt idx="522">
                  <c:v>38945</c:v>
                </c:pt>
                <c:pt idx="523">
                  <c:v>38946</c:v>
                </c:pt>
                <c:pt idx="524">
                  <c:v>38947</c:v>
                </c:pt>
                <c:pt idx="525">
                  <c:v>38950</c:v>
                </c:pt>
                <c:pt idx="526">
                  <c:v>38951</c:v>
                </c:pt>
                <c:pt idx="527">
                  <c:v>38952</c:v>
                </c:pt>
                <c:pt idx="528">
                  <c:v>38953</c:v>
                </c:pt>
                <c:pt idx="529">
                  <c:v>38954</c:v>
                </c:pt>
                <c:pt idx="530">
                  <c:v>38957</c:v>
                </c:pt>
                <c:pt idx="531">
                  <c:v>38958</c:v>
                </c:pt>
                <c:pt idx="532">
                  <c:v>38959</c:v>
                </c:pt>
                <c:pt idx="533">
                  <c:v>38960</c:v>
                </c:pt>
                <c:pt idx="534">
                  <c:v>38961</c:v>
                </c:pt>
                <c:pt idx="535">
                  <c:v>38964</c:v>
                </c:pt>
                <c:pt idx="536">
                  <c:v>38965</c:v>
                </c:pt>
                <c:pt idx="537">
                  <c:v>38966</c:v>
                </c:pt>
                <c:pt idx="538">
                  <c:v>38967</c:v>
                </c:pt>
                <c:pt idx="539">
                  <c:v>38968</c:v>
                </c:pt>
                <c:pt idx="540">
                  <c:v>38971</c:v>
                </c:pt>
                <c:pt idx="541">
                  <c:v>38972</c:v>
                </c:pt>
                <c:pt idx="542">
                  <c:v>38973</c:v>
                </c:pt>
                <c:pt idx="543">
                  <c:v>38974</c:v>
                </c:pt>
                <c:pt idx="544">
                  <c:v>38975</c:v>
                </c:pt>
                <c:pt idx="545">
                  <c:v>38978</c:v>
                </c:pt>
                <c:pt idx="546">
                  <c:v>38979</c:v>
                </c:pt>
                <c:pt idx="547">
                  <c:v>38980</c:v>
                </c:pt>
                <c:pt idx="548">
                  <c:v>38981</c:v>
                </c:pt>
                <c:pt idx="549">
                  <c:v>38982</c:v>
                </c:pt>
                <c:pt idx="550">
                  <c:v>38985</c:v>
                </c:pt>
                <c:pt idx="551">
                  <c:v>38986</c:v>
                </c:pt>
                <c:pt idx="552">
                  <c:v>38987</c:v>
                </c:pt>
                <c:pt idx="553">
                  <c:v>38988</c:v>
                </c:pt>
                <c:pt idx="554">
                  <c:v>38989</c:v>
                </c:pt>
                <c:pt idx="555">
                  <c:v>38992</c:v>
                </c:pt>
                <c:pt idx="556">
                  <c:v>38993</c:v>
                </c:pt>
                <c:pt idx="557">
                  <c:v>38994</c:v>
                </c:pt>
                <c:pt idx="558">
                  <c:v>38995</c:v>
                </c:pt>
                <c:pt idx="559">
                  <c:v>38996</c:v>
                </c:pt>
                <c:pt idx="560">
                  <c:v>38999</c:v>
                </c:pt>
                <c:pt idx="561">
                  <c:v>39000</c:v>
                </c:pt>
                <c:pt idx="562">
                  <c:v>39001</c:v>
                </c:pt>
                <c:pt idx="563">
                  <c:v>39002</c:v>
                </c:pt>
                <c:pt idx="564">
                  <c:v>39003</c:v>
                </c:pt>
                <c:pt idx="565">
                  <c:v>39006</c:v>
                </c:pt>
                <c:pt idx="566">
                  <c:v>39007</c:v>
                </c:pt>
                <c:pt idx="567">
                  <c:v>39008</c:v>
                </c:pt>
                <c:pt idx="568">
                  <c:v>39009</c:v>
                </c:pt>
                <c:pt idx="569">
                  <c:v>39010</c:v>
                </c:pt>
                <c:pt idx="570">
                  <c:v>39013</c:v>
                </c:pt>
                <c:pt idx="571">
                  <c:v>39014</c:v>
                </c:pt>
                <c:pt idx="572">
                  <c:v>39015</c:v>
                </c:pt>
                <c:pt idx="573">
                  <c:v>39016</c:v>
                </c:pt>
                <c:pt idx="574">
                  <c:v>39017</c:v>
                </c:pt>
                <c:pt idx="575">
                  <c:v>39020</c:v>
                </c:pt>
                <c:pt idx="576">
                  <c:v>39021</c:v>
                </c:pt>
                <c:pt idx="577">
                  <c:v>39022</c:v>
                </c:pt>
                <c:pt idx="578">
                  <c:v>39023</c:v>
                </c:pt>
                <c:pt idx="579">
                  <c:v>39024</c:v>
                </c:pt>
                <c:pt idx="580">
                  <c:v>39027</c:v>
                </c:pt>
                <c:pt idx="581">
                  <c:v>39028</c:v>
                </c:pt>
                <c:pt idx="582">
                  <c:v>39029</c:v>
                </c:pt>
                <c:pt idx="583">
                  <c:v>39030</c:v>
                </c:pt>
                <c:pt idx="584">
                  <c:v>39031</c:v>
                </c:pt>
                <c:pt idx="585">
                  <c:v>39034</c:v>
                </c:pt>
                <c:pt idx="586">
                  <c:v>39035</c:v>
                </c:pt>
                <c:pt idx="587">
                  <c:v>39036</c:v>
                </c:pt>
                <c:pt idx="588">
                  <c:v>39037</c:v>
                </c:pt>
                <c:pt idx="589">
                  <c:v>39038</c:v>
                </c:pt>
                <c:pt idx="590">
                  <c:v>39041</c:v>
                </c:pt>
                <c:pt idx="591">
                  <c:v>39042</c:v>
                </c:pt>
                <c:pt idx="592">
                  <c:v>39043</c:v>
                </c:pt>
                <c:pt idx="593">
                  <c:v>39044</c:v>
                </c:pt>
                <c:pt idx="594">
                  <c:v>39045</c:v>
                </c:pt>
                <c:pt idx="595">
                  <c:v>39048</c:v>
                </c:pt>
                <c:pt idx="596">
                  <c:v>39049</c:v>
                </c:pt>
                <c:pt idx="597">
                  <c:v>39050</c:v>
                </c:pt>
                <c:pt idx="598">
                  <c:v>39051</c:v>
                </c:pt>
                <c:pt idx="599">
                  <c:v>39052</c:v>
                </c:pt>
                <c:pt idx="600">
                  <c:v>39055</c:v>
                </c:pt>
                <c:pt idx="601">
                  <c:v>39056</c:v>
                </c:pt>
                <c:pt idx="602">
                  <c:v>39057</c:v>
                </c:pt>
                <c:pt idx="603">
                  <c:v>39058</c:v>
                </c:pt>
                <c:pt idx="604">
                  <c:v>39059</c:v>
                </c:pt>
                <c:pt idx="605">
                  <c:v>39062</c:v>
                </c:pt>
                <c:pt idx="606">
                  <c:v>39063</c:v>
                </c:pt>
                <c:pt idx="607">
                  <c:v>39064</c:v>
                </c:pt>
                <c:pt idx="608">
                  <c:v>39065</c:v>
                </c:pt>
                <c:pt idx="609">
                  <c:v>39066</c:v>
                </c:pt>
                <c:pt idx="610">
                  <c:v>39069</c:v>
                </c:pt>
                <c:pt idx="611">
                  <c:v>39070</c:v>
                </c:pt>
                <c:pt idx="612">
                  <c:v>39071</c:v>
                </c:pt>
                <c:pt idx="613">
                  <c:v>39072</c:v>
                </c:pt>
                <c:pt idx="614">
                  <c:v>39073</c:v>
                </c:pt>
                <c:pt idx="615">
                  <c:v>39076</c:v>
                </c:pt>
                <c:pt idx="616">
                  <c:v>39077</c:v>
                </c:pt>
                <c:pt idx="617">
                  <c:v>39078</c:v>
                </c:pt>
                <c:pt idx="618">
                  <c:v>39079</c:v>
                </c:pt>
                <c:pt idx="619">
                  <c:v>39080</c:v>
                </c:pt>
                <c:pt idx="620">
                  <c:v>39083</c:v>
                </c:pt>
                <c:pt idx="621">
                  <c:v>39084</c:v>
                </c:pt>
                <c:pt idx="622">
                  <c:v>39085</c:v>
                </c:pt>
                <c:pt idx="623">
                  <c:v>39086</c:v>
                </c:pt>
                <c:pt idx="624">
                  <c:v>39087</c:v>
                </c:pt>
                <c:pt idx="625">
                  <c:v>39090</c:v>
                </c:pt>
                <c:pt idx="626">
                  <c:v>39091</c:v>
                </c:pt>
                <c:pt idx="627">
                  <c:v>39092</c:v>
                </c:pt>
                <c:pt idx="628">
                  <c:v>39093</c:v>
                </c:pt>
                <c:pt idx="629">
                  <c:v>39094</c:v>
                </c:pt>
                <c:pt idx="630">
                  <c:v>39097</c:v>
                </c:pt>
                <c:pt idx="631">
                  <c:v>39098</c:v>
                </c:pt>
                <c:pt idx="632">
                  <c:v>39099</c:v>
                </c:pt>
                <c:pt idx="633">
                  <c:v>39100</c:v>
                </c:pt>
                <c:pt idx="634">
                  <c:v>39101</c:v>
                </c:pt>
                <c:pt idx="635">
                  <c:v>39104</c:v>
                </c:pt>
                <c:pt idx="636">
                  <c:v>39105</c:v>
                </c:pt>
                <c:pt idx="637">
                  <c:v>39106</c:v>
                </c:pt>
                <c:pt idx="638">
                  <c:v>39107</c:v>
                </c:pt>
                <c:pt idx="639">
                  <c:v>39108</c:v>
                </c:pt>
                <c:pt idx="640">
                  <c:v>39111</c:v>
                </c:pt>
                <c:pt idx="641">
                  <c:v>39112</c:v>
                </c:pt>
                <c:pt idx="642">
                  <c:v>39113</c:v>
                </c:pt>
                <c:pt idx="643">
                  <c:v>39114</c:v>
                </c:pt>
                <c:pt idx="644">
                  <c:v>39115</c:v>
                </c:pt>
                <c:pt idx="645">
                  <c:v>39118</c:v>
                </c:pt>
                <c:pt idx="646">
                  <c:v>39119</c:v>
                </c:pt>
                <c:pt idx="647">
                  <c:v>39120</c:v>
                </c:pt>
                <c:pt idx="648">
                  <c:v>39121</c:v>
                </c:pt>
                <c:pt idx="649">
                  <c:v>39122</c:v>
                </c:pt>
                <c:pt idx="650">
                  <c:v>39125</c:v>
                </c:pt>
                <c:pt idx="651">
                  <c:v>39126</c:v>
                </c:pt>
                <c:pt idx="652">
                  <c:v>39127</c:v>
                </c:pt>
                <c:pt idx="653">
                  <c:v>39128</c:v>
                </c:pt>
                <c:pt idx="654">
                  <c:v>39129</c:v>
                </c:pt>
                <c:pt idx="655">
                  <c:v>39132</c:v>
                </c:pt>
                <c:pt idx="656">
                  <c:v>39133</c:v>
                </c:pt>
                <c:pt idx="657">
                  <c:v>39134</c:v>
                </c:pt>
                <c:pt idx="658">
                  <c:v>39135</c:v>
                </c:pt>
                <c:pt idx="659">
                  <c:v>39136</c:v>
                </c:pt>
                <c:pt idx="660">
                  <c:v>39139</c:v>
                </c:pt>
                <c:pt idx="661">
                  <c:v>39140</c:v>
                </c:pt>
                <c:pt idx="662">
                  <c:v>39141</c:v>
                </c:pt>
                <c:pt idx="663">
                  <c:v>39142</c:v>
                </c:pt>
                <c:pt idx="664">
                  <c:v>39143</c:v>
                </c:pt>
                <c:pt idx="665">
                  <c:v>39146</c:v>
                </c:pt>
                <c:pt idx="666">
                  <c:v>39147</c:v>
                </c:pt>
                <c:pt idx="667">
                  <c:v>39148</c:v>
                </c:pt>
                <c:pt idx="668">
                  <c:v>39149</c:v>
                </c:pt>
                <c:pt idx="669">
                  <c:v>39150</c:v>
                </c:pt>
                <c:pt idx="670">
                  <c:v>39153</c:v>
                </c:pt>
                <c:pt idx="671">
                  <c:v>39154</c:v>
                </c:pt>
                <c:pt idx="672">
                  <c:v>39155</c:v>
                </c:pt>
                <c:pt idx="673">
                  <c:v>39156</c:v>
                </c:pt>
                <c:pt idx="674">
                  <c:v>39157</c:v>
                </c:pt>
                <c:pt idx="675">
                  <c:v>39160</c:v>
                </c:pt>
                <c:pt idx="676">
                  <c:v>39161</c:v>
                </c:pt>
                <c:pt idx="677">
                  <c:v>39162</c:v>
                </c:pt>
                <c:pt idx="678">
                  <c:v>39163</c:v>
                </c:pt>
                <c:pt idx="679">
                  <c:v>39164</c:v>
                </c:pt>
                <c:pt idx="680">
                  <c:v>39167</c:v>
                </c:pt>
                <c:pt idx="681">
                  <c:v>39168</c:v>
                </c:pt>
                <c:pt idx="682">
                  <c:v>39169</c:v>
                </c:pt>
                <c:pt idx="683">
                  <c:v>39170</c:v>
                </c:pt>
                <c:pt idx="684">
                  <c:v>39171</c:v>
                </c:pt>
                <c:pt idx="685">
                  <c:v>39174</c:v>
                </c:pt>
                <c:pt idx="686">
                  <c:v>39175</c:v>
                </c:pt>
                <c:pt idx="687">
                  <c:v>39176</c:v>
                </c:pt>
                <c:pt idx="688">
                  <c:v>39177</c:v>
                </c:pt>
                <c:pt idx="689">
                  <c:v>39178</c:v>
                </c:pt>
                <c:pt idx="690">
                  <c:v>39181</c:v>
                </c:pt>
                <c:pt idx="691">
                  <c:v>39182</c:v>
                </c:pt>
                <c:pt idx="692">
                  <c:v>39183</c:v>
                </c:pt>
                <c:pt idx="693">
                  <c:v>39184</c:v>
                </c:pt>
                <c:pt idx="694">
                  <c:v>39185</c:v>
                </c:pt>
                <c:pt idx="695">
                  <c:v>39188</c:v>
                </c:pt>
                <c:pt idx="696">
                  <c:v>39189</c:v>
                </c:pt>
                <c:pt idx="697">
                  <c:v>39190</c:v>
                </c:pt>
                <c:pt idx="698">
                  <c:v>39191</c:v>
                </c:pt>
                <c:pt idx="699">
                  <c:v>39192</c:v>
                </c:pt>
                <c:pt idx="700">
                  <c:v>39195</c:v>
                </c:pt>
                <c:pt idx="701">
                  <c:v>39196</c:v>
                </c:pt>
                <c:pt idx="702">
                  <c:v>39197</c:v>
                </c:pt>
                <c:pt idx="703">
                  <c:v>39198</c:v>
                </c:pt>
                <c:pt idx="704">
                  <c:v>39199</c:v>
                </c:pt>
                <c:pt idx="705">
                  <c:v>39202</c:v>
                </c:pt>
                <c:pt idx="706">
                  <c:v>39203</c:v>
                </c:pt>
                <c:pt idx="707">
                  <c:v>39204</c:v>
                </c:pt>
                <c:pt idx="708">
                  <c:v>39205</c:v>
                </c:pt>
                <c:pt idx="709">
                  <c:v>39206</c:v>
                </c:pt>
                <c:pt idx="710">
                  <c:v>39209</c:v>
                </c:pt>
                <c:pt idx="711">
                  <c:v>39210</c:v>
                </c:pt>
                <c:pt idx="712">
                  <c:v>39211</c:v>
                </c:pt>
                <c:pt idx="713">
                  <c:v>39212</c:v>
                </c:pt>
                <c:pt idx="714">
                  <c:v>39213</c:v>
                </c:pt>
                <c:pt idx="715">
                  <c:v>39216</c:v>
                </c:pt>
                <c:pt idx="716">
                  <c:v>39217</c:v>
                </c:pt>
                <c:pt idx="717">
                  <c:v>39218</c:v>
                </c:pt>
                <c:pt idx="718">
                  <c:v>39219</c:v>
                </c:pt>
                <c:pt idx="719">
                  <c:v>39220</c:v>
                </c:pt>
                <c:pt idx="720">
                  <c:v>39223</c:v>
                </c:pt>
                <c:pt idx="721">
                  <c:v>39224</c:v>
                </c:pt>
                <c:pt idx="722">
                  <c:v>39225</c:v>
                </c:pt>
                <c:pt idx="723">
                  <c:v>39226</c:v>
                </c:pt>
                <c:pt idx="724">
                  <c:v>39227</c:v>
                </c:pt>
                <c:pt idx="725">
                  <c:v>39230</c:v>
                </c:pt>
                <c:pt idx="726">
                  <c:v>39231</c:v>
                </c:pt>
                <c:pt idx="727">
                  <c:v>39232</c:v>
                </c:pt>
                <c:pt idx="728">
                  <c:v>39233</c:v>
                </c:pt>
                <c:pt idx="729">
                  <c:v>39234</c:v>
                </c:pt>
                <c:pt idx="730">
                  <c:v>39237</c:v>
                </c:pt>
                <c:pt idx="731">
                  <c:v>39238</c:v>
                </c:pt>
                <c:pt idx="732">
                  <c:v>39239</c:v>
                </c:pt>
                <c:pt idx="733">
                  <c:v>39240</c:v>
                </c:pt>
                <c:pt idx="734">
                  <c:v>39241</c:v>
                </c:pt>
                <c:pt idx="735">
                  <c:v>39244</c:v>
                </c:pt>
                <c:pt idx="736">
                  <c:v>39245</c:v>
                </c:pt>
                <c:pt idx="737">
                  <c:v>39246</c:v>
                </c:pt>
                <c:pt idx="738">
                  <c:v>39247</c:v>
                </c:pt>
                <c:pt idx="739">
                  <c:v>39248</c:v>
                </c:pt>
                <c:pt idx="740">
                  <c:v>39251</c:v>
                </c:pt>
                <c:pt idx="741">
                  <c:v>39252</c:v>
                </c:pt>
                <c:pt idx="742">
                  <c:v>39253</c:v>
                </c:pt>
                <c:pt idx="743">
                  <c:v>39254</c:v>
                </c:pt>
                <c:pt idx="744">
                  <c:v>39255</c:v>
                </c:pt>
                <c:pt idx="745">
                  <c:v>39258</c:v>
                </c:pt>
                <c:pt idx="746">
                  <c:v>39259</c:v>
                </c:pt>
                <c:pt idx="747">
                  <c:v>39260</c:v>
                </c:pt>
                <c:pt idx="748">
                  <c:v>39261</c:v>
                </c:pt>
                <c:pt idx="749">
                  <c:v>39262</c:v>
                </c:pt>
                <c:pt idx="750">
                  <c:v>39265</c:v>
                </c:pt>
                <c:pt idx="751">
                  <c:v>39266</c:v>
                </c:pt>
                <c:pt idx="752">
                  <c:v>39267</c:v>
                </c:pt>
                <c:pt idx="753">
                  <c:v>39268</c:v>
                </c:pt>
                <c:pt idx="754">
                  <c:v>39269</c:v>
                </c:pt>
                <c:pt idx="755">
                  <c:v>39272</c:v>
                </c:pt>
                <c:pt idx="756">
                  <c:v>39273</c:v>
                </c:pt>
                <c:pt idx="757">
                  <c:v>39274</c:v>
                </c:pt>
                <c:pt idx="758">
                  <c:v>39275</c:v>
                </c:pt>
                <c:pt idx="759">
                  <c:v>39276</c:v>
                </c:pt>
                <c:pt idx="760">
                  <c:v>39279</c:v>
                </c:pt>
                <c:pt idx="761">
                  <c:v>39280</c:v>
                </c:pt>
                <c:pt idx="762">
                  <c:v>39281</c:v>
                </c:pt>
                <c:pt idx="763">
                  <c:v>39282</c:v>
                </c:pt>
                <c:pt idx="764">
                  <c:v>39283</c:v>
                </c:pt>
                <c:pt idx="765">
                  <c:v>39286</c:v>
                </c:pt>
                <c:pt idx="766">
                  <c:v>39287</c:v>
                </c:pt>
                <c:pt idx="767">
                  <c:v>39288</c:v>
                </c:pt>
                <c:pt idx="768">
                  <c:v>39289</c:v>
                </c:pt>
                <c:pt idx="769">
                  <c:v>39290</c:v>
                </c:pt>
                <c:pt idx="770">
                  <c:v>39293</c:v>
                </c:pt>
                <c:pt idx="771">
                  <c:v>39294</c:v>
                </c:pt>
                <c:pt idx="772">
                  <c:v>39295</c:v>
                </c:pt>
                <c:pt idx="773">
                  <c:v>39296</c:v>
                </c:pt>
                <c:pt idx="774">
                  <c:v>39297</c:v>
                </c:pt>
                <c:pt idx="775">
                  <c:v>39300</c:v>
                </c:pt>
                <c:pt idx="776">
                  <c:v>39301</c:v>
                </c:pt>
                <c:pt idx="777">
                  <c:v>39302</c:v>
                </c:pt>
                <c:pt idx="778">
                  <c:v>39303</c:v>
                </c:pt>
                <c:pt idx="779">
                  <c:v>39304</c:v>
                </c:pt>
                <c:pt idx="780">
                  <c:v>39307</c:v>
                </c:pt>
                <c:pt idx="781">
                  <c:v>39308</c:v>
                </c:pt>
                <c:pt idx="782">
                  <c:v>39309</c:v>
                </c:pt>
                <c:pt idx="783">
                  <c:v>39310</c:v>
                </c:pt>
                <c:pt idx="784">
                  <c:v>39311</c:v>
                </c:pt>
                <c:pt idx="785">
                  <c:v>39314</c:v>
                </c:pt>
                <c:pt idx="786">
                  <c:v>39315</c:v>
                </c:pt>
                <c:pt idx="787">
                  <c:v>39316</c:v>
                </c:pt>
                <c:pt idx="788">
                  <c:v>39317</c:v>
                </c:pt>
                <c:pt idx="789">
                  <c:v>39318</c:v>
                </c:pt>
                <c:pt idx="790">
                  <c:v>39321</c:v>
                </c:pt>
                <c:pt idx="791">
                  <c:v>39322</c:v>
                </c:pt>
                <c:pt idx="792">
                  <c:v>39323</c:v>
                </c:pt>
                <c:pt idx="793">
                  <c:v>39324</c:v>
                </c:pt>
                <c:pt idx="794">
                  <c:v>39325</c:v>
                </c:pt>
                <c:pt idx="795">
                  <c:v>39328</c:v>
                </c:pt>
                <c:pt idx="796">
                  <c:v>39329</c:v>
                </c:pt>
                <c:pt idx="797">
                  <c:v>39330</c:v>
                </c:pt>
                <c:pt idx="798">
                  <c:v>39331</c:v>
                </c:pt>
                <c:pt idx="799">
                  <c:v>39332</c:v>
                </c:pt>
                <c:pt idx="800">
                  <c:v>39335</c:v>
                </c:pt>
                <c:pt idx="801">
                  <c:v>39336</c:v>
                </c:pt>
                <c:pt idx="802">
                  <c:v>39337</c:v>
                </c:pt>
                <c:pt idx="803">
                  <c:v>39338</c:v>
                </c:pt>
                <c:pt idx="804">
                  <c:v>39339</c:v>
                </c:pt>
                <c:pt idx="805">
                  <c:v>39342</c:v>
                </c:pt>
                <c:pt idx="806">
                  <c:v>39343</c:v>
                </c:pt>
                <c:pt idx="807">
                  <c:v>39344</c:v>
                </c:pt>
                <c:pt idx="808">
                  <c:v>39345</c:v>
                </c:pt>
                <c:pt idx="809">
                  <c:v>39346</c:v>
                </c:pt>
                <c:pt idx="810">
                  <c:v>39349</c:v>
                </c:pt>
                <c:pt idx="811">
                  <c:v>39350</c:v>
                </c:pt>
                <c:pt idx="812">
                  <c:v>39351</c:v>
                </c:pt>
                <c:pt idx="813">
                  <c:v>39352</c:v>
                </c:pt>
                <c:pt idx="814">
                  <c:v>39353</c:v>
                </c:pt>
                <c:pt idx="815">
                  <c:v>39356</c:v>
                </c:pt>
                <c:pt idx="816">
                  <c:v>39357</c:v>
                </c:pt>
                <c:pt idx="817">
                  <c:v>39358</c:v>
                </c:pt>
                <c:pt idx="818">
                  <c:v>39359</c:v>
                </c:pt>
                <c:pt idx="819">
                  <c:v>39360</c:v>
                </c:pt>
                <c:pt idx="820">
                  <c:v>39363</c:v>
                </c:pt>
                <c:pt idx="821">
                  <c:v>39364</c:v>
                </c:pt>
                <c:pt idx="822">
                  <c:v>39365</c:v>
                </c:pt>
                <c:pt idx="823">
                  <c:v>39366</c:v>
                </c:pt>
                <c:pt idx="824">
                  <c:v>39367</c:v>
                </c:pt>
                <c:pt idx="825">
                  <c:v>39370</c:v>
                </c:pt>
                <c:pt idx="826">
                  <c:v>39371</c:v>
                </c:pt>
                <c:pt idx="827">
                  <c:v>39372</c:v>
                </c:pt>
                <c:pt idx="828">
                  <c:v>39373</c:v>
                </c:pt>
                <c:pt idx="829">
                  <c:v>39374</c:v>
                </c:pt>
                <c:pt idx="830">
                  <c:v>39377</c:v>
                </c:pt>
                <c:pt idx="831">
                  <c:v>39378</c:v>
                </c:pt>
                <c:pt idx="832">
                  <c:v>39379</c:v>
                </c:pt>
                <c:pt idx="833">
                  <c:v>39380</c:v>
                </c:pt>
                <c:pt idx="834">
                  <c:v>39381</c:v>
                </c:pt>
                <c:pt idx="835">
                  <c:v>39384</c:v>
                </c:pt>
                <c:pt idx="836">
                  <c:v>39385</c:v>
                </c:pt>
                <c:pt idx="837">
                  <c:v>39386</c:v>
                </c:pt>
                <c:pt idx="838">
                  <c:v>39387</c:v>
                </c:pt>
                <c:pt idx="839">
                  <c:v>39388</c:v>
                </c:pt>
                <c:pt idx="840">
                  <c:v>39391</c:v>
                </c:pt>
                <c:pt idx="841">
                  <c:v>39392</c:v>
                </c:pt>
                <c:pt idx="842">
                  <c:v>39393</c:v>
                </c:pt>
                <c:pt idx="843">
                  <c:v>39394</c:v>
                </c:pt>
                <c:pt idx="844">
                  <c:v>39395</c:v>
                </c:pt>
                <c:pt idx="845">
                  <c:v>39398</c:v>
                </c:pt>
                <c:pt idx="846">
                  <c:v>39399</c:v>
                </c:pt>
                <c:pt idx="847">
                  <c:v>39400</c:v>
                </c:pt>
                <c:pt idx="848">
                  <c:v>39401</c:v>
                </c:pt>
                <c:pt idx="849">
                  <c:v>39402</c:v>
                </c:pt>
                <c:pt idx="850">
                  <c:v>39405</c:v>
                </c:pt>
                <c:pt idx="851">
                  <c:v>39406</c:v>
                </c:pt>
                <c:pt idx="852">
                  <c:v>39407</c:v>
                </c:pt>
                <c:pt idx="853">
                  <c:v>39408</c:v>
                </c:pt>
                <c:pt idx="854">
                  <c:v>39409</c:v>
                </c:pt>
                <c:pt idx="855">
                  <c:v>39412</c:v>
                </c:pt>
                <c:pt idx="856">
                  <c:v>39413</c:v>
                </c:pt>
                <c:pt idx="857">
                  <c:v>39414</c:v>
                </c:pt>
                <c:pt idx="858">
                  <c:v>39415</c:v>
                </c:pt>
                <c:pt idx="859">
                  <c:v>39416</c:v>
                </c:pt>
                <c:pt idx="860">
                  <c:v>39419</c:v>
                </c:pt>
                <c:pt idx="861">
                  <c:v>39420</c:v>
                </c:pt>
                <c:pt idx="862">
                  <c:v>39421</c:v>
                </c:pt>
                <c:pt idx="863">
                  <c:v>39422</c:v>
                </c:pt>
                <c:pt idx="864">
                  <c:v>39423</c:v>
                </c:pt>
                <c:pt idx="865">
                  <c:v>39426</c:v>
                </c:pt>
                <c:pt idx="866">
                  <c:v>39427</c:v>
                </c:pt>
                <c:pt idx="867">
                  <c:v>39428</c:v>
                </c:pt>
                <c:pt idx="868">
                  <c:v>39429</c:v>
                </c:pt>
                <c:pt idx="869">
                  <c:v>39430</c:v>
                </c:pt>
                <c:pt idx="870">
                  <c:v>39433</c:v>
                </c:pt>
                <c:pt idx="871">
                  <c:v>39434</c:v>
                </c:pt>
                <c:pt idx="872">
                  <c:v>39435</c:v>
                </c:pt>
                <c:pt idx="873">
                  <c:v>39436</c:v>
                </c:pt>
                <c:pt idx="874">
                  <c:v>39437</c:v>
                </c:pt>
                <c:pt idx="875">
                  <c:v>39440</c:v>
                </c:pt>
                <c:pt idx="876">
                  <c:v>39441</c:v>
                </c:pt>
                <c:pt idx="877">
                  <c:v>39442</c:v>
                </c:pt>
                <c:pt idx="878">
                  <c:v>39443</c:v>
                </c:pt>
                <c:pt idx="879">
                  <c:v>39444</c:v>
                </c:pt>
                <c:pt idx="880">
                  <c:v>39447</c:v>
                </c:pt>
                <c:pt idx="881">
                  <c:v>39448</c:v>
                </c:pt>
                <c:pt idx="882">
                  <c:v>39449</c:v>
                </c:pt>
                <c:pt idx="883">
                  <c:v>39450</c:v>
                </c:pt>
                <c:pt idx="884">
                  <c:v>39451</c:v>
                </c:pt>
                <c:pt idx="885">
                  <c:v>39454</c:v>
                </c:pt>
                <c:pt idx="886">
                  <c:v>39455</c:v>
                </c:pt>
                <c:pt idx="887">
                  <c:v>39456</c:v>
                </c:pt>
                <c:pt idx="888">
                  <c:v>39457</c:v>
                </c:pt>
                <c:pt idx="889">
                  <c:v>39458</c:v>
                </c:pt>
                <c:pt idx="890">
                  <c:v>39461</c:v>
                </c:pt>
                <c:pt idx="891">
                  <c:v>39462</c:v>
                </c:pt>
                <c:pt idx="892">
                  <c:v>39463</c:v>
                </c:pt>
                <c:pt idx="893">
                  <c:v>39464</c:v>
                </c:pt>
                <c:pt idx="894">
                  <c:v>39465</c:v>
                </c:pt>
                <c:pt idx="895">
                  <c:v>39468</c:v>
                </c:pt>
                <c:pt idx="896">
                  <c:v>39469</c:v>
                </c:pt>
                <c:pt idx="897">
                  <c:v>39470</c:v>
                </c:pt>
                <c:pt idx="898">
                  <c:v>39471</c:v>
                </c:pt>
                <c:pt idx="899">
                  <c:v>39472</c:v>
                </c:pt>
                <c:pt idx="900">
                  <c:v>39475</c:v>
                </c:pt>
                <c:pt idx="901">
                  <c:v>39476</c:v>
                </c:pt>
                <c:pt idx="902">
                  <c:v>39477</c:v>
                </c:pt>
                <c:pt idx="903">
                  <c:v>39478</c:v>
                </c:pt>
                <c:pt idx="904">
                  <c:v>39479</c:v>
                </c:pt>
                <c:pt idx="905">
                  <c:v>39482</c:v>
                </c:pt>
                <c:pt idx="906">
                  <c:v>39483</c:v>
                </c:pt>
                <c:pt idx="907">
                  <c:v>39484</c:v>
                </c:pt>
                <c:pt idx="908">
                  <c:v>39485</c:v>
                </c:pt>
                <c:pt idx="909">
                  <c:v>39486</c:v>
                </c:pt>
                <c:pt idx="910">
                  <c:v>39489</c:v>
                </c:pt>
                <c:pt idx="911">
                  <c:v>39490</c:v>
                </c:pt>
                <c:pt idx="912">
                  <c:v>39491</c:v>
                </c:pt>
                <c:pt idx="913">
                  <c:v>39492</c:v>
                </c:pt>
                <c:pt idx="914">
                  <c:v>39493</c:v>
                </c:pt>
                <c:pt idx="915">
                  <c:v>39496</c:v>
                </c:pt>
                <c:pt idx="916">
                  <c:v>39497</c:v>
                </c:pt>
                <c:pt idx="917">
                  <c:v>39498</c:v>
                </c:pt>
                <c:pt idx="918">
                  <c:v>39499</c:v>
                </c:pt>
                <c:pt idx="919">
                  <c:v>39500</c:v>
                </c:pt>
                <c:pt idx="920">
                  <c:v>39503</c:v>
                </c:pt>
                <c:pt idx="921">
                  <c:v>39504</c:v>
                </c:pt>
                <c:pt idx="922">
                  <c:v>39505</c:v>
                </c:pt>
                <c:pt idx="923">
                  <c:v>39506</c:v>
                </c:pt>
                <c:pt idx="924">
                  <c:v>39507</c:v>
                </c:pt>
                <c:pt idx="925">
                  <c:v>39510</c:v>
                </c:pt>
                <c:pt idx="926">
                  <c:v>39511</c:v>
                </c:pt>
                <c:pt idx="927">
                  <c:v>39512</c:v>
                </c:pt>
                <c:pt idx="928">
                  <c:v>39513</c:v>
                </c:pt>
                <c:pt idx="929">
                  <c:v>39514</c:v>
                </c:pt>
                <c:pt idx="930">
                  <c:v>39517</c:v>
                </c:pt>
                <c:pt idx="931">
                  <c:v>39518</c:v>
                </c:pt>
                <c:pt idx="932">
                  <c:v>39519</c:v>
                </c:pt>
                <c:pt idx="933">
                  <c:v>39520</c:v>
                </c:pt>
                <c:pt idx="934">
                  <c:v>39521</c:v>
                </c:pt>
                <c:pt idx="935">
                  <c:v>39524</c:v>
                </c:pt>
                <c:pt idx="936">
                  <c:v>39525</c:v>
                </c:pt>
                <c:pt idx="937">
                  <c:v>39526</c:v>
                </c:pt>
                <c:pt idx="938">
                  <c:v>39527</c:v>
                </c:pt>
                <c:pt idx="939">
                  <c:v>39528</c:v>
                </c:pt>
                <c:pt idx="940">
                  <c:v>39531</c:v>
                </c:pt>
                <c:pt idx="941">
                  <c:v>39532</c:v>
                </c:pt>
                <c:pt idx="942">
                  <c:v>39533</c:v>
                </c:pt>
                <c:pt idx="943">
                  <c:v>39534</c:v>
                </c:pt>
                <c:pt idx="944">
                  <c:v>39535</c:v>
                </c:pt>
                <c:pt idx="945">
                  <c:v>39538</c:v>
                </c:pt>
                <c:pt idx="946">
                  <c:v>39539</c:v>
                </c:pt>
                <c:pt idx="947">
                  <c:v>39540</c:v>
                </c:pt>
                <c:pt idx="948">
                  <c:v>39541</c:v>
                </c:pt>
                <c:pt idx="949">
                  <c:v>39542</c:v>
                </c:pt>
                <c:pt idx="950">
                  <c:v>39545</c:v>
                </c:pt>
                <c:pt idx="951">
                  <c:v>39546</c:v>
                </c:pt>
                <c:pt idx="952">
                  <c:v>39547</c:v>
                </c:pt>
                <c:pt idx="953">
                  <c:v>39548</c:v>
                </c:pt>
                <c:pt idx="954">
                  <c:v>39549</c:v>
                </c:pt>
                <c:pt idx="955">
                  <c:v>39552</c:v>
                </c:pt>
                <c:pt idx="956">
                  <c:v>39553</c:v>
                </c:pt>
                <c:pt idx="957">
                  <c:v>39554</c:v>
                </c:pt>
                <c:pt idx="958">
                  <c:v>39555</c:v>
                </c:pt>
                <c:pt idx="959">
                  <c:v>39556</c:v>
                </c:pt>
                <c:pt idx="960">
                  <c:v>39559</c:v>
                </c:pt>
                <c:pt idx="961">
                  <c:v>39560</c:v>
                </c:pt>
                <c:pt idx="962">
                  <c:v>39561</c:v>
                </c:pt>
                <c:pt idx="963">
                  <c:v>39562</c:v>
                </c:pt>
                <c:pt idx="964">
                  <c:v>39563</c:v>
                </c:pt>
                <c:pt idx="965">
                  <c:v>39566</c:v>
                </c:pt>
                <c:pt idx="966">
                  <c:v>39567</c:v>
                </c:pt>
                <c:pt idx="967">
                  <c:v>39568</c:v>
                </c:pt>
                <c:pt idx="968">
                  <c:v>39569</c:v>
                </c:pt>
                <c:pt idx="969">
                  <c:v>39570</c:v>
                </c:pt>
                <c:pt idx="970">
                  <c:v>39573</c:v>
                </c:pt>
                <c:pt idx="971">
                  <c:v>39574</c:v>
                </c:pt>
                <c:pt idx="972">
                  <c:v>39575</c:v>
                </c:pt>
                <c:pt idx="973">
                  <c:v>39576</c:v>
                </c:pt>
                <c:pt idx="974">
                  <c:v>39577</c:v>
                </c:pt>
                <c:pt idx="975">
                  <c:v>39580</c:v>
                </c:pt>
                <c:pt idx="976">
                  <c:v>39581</c:v>
                </c:pt>
                <c:pt idx="977">
                  <c:v>39582</c:v>
                </c:pt>
                <c:pt idx="978">
                  <c:v>39583</c:v>
                </c:pt>
                <c:pt idx="979">
                  <c:v>39584</c:v>
                </c:pt>
                <c:pt idx="980">
                  <c:v>39587</c:v>
                </c:pt>
                <c:pt idx="981">
                  <c:v>39588</c:v>
                </c:pt>
                <c:pt idx="982">
                  <c:v>39589</c:v>
                </c:pt>
                <c:pt idx="983">
                  <c:v>39590</c:v>
                </c:pt>
                <c:pt idx="984">
                  <c:v>39591</c:v>
                </c:pt>
                <c:pt idx="985">
                  <c:v>39594</c:v>
                </c:pt>
                <c:pt idx="986">
                  <c:v>39595</c:v>
                </c:pt>
                <c:pt idx="987">
                  <c:v>39596</c:v>
                </c:pt>
                <c:pt idx="988">
                  <c:v>39597</c:v>
                </c:pt>
                <c:pt idx="989">
                  <c:v>39598</c:v>
                </c:pt>
                <c:pt idx="990">
                  <c:v>39601</c:v>
                </c:pt>
                <c:pt idx="991">
                  <c:v>39602</c:v>
                </c:pt>
                <c:pt idx="992">
                  <c:v>39603</c:v>
                </c:pt>
                <c:pt idx="993">
                  <c:v>39604</c:v>
                </c:pt>
                <c:pt idx="994">
                  <c:v>39605</c:v>
                </c:pt>
                <c:pt idx="995">
                  <c:v>39608</c:v>
                </c:pt>
                <c:pt idx="996">
                  <c:v>39609</c:v>
                </c:pt>
                <c:pt idx="997">
                  <c:v>39610</c:v>
                </c:pt>
                <c:pt idx="998">
                  <c:v>39611</c:v>
                </c:pt>
                <c:pt idx="999">
                  <c:v>39612</c:v>
                </c:pt>
                <c:pt idx="1000">
                  <c:v>39615</c:v>
                </c:pt>
                <c:pt idx="1001">
                  <c:v>39616</c:v>
                </c:pt>
                <c:pt idx="1002">
                  <c:v>39617</c:v>
                </c:pt>
                <c:pt idx="1003">
                  <c:v>39618</c:v>
                </c:pt>
                <c:pt idx="1004">
                  <c:v>39619</c:v>
                </c:pt>
                <c:pt idx="1005">
                  <c:v>39622</c:v>
                </c:pt>
                <c:pt idx="1006">
                  <c:v>39623</c:v>
                </c:pt>
                <c:pt idx="1007">
                  <c:v>39624</c:v>
                </c:pt>
                <c:pt idx="1008">
                  <c:v>39625</c:v>
                </c:pt>
                <c:pt idx="1009">
                  <c:v>39626</c:v>
                </c:pt>
                <c:pt idx="1010">
                  <c:v>39629</c:v>
                </c:pt>
                <c:pt idx="1011">
                  <c:v>39630</c:v>
                </c:pt>
                <c:pt idx="1012">
                  <c:v>39631</c:v>
                </c:pt>
                <c:pt idx="1013">
                  <c:v>39632</c:v>
                </c:pt>
                <c:pt idx="1014">
                  <c:v>39633</c:v>
                </c:pt>
                <c:pt idx="1015">
                  <c:v>39636</c:v>
                </c:pt>
                <c:pt idx="1016">
                  <c:v>39637</c:v>
                </c:pt>
                <c:pt idx="1017">
                  <c:v>39638</c:v>
                </c:pt>
                <c:pt idx="1018">
                  <c:v>39639</c:v>
                </c:pt>
                <c:pt idx="1019">
                  <c:v>39640</c:v>
                </c:pt>
                <c:pt idx="1020">
                  <c:v>39643</c:v>
                </c:pt>
                <c:pt idx="1021">
                  <c:v>39644</c:v>
                </c:pt>
                <c:pt idx="1022">
                  <c:v>39645</c:v>
                </c:pt>
                <c:pt idx="1023">
                  <c:v>39646</c:v>
                </c:pt>
                <c:pt idx="1024">
                  <c:v>39647</c:v>
                </c:pt>
                <c:pt idx="1025">
                  <c:v>39650</c:v>
                </c:pt>
                <c:pt idx="1026">
                  <c:v>39651</c:v>
                </c:pt>
                <c:pt idx="1027">
                  <c:v>39652</c:v>
                </c:pt>
                <c:pt idx="1028">
                  <c:v>39653</c:v>
                </c:pt>
                <c:pt idx="1029">
                  <c:v>39654</c:v>
                </c:pt>
                <c:pt idx="1030">
                  <c:v>39657</c:v>
                </c:pt>
                <c:pt idx="1031">
                  <c:v>39658</c:v>
                </c:pt>
                <c:pt idx="1032">
                  <c:v>39659</c:v>
                </c:pt>
                <c:pt idx="1033">
                  <c:v>39660</c:v>
                </c:pt>
                <c:pt idx="1034">
                  <c:v>39661</c:v>
                </c:pt>
                <c:pt idx="1035">
                  <c:v>39664</c:v>
                </c:pt>
                <c:pt idx="1036">
                  <c:v>39665</c:v>
                </c:pt>
                <c:pt idx="1037">
                  <c:v>39666</c:v>
                </c:pt>
                <c:pt idx="1038">
                  <c:v>39667</c:v>
                </c:pt>
                <c:pt idx="1039">
                  <c:v>39668</c:v>
                </c:pt>
                <c:pt idx="1040">
                  <c:v>39671</c:v>
                </c:pt>
                <c:pt idx="1041">
                  <c:v>39672</c:v>
                </c:pt>
                <c:pt idx="1042">
                  <c:v>39673</c:v>
                </c:pt>
                <c:pt idx="1043">
                  <c:v>39674</c:v>
                </c:pt>
                <c:pt idx="1044">
                  <c:v>39675</c:v>
                </c:pt>
                <c:pt idx="1045">
                  <c:v>39678</c:v>
                </c:pt>
                <c:pt idx="1046">
                  <c:v>39679</c:v>
                </c:pt>
                <c:pt idx="1047">
                  <c:v>39680</c:v>
                </c:pt>
                <c:pt idx="1048">
                  <c:v>39681</c:v>
                </c:pt>
                <c:pt idx="1049">
                  <c:v>39682</c:v>
                </c:pt>
                <c:pt idx="1050">
                  <c:v>39685</c:v>
                </c:pt>
                <c:pt idx="1051">
                  <c:v>39686</c:v>
                </c:pt>
                <c:pt idx="1052">
                  <c:v>39687</c:v>
                </c:pt>
                <c:pt idx="1053">
                  <c:v>39688</c:v>
                </c:pt>
                <c:pt idx="1054">
                  <c:v>39689</c:v>
                </c:pt>
                <c:pt idx="1055">
                  <c:v>39692</c:v>
                </c:pt>
                <c:pt idx="1056">
                  <c:v>39693</c:v>
                </c:pt>
                <c:pt idx="1057">
                  <c:v>39694</c:v>
                </c:pt>
                <c:pt idx="1058">
                  <c:v>39695</c:v>
                </c:pt>
                <c:pt idx="1059">
                  <c:v>39696</c:v>
                </c:pt>
                <c:pt idx="1060">
                  <c:v>39699</c:v>
                </c:pt>
                <c:pt idx="1061">
                  <c:v>39700</c:v>
                </c:pt>
                <c:pt idx="1062">
                  <c:v>39701</c:v>
                </c:pt>
                <c:pt idx="1063">
                  <c:v>39702</c:v>
                </c:pt>
                <c:pt idx="1064">
                  <c:v>39703</c:v>
                </c:pt>
                <c:pt idx="1065">
                  <c:v>39706</c:v>
                </c:pt>
                <c:pt idx="1066">
                  <c:v>39707</c:v>
                </c:pt>
                <c:pt idx="1067">
                  <c:v>39708</c:v>
                </c:pt>
                <c:pt idx="1068">
                  <c:v>39709</c:v>
                </c:pt>
                <c:pt idx="1069">
                  <c:v>39710</c:v>
                </c:pt>
                <c:pt idx="1070">
                  <c:v>39713</c:v>
                </c:pt>
                <c:pt idx="1071">
                  <c:v>39714</c:v>
                </c:pt>
                <c:pt idx="1072">
                  <c:v>39715</c:v>
                </c:pt>
                <c:pt idx="1073">
                  <c:v>39716</c:v>
                </c:pt>
                <c:pt idx="1074">
                  <c:v>39717</c:v>
                </c:pt>
                <c:pt idx="1075">
                  <c:v>39720</c:v>
                </c:pt>
                <c:pt idx="1076">
                  <c:v>39721</c:v>
                </c:pt>
                <c:pt idx="1077">
                  <c:v>39722</c:v>
                </c:pt>
                <c:pt idx="1078">
                  <c:v>39723</c:v>
                </c:pt>
                <c:pt idx="1079">
                  <c:v>39724</c:v>
                </c:pt>
                <c:pt idx="1080">
                  <c:v>39727</c:v>
                </c:pt>
                <c:pt idx="1081">
                  <c:v>39728</c:v>
                </c:pt>
                <c:pt idx="1082">
                  <c:v>39729</c:v>
                </c:pt>
                <c:pt idx="1083">
                  <c:v>39730</c:v>
                </c:pt>
                <c:pt idx="1084">
                  <c:v>39731</c:v>
                </c:pt>
                <c:pt idx="1085">
                  <c:v>39734</c:v>
                </c:pt>
                <c:pt idx="1086">
                  <c:v>39735</c:v>
                </c:pt>
                <c:pt idx="1087">
                  <c:v>39736</c:v>
                </c:pt>
                <c:pt idx="1088">
                  <c:v>39737</c:v>
                </c:pt>
                <c:pt idx="1089">
                  <c:v>39738</c:v>
                </c:pt>
                <c:pt idx="1090">
                  <c:v>39741</c:v>
                </c:pt>
                <c:pt idx="1091">
                  <c:v>39742</c:v>
                </c:pt>
                <c:pt idx="1092">
                  <c:v>39743</c:v>
                </c:pt>
                <c:pt idx="1093">
                  <c:v>39744</c:v>
                </c:pt>
                <c:pt idx="1094">
                  <c:v>39745</c:v>
                </c:pt>
                <c:pt idx="1095">
                  <c:v>39748</c:v>
                </c:pt>
                <c:pt idx="1096">
                  <c:v>39749</c:v>
                </c:pt>
                <c:pt idx="1097">
                  <c:v>39750</c:v>
                </c:pt>
                <c:pt idx="1098">
                  <c:v>39751</c:v>
                </c:pt>
                <c:pt idx="1099">
                  <c:v>39752</c:v>
                </c:pt>
                <c:pt idx="1100">
                  <c:v>39755</c:v>
                </c:pt>
                <c:pt idx="1101">
                  <c:v>39756</c:v>
                </c:pt>
                <c:pt idx="1102">
                  <c:v>39757</c:v>
                </c:pt>
                <c:pt idx="1103">
                  <c:v>39758</c:v>
                </c:pt>
                <c:pt idx="1104">
                  <c:v>39759</c:v>
                </c:pt>
                <c:pt idx="1105">
                  <c:v>39762</c:v>
                </c:pt>
                <c:pt idx="1106">
                  <c:v>39763</c:v>
                </c:pt>
                <c:pt idx="1107">
                  <c:v>39764</c:v>
                </c:pt>
                <c:pt idx="1108">
                  <c:v>39765</c:v>
                </c:pt>
                <c:pt idx="1109">
                  <c:v>39766</c:v>
                </c:pt>
                <c:pt idx="1110">
                  <c:v>39769</c:v>
                </c:pt>
                <c:pt idx="1111">
                  <c:v>39770</c:v>
                </c:pt>
                <c:pt idx="1112">
                  <c:v>39771</c:v>
                </c:pt>
                <c:pt idx="1113">
                  <c:v>39772</c:v>
                </c:pt>
                <c:pt idx="1114">
                  <c:v>39773</c:v>
                </c:pt>
                <c:pt idx="1115">
                  <c:v>39776</c:v>
                </c:pt>
                <c:pt idx="1116">
                  <c:v>39777</c:v>
                </c:pt>
                <c:pt idx="1117">
                  <c:v>39778</c:v>
                </c:pt>
                <c:pt idx="1118">
                  <c:v>39779</c:v>
                </c:pt>
                <c:pt idx="1119">
                  <c:v>39780</c:v>
                </c:pt>
                <c:pt idx="1120">
                  <c:v>39783</c:v>
                </c:pt>
                <c:pt idx="1121">
                  <c:v>39784</c:v>
                </c:pt>
                <c:pt idx="1122">
                  <c:v>39785</c:v>
                </c:pt>
                <c:pt idx="1123">
                  <c:v>39786</c:v>
                </c:pt>
                <c:pt idx="1124">
                  <c:v>39787</c:v>
                </c:pt>
                <c:pt idx="1125">
                  <c:v>39790</c:v>
                </c:pt>
                <c:pt idx="1126">
                  <c:v>39791</c:v>
                </c:pt>
                <c:pt idx="1127">
                  <c:v>39792</c:v>
                </c:pt>
                <c:pt idx="1128">
                  <c:v>39793</c:v>
                </c:pt>
                <c:pt idx="1129">
                  <c:v>39794</c:v>
                </c:pt>
                <c:pt idx="1130">
                  <c:v>39797</c:v>
                </c:pt>
                <c:pt idx="1131">
                  <c:v>39798</c:v>
                </c:pt>
                <c:pt idx="1132">
                  <c:v>39799</c:v>
                </c:pt>
                <c:pt idx="1133">
                  <c:v>39800</c:v>
                </c:pt>
                <c:pt idx="1134">
                  <c:v>39801</c:v>
                </c:pt>
                <c:pt idx="1135">
                  <c:v>39804</c:v>
                </c:pt>
                <c:pt idx="1136">
                  <c:v>39805</c:v>
                </c:pt>
                <c:pt idx="1137">
                  <c:v>39806</c:v>
                </c:pt>
                <c:pt idx="1138">
                  <c:v>39807</c:v>
                </c:pt>
                <c:pt idx="1139">
                  <c:v>39808</c:v>
                </c:pt>
                <c:pt idx="1140">
                  <c:v>39811</c:v>
                </c:pt>
                <c:pt idx="1141">
                  <c:v>39812</c:v>
                </c:pt>
                <c:pt idx="1142">
                  <c:v>39813</c:v>
                </c:pt>
                <c:pt idx="1143">
                  <c:v>39814</c:v>
                </c:pt>
                <c:pt idx="1144">
                  <c:v>39815</c:v>
                </c:pt>
                <c:pt idx="1145">
                  <c:v>39818</c:v>
                </c:pt>
                <c:pt idx="1146">
                  <c:v>39819</c:v>
                </c:pt>
                <c:pt idx="1147">
                  <c:v>39820</c:v>
                </c:pt>
                <c:pt idx="1148">
                  <c:v>39821</c:v>
                </c:pt>
                <c:pt idx="1149">
                  <c:v>39822</c:v>
                </c:pt>
                <c:pt idx="1150">
                  <c:v>39825</c:v>
                </c:pt>
                <c:pt idx="1151">
                  <c:v>39826</c:v>
                </c:pt>
                <c:pt idx="1152">
                  <c:v>39827</c:v>
                </c:pt>
                <c:pt idx="1153">
                  <c:v>39828</c:v>
                </c:pt>
                <c:pt idx="1154">
                  <c:v>39829</c:v>
                </c:pt>
                <c:pt idx="1155">
                  <c:v>39832</c:v>
                </c:pt>
                <c:pt idx="1156">
                  <c:v>39833</c:v>
                </c:pt>
                <c:pt idx="1157">
                  <c:v>39834</c:v>
                </c:pt>
                <c:pt idx="1158">
                  <c:v>39835</c:v>
                </c:pt>
                <c:pt idx="1159">
                  <c:v>39836</c:v>
                </c:pt>
                <c:pt idx="1160">
                  <c:v>39839</c:v>
                </c:pt>
                <c:pt idx="1161">
                  <c:v>39840</c:v>
                </c:pt>
                <c:pt idx="1162">
                  <c:v>39841</c:v>
                </c:pt>
                <c:pt idx="1163">
                  <c:v>39842</c:v>
                </c:pt>
                <c:pt idx="1164">
                  <c:v>39843</c:v>
                </c:pt>
                <c:pt idx="1165">
                  <c:v>39846</c:v>
                </c:pt>
                <c:pt idx="1166">
                  <c:v>39847</c:v>
                </c:pt>
                <c:pt idx="1167">
                  <c:v>39848</c:v>
                </c:pt>
                <c:pt idx="1168">
                  <c:v>39849</c:v>
                </c:pt>
                <c:pt idx="1169">
                  <c:v>39850</c:v>
                </c:pt>
                <c:pt idx="1170">
                  <c:v>39853</c:v>
                </c:pt>
                <c:pt idx="1171">
                  <c:v>39854</c:v>
                </c:pt>
                <c:pt idx="1172">
                  <c:v>39855</c:v>
                </c:pt>
                <c:pt idx="1173">
                  <c:v>39856</c:v>
                </c:pt>
                <c:pt idx="1174">
                  <c:v>39857</c:v>
                </c:pt>
                <c:pt idx="1175">
                  <c:v>39860</c:v>
                </c:pt>
                <c:pt idx="1176">
                  <c:v>39861</c:v>
                </c:pt>
                <c:pt idx="1177">
                  <c:v>39862</c:v>
                </c:pt>
                <c:pt idx="1178">
                  <c:v>39863</c:v>
                </c:pt>
                <c:pt idx="1179">
                  <c:v>39864</c:v>
                </c:pt>
                <c:pt idx="1180">
                  <c:v>39867</c:v>
                </c:pt>
                <c:pt idx="1181">
                  <c:v>39868</c:v>
                </c:pt>
                <c:pt idx="1182">
                  <c:v>39869</c:v>
                </c:pt>
                <c:pt idx="1183">
                  <c:v>39870</c:v>
                </c:pt>
                <c:pt idx="1184">
                  <c:v>39871</c:v>
                </c:pt>
                <c:pt idx="1185">
                  <c:v>39874</c:v>
                </c:pt>
                <c:pt idx="1186">
                  <c:v>39875</c:v>
                </c:pt>
                <c:pt idx="1187">
                  <c:v>39876</c:v>
                </c:pt>
                <c:pt idx="1188">
                  <c:v>39877</c:v>
                </c:pt>
                <c:pt idx="1189">
                  <c:v>39878</c:v>
                </c:pt>
                <c:pt idx="1190">
                  <c:v>39881</c:v>
                </c:pt>
                <c:pt idx="1191">
                  <c:v>39882</c:v>
                </c:pt>
                <c:pt idx="1192">
                  <c:v>39883</c:v>
                </c:pt>
                <c:pt idx="1193">
                  <c:v>39884</c:v>
                </c:pt>
                <c:pt idx="1194">
                  <c:v>39885</c:v>
                </c:pt>
                <c:pt idx="1195">
                  <c:v>39888</c:v>
                </c:pt>
                <c:pt idx="1196">
                  <c:v>39889</c:v>
                </c:pt>
                <c:pt idx="1197">
                  <c:v>39890</c:v>
                </c:pt>
                <c:pt idx="1198">
                  <c:v>39891</c:v>
                </c:pt>
                <c:pt idx="1199">
                  <c:v>39892</c:v>
                </c:pt>
                <c:pt idx="1200">
                  <c:v>39895</c:v>
                </c:pt>
                <c:pt idx="1201">
                  <c:v>39896</c:v>
                </c:pt>
                <c:pt idx="1202">
                  <c:v>39897</c:v>
                </c:pt>
                <c:pt idx="1203">
                  <c:v>39898</c:v>
                </c:pt>
                <c:pt idx="1204">
                  <c:v>39899</c:v>
                </c:pt>
                <c:pt idx="1205">
                  <c:v>39902</c:v>
                </c:pt>
                <c:pt idx="1206">
                  <c:v>39903</c:v>
                </c:pt>
                <c:pt idx="1207">
                  <c:v>39904</c:v>
                </c:pt>
                <c:pt idx="1208">
                  <c:v>39905</c:v>
                </c:pt>
                <c:pt idx="1209">
                  <c:v>39906</c:v>
                </c:pt>
                <c:pt idx="1210">
                  <c:v>39909</c:v>
                </c:pt>
                <c:pt idx="1211">
                  <c:v>39910</c:v>
                </c:pt>
                <c:pt idx="1212">
                  <c:v>39911</c:v>
                </c:pt>
                <c:pt idx="1213">
                  <c:v>39912</c:v>
                </c:pt>
                <c:pt idx="1214">
                  <c:v>39913</c:v>
                </c:pt>
                <c:pt idx="1215">
                  <c:v>39916</c:v>
                </c:pt>
                <c:pt idx="1216">
                  <c:v>39917</c:v>
                </c:pt>
                <c:pt idx="1217">
                  <c:v>39918</c:v>
                </c:pt>
                <c:pt idx="1218">
                  <c:v>39919</c:v>
                </c:pt>
                <c:pt idx="1219">
                  <c:v>39920</c:v>
                </c:pt>
                <c:pt idx="1220">
                  <c:v>39923</c:v>
                </c:pt>
                <c:pt idx="1221">
                  <c:v>39924</c:v>
                </c:pt>
                <c:pt idx="1222">
                  <c:v>39925</c:v>
                </c:pt>
                <c:pt idx="1223">
                  <c:v>39926</c:v>
                </c:pt>
                <c:pt idx="1224">
                  <c:v>39927</c:v>
                </c:pt>
                <c:pt idx="1225">
                  <c:v>39930</c:v>
                </c:pt>
                <c:pt idx="1226">
                  <c:v>39931</c:v>
                </c:pt>
                <c:pt idx="1227">
                  <c:v>39932</c:v>
                </c:pt>
                <c:pt idx="1228">
                  <c:v>39933</c:v>
                </c:pt>
                <c:pt idx="1229">
                  <c:v>39934</c:v>
                </c:pt>
                <c:pt idx="1230">
                  <c:v>39937</c:v>
                </c:pt>
                <c:pt idx="1231">
                  <c:v>39938</c:v>
                </c:pt>
                <c:pt idx="1232">
                  <c:v>39939</c:v>
                </c:pt>
                <c:pt idx="1233">
                  <c:v>39940</c:v>
                </c:pt>
                <c:pt idx="1234">
                  <c:v>39941</c:v>
                </c:pt>
                <c:pt idx="1235">
                  <c:v>39944</c:v>
                </c:pt>
                <c:pt idx="1236">
                  <c:v>39945</c:v>
                </c:pt>
                <c:pt idx="1237">
                  <c:v>39946</c:v>
                </c:pt>
                <c:pt idx="1238">
                  <c:v>39947</c:v>
                </c:pt>
                <c:pt idx="1239">
                  <c:v>39948</c:v>
                </c:pt>
                <c:pt idx="1240">
                  <c:v>39951</c:v>
                </c:pt>
                <c:pt idx="1241">
                  <c:v>39952</c:v>
                </c:pt>
                <c:pt idx="1242">
                  <c:v>39953</c:v>
                </c:pt>
                <c:pt idx="1243">
                  <c:v>39954</c:v>
                </c:pt>
                <c:pt idx="1244">
                  <c:v>39955</c:v>
                </c:pt>
                <c:pt idx="1245">
                  <c:v>39958</c:v>
                </c:pt>
                <c:pt idx="1246">
                  <c:v>39959</c:v>
                </c:pt>
                <c:pt idx="1247">
                  <c:v>39960</c:v>
                </c:pt>
                <c:pt idx="1248">
                  <c:v>39961</c:v>
                </c:pt>
                <c:pt idx="1249">
                  <c:v>39962</c:v>
                </c:pt>
                <c:pt idx="1250">
                  <c:v>39965</c:v>
                </c:pt>
                <c:pt idx="1251">
                  <c:v>39966</c:v>
                </c:pt>
                <c:pt idx="1252">
                  <c:v>39967</c:v>
                </c:pt>
                <c:pt idx="1253">
                  <c:v>39968</c:v>
                </c:pt>
                <c:pt idx="1254">
                  <c:v>39969</c:v>
                </c:pt>
                <c:pt idx="1255">
                  <c:v>39972</c:v>
                </c:pt>
                <c:pt idx="1256">
                  <c:v>39973</c:v>
                </c:pt>
                <c:pt idx="1257">
                  <c:v>39974</c:v>
                </c:pt>
                <c:pt idx="1258">
                  <c:v>39975</c:v>
                </c:pt>
                <c:pt idx="1259">
                  <c:v>39976</c:v>
                </c:pt>
                <c:pt idx="1260">
                  <c:v>39979</c:v>
                </c:pt>
                <c:pt idx="1261">
                  <c:v>39980</c:v>
                </c:pt>
                <c:pt idx="1262">
                  <c:v>39981</c:v>
                </c:pt>
                <c:pt idx="1263">
                  <c:v>39982</c:v>
                </c:pt>
                <c:pt idx="1264">
                  <c:v>39983</c:v>
                </c:pt>
                <c:pt idx="1265">
                  <c:v>39986</c:v>
                </c:pt>
                <c:pt idx="1266">
                  <c:v>39987</c:v>
                </c:pt>
                <c:pt idx="1267">
                  <c:v>39988</c:v>
                </c:pt>
                <c:pt idx="1268">
                  <c:v>39989</c:v>
                </c:pt>
                <c:pt idx="1269">
                  <c:v>39990</c:v>
                </c:pt>
                <c:pt idx="1270">
                  <c:v>39993</c:v>
                </c:pt>
                <c:pt idx="1271">
                  <c:v>39994</c:v>
                </c:pt>
                <c:pt idx="1272">
                  <c:v>39995</c:v>
                </c:pt>
                <c:pt idx="1273">
                  <c:v>39996</c:v>
                </c:pt>
                <c:pt idx="1274">
                  <c:v>39997</c:v>
                </c:pt>
                <c:pt idx="1275">
                  <c:v>40000</c:v>
                </c:pt>
                <c:pt idx="1276">
                  <c:v>40001</c:v>
                </c:pt>
                <c:pt idx="1277">
                  <c:v>40002</c:v>
                </c:pt>
                <c:pt idx="1278">
                  <c:v>40003</c:v>
                </c:pt>
                <c:pt idx="1279">
                  <c:v>40004</c:v>
                </c:pt>
                <c:pt idx="1280">
                  <c:v>40007</c:v>
                </c:pt>
                <c:pt idx="1281">
                  <c:v>40008</c:v>
                </c:pt>
                <c:pt idx="1282">
                  <c:v>40009</c:v>
                </c:pt>
                <c:pt idx="1283">
                  <c:v>40010</c:v>
                </c:pt>
                <c:pt idx="1284">
                  <c:v>40011</c:v>
                </c:pt>
                <c:pt idx="1285">
                  <c:v>40014</c:v>
                </c:pt>
                <c:pt idx="1286">
                  <c:v>40015</c:v>
                </c:pt>
                <c:pt idx="1287">
                  <c:v>40016</c:v>
                </c:pt>
                <c:pt idx="1288">
                  <c:v>40017</c:v>
                </c:pt>
                <c:pt idx="1289">
                  <c:v>40018</c:v>
                </c:pt>
                <c:pt idx="1290">
                  <c:v>40021</c:v>
                </c:pt>
                <c:pt idx="1291">
                  <c:v>40022</c:v>
                </c:pt>
                <c:pt idx="1292">
                  <c:v>40023</c:v>
                </c:pt>
                <c:pt idx="1293">
                  <c:v>40024</c:v>
                </c:pt>
                <c:pt idx="1294">
                  <c:v>40025</c:v>
                </c:pt>
                <c:pt idx="1295">
                  <c:v>40028</c:v>
                </c:pt>
                <c:pt idx="1296">
                  <c:v>40029</c:v>
                </c:pt>
                <c:pt idx="1297">
                  <c:v>40030</c:v>
                </c:pt>
                <c:pt idx="1298">
                  <c:v>40031</c:v>
                </c:pt>
                <c:pt idx="1299">
                  <c:v>40032</c:v>
                </c:pt>
                <c:pt idx="1300">
                  <c:v>40035</c:v>
                </c:pt>
                <c:pt idx="1301">
                  <c:v>40036</c:v>
                </c:pt>
                <c:pt idx="1302">
                  <c:v>40037</c:v>
                </c:pt>
                <c:pt idx="1303">
                  <c:v>40038</c:v>
                </c:pt>
                <c:pt idx="1304">
                  <c:v>40039</c:v>
                </c:pt>
                <c:pt idx="1305">
                  <c:v>40042</c:v>
                </c:pt>
                <c:pt idx="1306">
                  <c:v>40043</c:v>
                </c:pt>
                <c:pt idx="1307">
                  <c:v>40044</c:v>
                </c:pt>
                <c:pt idx="1308">
                  <c:v>40045</c:v>
                </c:pt>
                <c:pt idx="1309">
                  <c:v>40046</c:v>
                </c:pt>
                <c:pt idx="1310">
                  <c:v>40049</c:v>
                </c:pt>
                <c:pt idx="1311">
                  <c:v>40050</c:v>
                </c:pt>
                <c:pt idx="1312">
                  <c:v>40051</c:v>
                </c:pt>
                <c:pt idx="1313">
                  <c:v>40052</c:v>
                </c:pt>
                <c:pt idx="1314">
                  <c:v>40053</c:v>
                </c:pt>
                <c:pt idx="1315">
                  <c:v>40056</c:v>
                </c:pt>
                <c:pt idx="1316">
                  <c:v>40057</c:v>
                </c:pt>
                <c:pt idx="1317">
                  <c:v>40058</c:v>
                </c:pt>
                <c:pt idx="1318">
                  <c:v>40059</c:v>
                </c:pt>
                <c:pt idx="1319">
                  <c:v>40060</c:v>
                </c:pt>
                <c:pt idx="1320">
                  <c:v>40063</c:v>
                </c:pt>
                <c:pt idx="1321">
                  <c:v>40064</c:v>
                </c:pt>
                <c:pt idx="1322">
                  <c:v>40065</c:v>
                </c:pt>
                <c:pt idx="1323">
                  <c:v>40066</c:v>
                </c:pt>
                <c:pt idx="1324">
                  <c:v>40067</c:v>
                </c:pt>
                <c:pt idx="1325">
                  <c:v>40070</c:v>
                </c:pt>
                <c:pt idx="1326">
                  <c:v>40071</c:v>
                </c:pt>
                <c:pt idx="1327">
                  <c:v>40072</c:v>
                </c:pt>
                <c:pt idx="1328">
                  <c:v>40073</c:v>
                </c:pt>
                <c:pt idx="1329">
                  <c:v>40074</c:v>
                </c:pt>
                <c:pt idx="1330">
                  <c:v>40077</c:v>
                </c:pt>
                <c:pt idx="1331">
                  <c:v>40078</c:v>
                </c:pt>
                <c:pt idx="1332">
                  <c:v>40079</c:v>
                </c:pt>
                <c:pt idx="1333">
                  <c:v>40080</c:v>
                </c:pt>
                <c:pt idx="1334">
                  <c:v>40081</c:v>
                </c:pt>
                <c:pt idx="1335">
                  <c:v>40084</c:v>
                </c:pt>
                <c:pt idx="1336">
                  <c:v>40085</c:v>
                </c:pt>
                <c:pt idx="1337">
                  <c:v>40086</c:v>
                </c:pt>
                <c:pt idx="1338">
                  <c:v>40087</c:v>
                </c:pt>
                <c:pt idx="1339">
                  <c:v>40088</c:v>
                </c:pt>
                <c:pt idx="1340">
                  <c:v>40091</c:v>
                </c:pt>
                <c:pt idx="1341">
                  <c:v>40092</c:v>
                </c:pt>
                <c:pt idx="1342">
                  <c:v>40093</c:v>
                </c:pt>
                <c:pt idx="1343">
                  <c:v>40094</c:v>
                </c:pt>
                <c:pt idx="1344">
                  <c:v>40095</c:v>
                </c:pt>
                <c:pt idx="1345">
                  <c:v>40098</c:v>
                </c:pt>
                <c:pt idx="1346">
                  <c:v>40099</c:v>
                </c:pt>
                <c:pt idx="1347">
                  <c:v>40100</c:v>
                </c:pt>
                <c:pt idx="1348">
                  <c:v>40101</c:v>
                </c:pt>
                <c:pt idx="1349">
                  <c:v>40102</c:v>
                </c:pt>
                <c:pt idx="1350">
                  <c:v>40105</c:v>
                </c:pt>
                <c:pt idx="1351">
                  <c:v>40106</c:v>
                </c:pt>
                <c:pt idx="1352">
                  <c:v>40107</c:v>
                </c:pt>
                <c:pt idx="1353">
                  <c:v>40108</c:v>
                </c:pt>
                <c:pt idx="1354">
                  <c:v>40109</c:v>
                </c:pt>
                <c:pt idx="1355">
                  <c:v>40112</c:v>
                </c:pt>
                <c:pt idx="1356">
                  <c:v>40113</c:v>
                </c:pt>
                <c:pt idx="1357">
                  <c:v>40114</c:v>
                </c:pt>
                <c:pt idx="1358">
                  <c:v>40115</c:v>
                </c:pt>
                <c:pt idx="1359">
                  <c:v>40116</c:v>
                </c:pt>
                <c:pt idx="1360">
                  <c:v>40119</c:v>
                </c:pt>
                <c:pt idx="1361">
                  <c:v>40120</c:v>
                </c:pt>
                <c:pt idx="1362">
                  <c:v>40121</c:v>
                </c:pt>
                <c:pt idx="1363">
                  <c:v>40122</c:v>
                </c:pt>
                <c:pt idx="1364">
                  <c:v>40123</c:v>
                </c:pt>
                <c:pt idx="1365">
                  <c:v>40126</c:v>
                </c:pt>
                <c:pt idx="1366">
                  <c:v>40127</c:v>
                </c:pt>
                <c:pt idx="1367">
                  <c:v>40128</c:v>
                </c:pt>
                <c:pt idx="1368">
                  <c:v>40129</c:v>
                </c:pt>
                <c:pt idx="1369">
                  <c:v>40130</c:v>
                </c:pt>
                <c:pt idx="1370">
                  <c:v>40133</c:v>
                </c:pt>
                <c:pt idx="1371">
                  <c:v>40134</c:v>
                </c:pt>
                <c:pt idx="1372">
                  <c:v>40135</c:v>
                </c:pt>
                <c:pt idx="1373">
                  <c:v>40136</c:v>
                </c:pt>
                <c:pt idx="1374">
                  <c:v>40137</c:v>
                </c:pt>
                <c:pt idx="1375">
                  <c:v>40140</c:v>
                </c:pt>
                <c:pt idx="1376">
                  <c:v>40141</c:v>
                </c:pt>
                <c:pt idx="1377">
                  <c:v>40142</c:v>
                </c:pt>
                <c:pt idx="1378">
                  <c:v>40143</c:v>
                </c:pt>
                <c:pt idx="1379">
                  <c:v>40144</c:v>
                </c:pt>
                <c:pt idx="1380">
                  <c:v>40147</c:v>
                </c:pt>
                <c:pt idx="1381">
                  <c:v>40148</c:v>
                </c:pt>
                <c:pt idx="1382">
                  <c:v>40149</c:v>
                </c:pt>
                <c:pt idx="1383">
                  <c:v>40150</c:v>
                </c:pt>
                <c:pt idx="1384">
                  <c:v>40151</c:v>
                </c:pt>
                <c:pt idx="1385">
                  <c:v>40154</c:v>
                </c:pt>
                <c:pt idx="1386">
                  <c:v>40155</c:v>
                </c:pt>
                <c:pt idx="1387">
                  <c:v>40156</c:v>
                </c:pt>
                <c:pt idx="1388">
                  <c:v>40157</c:v>
                </c:pt>
                <c:pt idx="1389">
                  <c:v>40158</c:v>
                </c:pt>
                <c:pt idx="1390">
                  <c:v>40161</c:v>
                </c:pt>
                <c:pt idx="1391">
                  <c:v>40162</c:v>
                </c:pt>
                <c:pt idx="1392">
                  <c:v>40163</c:v>
                </c:pt>
                <c:pt idx="1393">
                  <c:v>40164</c:v>
                </c:pt>
                <c:pt idx="1394">
                  <c:v>40165</c:v>
                </c:pt>
                <c:pt idx="1395">
                  <c:v>40168</c:v>
                </c:pt>
                <c:pt idx="1396">
                  <c:v>40169</c:v>
                </c:pt>
                <c:pt idx="1397">
                  <c:v>40170</c:v>
                </c:pt>
                <c:pt idx="1398">
                  <c:v>40171</c:v>
                </c:pt>
                <c:pt idx="1399">
                  <c:v>40172</c:v>
                </c:pt>
                <c:pt idx="1400">
                  <c:v>40175</c:v>
                </c:pt>
                <c:pt idx="1401">
                  <c:v>40176</c:v>
                </c:pt>
                <c:pt idx="1402">
                  <c:v>40177</c:v>
                </c:pt>
                <c:pt idx="1403">
                  <c:v>40178</c:v>
                </c:pt>
                <c:pt idx="1404">
                  <c:v>40179</c:v>
                </c:pt>
                <c:pt idx="1405">
                  <c:v>40182</c:v>
                </c:pt>
                <c:pt idx="1406">
                  <c:v>40183</c:v>
                </c:pt>
                <c:pt idx="1407">
                  <c:v>40184</c:v>
                </c:pt>
                <c:pt idx="1408">
                  <c:v>40185</c:v>
                </c:pt>
                <c:pt idx="1409">
                  <c:v>40186</c:v>
                </c:pt>
                <c:pt idx="1410">
                  <c:v>40189</c:v>
                </c:pt>
                <c:pt idx="1411">
                  <c:v>40190</c:v>
                </c:pt>
                <c:pt idx="1412">
                  <c:v>40191</c:v>
                </c:pt>
                <c:pt idx="1413">
                  <c:v>40192</c:v>
                </c:pt>
                <c:pt idx="1414">
                  <c:v>40193</c:v>
                </c:pt>
                <c:pt idx="1415">
                  <c:v>40196</c:v>
                </c:pt>
                <c:pt idx="1416">
                  <c:v>40197</c:v>
                </c:pt>
                <c:pt idx="1417">
                  <c:v>40198</c:v>
                </c:pt>
                <c:pt idx="1418">
                  <c:v>40199</c:v>
                </c:pt>
                <c:pt idx="1419">
                  <c:v>40200</c:v>
                </c:pt>
                <c:pt idx="1420">
                  <c:v>40203</c:v>
                </c:pt>
                <c:pt idx="1421">
                  <c:v>40204</c:v>
                </c:pt>
                <c:pt idx="1422">
                  <c:v>40205</c:v>
                </c:pt>
                <c:pt idx="1423">
                  <c:v>40206</c:v>
                </c:pt>
                <c:pt idx="1424">
                  <c:v>40207</c:v>
                </c:pt>
                <c:pt idx="1425">
                  <c:v>40210</c:v>
                </c:pt>
                <c:pt idx="1426">
                  <c:v>40211</c:v>
                </c:pt>
                <c:pt idx="1427">
                  <c:v>40212</c:v>
                </c:pt>
                <c:pt idx="1428">
                  <c:v>40213</c:v>
                </c:pt>
                <c:pt idx="1429">
                  <c:v>40214</c:v>
                </c:pt>
                <c:pt idx="1430">
                  <c:v>40217</c:v>
                </c:pt>
                <c:pt idx="1431">
                  <c:v>40218</c:v>
                </c:pt>
                <c:pt idx="1432">
                  <c:v>40219</c:v>
                </c:pt>
                <c:pt idx="1433">
                  <c:v>40220</c:v>
                </c:pt>
                <c:pt idx="1434">
                  <c:v>40221</c:v>
                </c:pt>
                <c:pt idx="1435">
                  <c:v>40224</c:v>
                </c:pt>
                <c:pt idx="1436">
                  <c:v>40225</c:v>
                </c:pt>
                <c:pt idx="1437">
                  <c:v>40226</c:v>
                </c:pt>
                <c:pt idx="1438">
                  <c:v>40227</c:v>
                </c:pt>
                <c:pt idx="1439">
                  <c:v>40228</c:v>
                </c:pt>
                <c:pt idx="1440">
                  <c:v>40231</c:v>
                </c:pt>
                <c:pt idx="1441">
                  <c:v>40232</c:v>
                </c:pt>
                <c:pt idx="1442">
                  <c:v>40233</c:v>
                </c:pt>
                <c:pt idx="1443">
                  <c:v>40234</c:v>
                </c:pt>
                <c:pt idx="1444">
                  <c:v>40235</c:v>
                </c:pt>
                <c:pt idx="1445">
                  <c:v>40238</c:v>
                </c:pt>
                <c:pt idx="1446">
                  <c:v>40239</c:v>
                </c:pt>
                <c:pt idx="1447">
                  <c:v>40240</c:v>
                </c:pt>
                <c:pt idx="1448">
                  <c:v>40241</c:v>
                </c:pt>
                <c:pt idx="1449">
                  <c:v>40242</c:v>
                </c:pt>
                <c:pt idx="1450">
                  <c:v>40245</c:v>
                </c:pt>
                <c:pt idx="1451">
                  <c:v>40246</c:v>
                </c:pt>
                <c:pt idx="1452">
                  <c:v>40247</c:v>
                </c:pt>
                <c:pt idx="1453">
                  <c:v>40248</c:v>
                </c:pt>
                <c:pt idx="1454">
                  <c:v>40249</c:v>
                </c:pt>
                <c:pt idx="1455">
                  <c:v>40252</c:v>
                </c:pt>
                <c:pt idx="1456">
                  <c:v>40253</c:v>
                </c:pt>
                <c:pt idx="1457">
                  <c:v>40254</c:v>
                </c:pt>
                <c:pt idx="1458">
                  <c:v>40255</c:v>
                </c:pt>
                <c:pt idx="1459">
                  <c:v>40256</c:v>
                </c:pt>
                <c:pt idx="1460">
                  <c:v>40259</c:v>
                </c:pt>
                <c:pt idx="1461">
                  <c:v>40260</c:v>
                </c:pt>
                <c:pt idx="1462">
                  <c:v>40261</c:v>
                </c:pt>
                <c:pt idx="1463">
                  <c:v>40262</c:v>
                </c:pt>
                <c:pt idx="1464">
                  <c:v>40263</c:v>
                </c:pt>
                <c:pt idx="1465">
                  <c:v>40266</c:v>
                </c:pt>
                <c:pt idx="1466">
                  <c:v>40267</c:v>
                </c:pt>
                <c:pt idx="1467">
                  <c:v>40268</c:v>
                </c:pt>
                <c:pt idx="1468">
                  <c:v>40269</c:v>
                </c:pt>
                <c:pt idx="1469">
                  <c:v>40270</c:v>
                </c:pt>
                <c:pt idx="1470">
                  <c:v>40273</c:v>
                </c:pt>
                <c:pt idx="1471">
                  <c:v>40274</c:v>
                </c:pt>
                <c:pt idx="1472">
                  <c:v>40275</c:v>
                </c:pt>
                <c:pt idx="1473">
                  <c:v>40276</c:v>
                </c:pt>
                <c:pt idx="1474">
                  <c:v>40277</c:v>
                </c:pt>
                <c:pt idx="1475">
                  <c:v>40280</c:v>
                </c:pt>
                <c:pt idx="1476">
                  <c:v>40281</c:v>
                </c:pt>
                <c:pt idx="1477">
                  <c:v>40282</c:v>
                </c:pt>
                <c:pt idx="1478">
                  <c:v>40283</c:v>
                </c:pt>
                <c:pt idx="1479">
                  <c:v>40284</c:v>
                </c:pt>
                <c:pt idx="1480">
                  <c:v>40287</c:v>
                </c:pt>
                <c:pt idx="1481">
                  <c:v>40288</c:v>
                </c:pt>
                <c:pt idx="1482">
                  <c:v>40289</c:v>
                </c:pt>
                <c:pt idx="1483">
                  <c:v>40290</c:v>
                </c:pt>
                <c:pt idx="1484">
                  <c:v>40291</c:v>
                </c:pt>
                <c:pt idx="1485">
                  <c:v>40294</c:v>
                </c:pt>
                <c:pt idx="1486">
                  <c:v>40295</c:v>
                </c:pt>
                <c:pt idx="1487">
                  <c:v>40296</c:v>
                </c:pt>
                <c:pt idx="1488">
                  <c:v>40297</c:v>
                </c:pt>
                <c:pt idx="1489">
                  <c:v>40298</c:v>
                </c:pt>
                <c:pt idx="1490">
                  <c:v>40301</c:v>
                </c:pt>
                <c:pt idx="1491">
                  <c:v>40302</c:v>
                </c:pt>
                <c:pt idx="1492">
                  <c:v>40303</c:v>
                </c:pt>
                <c:pt idx="1493">
                  <c:v>40304</c:v>
                </c:pt>
                <c:pt idx="1494">
                  <c:v>40305</c:v>
                </c:pt>
                <c:pt idx="1495">
                  <c:v>40308</c:v>
                </c:pt>
                <c:pt idx="1496">
                  <c:v>40309</c:v>
                </c:pt>
                <c:pt idx="1497">
                  <c:v>40310</c:v>
                </c:pt>
                <c:pt idx="1498">
                  <c:v>40311</c:v>
                </c:pt>
                <c:pt idx="1499">
                  <c:v>40312</c:v>
                </c:pt>
                <c:pt idx="1500">
                  <c:v>40315</c:v>
                </c:pt>
                <c:pt idx="1501">
                  <c:v>40316</c:v>
                </c:pt>
                <c:pt idx="1502">
                  <c:v>40317</c:v>
                </c:pt>
                <c:pt idx="1503">
                  <c:v>40318</c:v>
                </c:pt>
                <c:pt idx="1504">
                  <c:v>40319</c:v>
                </c:pt>
                <c:pt idx="1505">
                  <c:v>40322</c:v>
                </c:pt>
                <c:pt idx="1506">
                  <c:v>40323</c:v>
                </c:pt>
                <c:pt idx="1507">
                  <c:v>40324</c:v>
                </c:pt>
                <c:pt idx="1508">
                  <c:v>40325</c:v>
                </c:pt>
                <c:pt idx="1509">
                  <c:v>40326</c:v>
                </c:pt>
                <c:pt idx="1510">
                  <c:v>40329</c:v>
                </c:pt>
                <c:pt idx="1511">
                  <c:v>40330</c:v>
                </c:pt>
                <c:pt idx="1512">
                  <c:v>40331</c:v>
                </c:pt>
                <c:pt idx="1513">
                  <c:v>40332</c:v>
                </c:pt>
                <c:pt idx="1514">
                  <c:v>40333</c:v>
                </c:pt>
                <c:pt idx="1515">
                  <c:v>40336</c:v>
                </c:pt>
                <c:pt idx="1516">
                  <c:v>40337</c:v>
                </c:pt>
                <c:pt idx="1517">
                  <c:v>40338</c:v>
                </c:pt>
                <c:pt idx="1518">
                  <c:v>40339</c:v>
                </c:pt>
                <c:pt idx="1519">
                  <c:v>40340</c:v>
                </c:pt>
                <c:pt idx="1520">
                  <c:v>40343</c:v>
                </c:pt>
                <c:pt idx="1521">
                  <c:v>40344</c:v>
                </c:pt>
                <c:pt idx="1522">
                  <c:v>40345</c:v>
                </c:pt>
                <c:pt idx="1523">
                  <c:v>40346</c:v>
                </c:pt>
                <c:pt idx="1524">
                  <c:v>40347</c:v>
                </c:pt>
                <c:pt idx="1525">
                  <c:v>40350</c:v>
                </c:pt>
                <c:pt idx="1526">
                  <c:v>40351</c:v>
                </c:pt>
                <c:pt idx="1527">
                  <c:v>40352</c:v>
                </c:pt>
                <c:pt idx="1528">
                  <c:v>40353</c:v>
                </c:pt>
                <c:pt idx="1529">
                  <c:v>40354</c:v>
                </c:pt>
                <c:pt idx="1530">
                  <c:v>40357</c:v>
                </c:pt>
                <c:pt idx="1531">
                  <c:v>40358</c:v>
                </c:pt>
                <c:pt idx="1532">
                  <c:v>40359</c:v>
                </c:pt>
                <c:pt idx="1533">
                  <c:v>40360</c:v>
                </c:pt>
                <c:pt idx="1534">
                  <c:v>40361</c:v>
                </c:pt>
                <c:pt idx="1535">
                  <c:v>40364</c:v>
                </c:pt>
                <c:pt idx="1536">
                  <c:v>40365</c:v>
                </c:pt>
                <c:pt idx="1537">
                  <c:v>40366</c:v>
                </c:pt>
                <c:pt idx="1538">
                  <c:v>40367</c:v>
                </c:pt>
                <c:pt idx="1539">
                  <c:v>40368</c:v>
                </c:pt>
                <c:pt idx="1540">
                  <c:v>40371</c:v>
                </c:pt>
                <c:pt idx="1541">
                  <c:v>40372</c:v>
                </c:pt>
                <c:pt idx="1542">
                  <c:v>40373</c:v>
                </c:pt>
                <c:pt idx="1543">
                  <c:v>40374</c:v>
                </c:pt>
                <c:pt idx="1544">
                  <c:v>40375</c:v>
                </c:pt>
                <c:pt idx="1545">
                  <c:v>40378</c:v>
                </c:pt>
                <c:pt idx="1546">
                  <c:v>40379</c:v>
                </c:pt>
                <c:pt idx="1547">
                  <c:v>40380</c:v>
                </c:pt>
                <c:pt idx="1548">
                  <c:v>40381</c:v>
                </c:pt>
                <c:pt idx="1549">
                  <c:v>40382</c:v>
                </c:pt>
                <c:pt idx="1550">
                  <c:v>40385</c:v>
                </c:pt>
                <c:pt idx="1551">
                  <c:v>40386</c:v>
                </c:pt>
                <c:pt idx="1552">
                  <c:v>40387</c:v>
                </c:pt>
                <c:pt idx="1553">
                  <c:v>40388</c:v>
                </c:pt>
                <c:pt idx="1554">
                  <c:v>40389</c:v>
                </c:pt>
                <c:pt idx="1555">
                  <c:v>40392</c:v>
                </c:pt>
                <c:pt idx="1556">
                  <c:v>40393</c:v>
                </c:pt>
                <c:pt idx="1557">
                  <c:v>40394</c:v>
                </c:pt>
                <c:pt idx="1558">
                  <c:v>40395</c:v>
                </c:pt>
                <c:pt idx="1559">
                  <c:v>40396</c:v>
                </c:pt>
                <c:pt idx="1560">
                  <c:v>40399</c:v>
                </c:pt>
                <c:pt idx="1561">
                  <c:v>40400</c:v>
                </c:pt>
                <c:pt idx="1562">
                  <c:v>40401</c:v>
                </c:pt>
                <c:pt idx="1563">
                  <c:v>40402</c:v>
                </c:pt>
                <c:pt idx="1564">
                  <c:v>40403</c:v>
                </c:pt>
                <c:pt idx="1565">
                  <c:v>40406</c:v>
                </c:pt>
                <c:pt idx="1566">
                  <c:v>40407</c:v>
                </c:pt>
                <c:pt idx="1567">
                  <c:v>40408</c:v>
                </c:pt>
                <c:pt idx="1568">
                  <c:v>40409</c:v>
                </c:pt>
                <c:pt idx="1569">
                  <c:v>40410</c:v>
                </c:pt>
                <c:pt idx="1570">
                  <c:v>40413</c:v>
                </c:pt>
                <c:pt idx="1571">
                  <c:v>40414</c:v>
                </c:pt>
                <c:pt idx="1572">
                  <c:v>40415</c:v>
                </c:pt>
                <c:pt idx="1573">
                  <c:v>40416</c:v>
                </c:pt>
                <c:pt idx="1574">
                  <c:v>40417</c:v>
                </c:pt>
                <c:pt idx="1575">
                  <c:v>40420</c:v>
                </c:pt>
                <c:pt idx="1576">
                  <c:v>40421</c:v>
                </c:pt>
                <c:pt idx="1577">
                  <c:v>40422</c:v>
                </c:pt>
                <c:pt idx="1578">
                  <c:v>40423</c:v>
                </c:pt>
                <c:pt idx="1579">
                  <c:v>40424</c:v>
                </c:pt>
                <c:pt idx="1580">
                  <c:v>40427</c:v>
                </c:pt>
                <c:pt idx="1581">
                  <c:v>40428</c:v>
                </c:pt>
                <c:pt idx="1582">
                  <c:v>40429</c:v>
                </c:pt>
                <c:pt idx="1583">
                  <c:v>40430</c:v>
                </c:pt>
                <c:pt idx="1584">
                  <c:v>40431</c:v>
                </c:pt>
                <c:pt idx="1585">
                  <c:v>40434</c:v>
                </c:pt>
                <c:pt idx="1586">
                  <c:v>40435</c:v>
                </c:pt>
                <c:pt idx="1587">
                  <c:v>40436</c:v>
                </c:pt>
                <c:pt idx="1588">
                  <c:v>40437</c:v>
                </c:pt>
                <c:pt idx="1589">
                  <c:v>40438</c:v>
                </c:pt>
                <c:pt idx="1590">
                  <c:v>40441</c:v>
                </c:pt>
                <c:pt idx="1591">
                  <c:v>40442</c:v>
                </c:pt>
                <c:pt idx="1592">
                  <c:v>40443</c:v>
                </c:pt>
                <c:pt idx="1593">
                  <c:v>40444</c:v>
                </c:pt>
                <c:pt idx="1594">
                  <c:v>40445</c:v>
                </c:pt>
                <c:pt idx="1595">
                  <c:v>40448</c:v>
                </c:pt>
                <c:pt idx="1596">
                  <c:v>40449</c:v>
                </c:pt>
                <c:pt idx="1597">
                  <c:v>40450</c:v>
                </c:pt>
                <c:pt idx="1598">
                  <c:v>40451</c:v>
                </c:pt>
                <c:pt idx="1599">
                  <c:v>40452</c:v>
                </c:pt>
                <c:pt idx="1600">
                  <c:v>40455</c:v>
                </c:pt>
                <c:pt idx="1601">
                  <c:v>40456</c:v>
                </c:pt>
                <c:pt idx="1602">
                  <c:v>40457</c:v>
                </c:pt>
                <c:pt idx="1603">
                  <c:v>40458</c:v>
                </c:pt>
                <c:pt idx="1604">
                  <c:v>40459</c:v>
                </c:pt>
                <c:pt idx="1605">
                  <c:v>40462</c:v>
                </c:pt>
                <c:pt idx="1606">
                  <c:v>40463</c:v>
                </c:pt>
                <c:pt idx="1607">
                  <c:v>40464</c:v>
                </c:pt>
                <c:pt idx="1608">
                  <c:v>40465</c:v>
                </c:pt>
                <c:pt idx="1609">
                  <c:v>40466</c:v>
                </c:pt>
                <c:pt idx="1610">
                  <c:v>40469</c:v>
                </c:pt>
                <c:pt idx="1611">
                  <c:v>40470</c:v>
                </c:pt>
                <c:pt idx="1612">
                  <c:v>40471</c:v>
                </c:pt>
                <c:pt idx="1613">
                  <c:v>40472</c:v>
                </c:pt>
                <c:pt idx="1614">
                  <c:v>40473</c:v>
                </c:pt>
                <c:pt idx="1615">
                  <c:v>40476</c:v>
                </c:pt>
                <c:pt idx="1616">
                  <c:v>40477</c:v>
                </c:pt>
                <c:pt idx="1617">
                  <c:v>40478</c:v>
                </c:pt>
                <c:pt idx="1618">
                  <c:v>40479</c:v>
                </c:pt>
                <c:pt idx="1619">
                  <c:v>40480</c:v>
                </c:pt>
                <c:pt idx="1620">
                  <c:v>40483</c:v>
                </c:pt>
                <c:pt idx="1621">
                  <c:v>40484</c:v>
                </c:pt>
                <c:pt idx="1622">
                  <c:v>40485</c:v>
                </c:pt>
                <c:pt idx="1623">
                  <c:v>40486</c:v>
                </c:pt>
                <c:pt idx="1624">
                  <c:v>40487</c:v>
                </c:pt>
                <c:pt idx="1625">
                  <c:v>40490</c:v>
                </c:pt>
                <c:pt idx="1626">
                  <c:v>40491</c:v>
                </c:pt>
                <c:pt idx="1627">
                  <c:v>40492</c:v>
                </c:pt>
                <c:pt idx="1628">
                  <c:v>40493</c:v>
                </c:pt>
                <c:pt idx="1629">
                  <c:v>40494</c:v>
                </c:pt>
                <c:pt idx="1630">
                  <c:v>40497</c:v>
                </c:pt>
                <c:pt idx="1631">
                  <c:v>40498</c:v>
                </c:pt>
                <c:pt idx="1632">
                  <c:v>40499</c:v>
                </c:pt>
                <c:pt idx="1633">
                  <c:v>40500</c:v>
                </c:pt>
                <c:pt idx="1634">
                  <c:v>40501</c:v>
                </c:pt>
                <c:pt idx="1635">
                  <c:v>40504</c:v>
                </c:pt>
                <c:pt idx="1636">
                  <c:v>40505</c:v>
                </c:pt>
                <c:pt idx="1637">
                  <c:v>40506</c:v>
                </c:pt>
                <c:pt idx="1638">
                  <c:v>40507</c:v>
                </c:pt>
                <c:pt idx="1639">
                  <c:v>40508</c:v>
                </c:pt>
                <c:pt idx="1640">
                  <c:v>40511</c:v>
                </c:pt>
                <c:pt idx="1641">
                  <c:v>40512</c:v>
                </c:pt>
                <c:pt idx="1642">
                  <c:v>40513</c:v>
                </c:pt>
                <c:pt idx="1643">
                  <c:v>40514</c:v>
                </c:pt>
                <c:pt idx="1644">
                  <c:v>40515</c:v>
                </c:pt>
                <c:pt idx="1645">
                  <c:v>40518</c:v>
                </c:pt>
                <c:pt idx="1646">
                  <c:v>40519</c:v>
                </c:pt>
                <c:pt idx="1647">
                  <c:v>40520</c:v>
                </c:pt>
                <c:pt idx="1648">
                  <c:v>40521</c:v>
                </c:pt>
                <c:pt idx="1649">
                  <c:v>40522</c:v>
                </c:pt>
                <c:pt idx="1650">
                  <c:v>40525</c:v>
                </c:pt>
                <c:pt idx="1651">
                  <c:v>40526</c:v>
                </c:pt>
                <c:pt idx="1652">
                  <c:v>40527</c:v>
                </c:pt>
                <c:pt idx="1653">
                  <c:v>40528</c:v>
                </c:pt>
                <c:pt idx="1654">
                  <c:v>40529</c:v>
                </c:pt>
                <c:pt idx="1655">
                  <c:v>40532</c:v>
                </c:pt>
                <c:pt idx="1656">
                  <c:v>40533</c:v>
                </c:pt>
                <c:pt idx="1657">
                  <c:v>40534</c:v>
                </c:pt>
                <c:pt idx="1658">
                  <c:v>40535</c:v>
                </c:pt>
                <c:pt idx="1659">
                  <c:v>40536</c:v>
                </c:pt>
                <c:pt idx="1660">
                  <c:v>40539</c:v>
                </c:pt>
                <c:pt idx="1661">
                  <c:v>40540</c:v>
                </c:pt>
                <c:pt idx="1662">
                  <c:v>40541</c:v>
                </c:pt>
                <c:pt idx="1663">
                  <c:v>40542</c:v>
                </c:pt>
                <c:pt idx="1664">
                  <c:v>40543</c:v>
                </c:pt>
                <c:pt idx="1665">
                  <c:v>40546</c:v>
                </c:pt>
                <c:pt idx="1666">
                  <c:v>40547</c:v>
                </c:pt>
                <c:pt idx="1667">
                  <c:v>40548</c:v>
                </c:pt>
                <c:pt idx="1668">
                  <c:v>40549</c:v>
                </c:pt>
                <c:pt idx="1669">
                  <c:v>40550</c:v>
                </c:pt>
                <c:pt idx="1670">
                  <c:v>40553</c:v>
                </c:pt>
                <c:pt idx="1671">
                  <c:v>40554</c:v>
                </c:pt>
                <c:pt idx="1672">
                  <c:v>40555</c:v>
                </c:pt>
                <c:pt idx="1673">
                  <c:v>40556</c:v>
                </c:pt>
                <c:pt idx="1674">
                  <c:v>40557</c:v>
                </c:pt>
                <c:pt idx="1675">
                  <c:v>40560</c:v>
                </c:pt>
                <c:pt idx="1676">
                  <c:v>40561</c:v>
                </c:pt>
                <c:pt idx="1677">
                  <c:v>40562</c:v>
                </c:pt>
                <c:pt idx="1678">
                  <c:v>40563</c:v>
                </c:pt>
                <c:pt idx="1679">
                  <c:v>40564</c:v>
                </c:pt>
                <c:pt idx="1680">
                  <c:v>40567</c:v>
                </c:pt>
                <c:pt idx="1681">
                  <c:v>40568</c:v>
                </c:pt>
                <c:pt idx="1682">
                  <c:v>40569</c:v>
                </c:pt>
                <c:pt idx="1683">
                  <c:v>40570</c:v>
                </c:pt>
                <c:pt idx="1684">
                  <c:v>40571</c:v>
                </c:pt>
                <c:pt idx="1685">
                  <c:v>40574</c:v>
                </c:pt>
                <c:pt idx="1686">
                  <c:v>40575</c:v>
                </c:pt>
                <c:pt idx="1687">
                  <c:v>40576</c:v>
                </c:pt>
                <c:pt idx="1688">
                  <c:v>40577</c:v>
                </c:pt>
                <c:pt idx="1689">
                  <c:v>40578</c:v>
                </c:pt>
                <c:pt idx="1690">
                  <c:v>40581</c:v>
                </c:pt>
                <c:pt idx="1691">
                  <c:v>40582</c:v>
                </c:pt>
                <c:pt idx="1692">
                  <c:v>40583</c:v>
                </c:pt>
                <c:pt idx="1693">
                  <c:v>40584</c:v>
                </c:pt>
                <c:pt idx="1694">
                  <c:v>40585</c:v>
                </c:pt>
                <c:pt idx="1695">
                  <c:v>40588</c:v>
                </c:pt>
                <c:pt idx="1696">
                  <c:v>40589</c:v>
                </c:pt>
                <c:pt idx="1697">
                  <c:v>40590</c:v>
                </c:pt>
                <c:pt idx="1698">
                  <c:v>40591</c:v>
                </c:pt>
                <c:pt idx="1699">
                  <c:v>40592</c:v>
                </c:pt>
                <c:pt idx="1700">
                  <c:v>40595</c:v>
                </c:pt>
                <c:pt idx="1701">
                  <c:v>40596</c:v>
                </c:pt>
                <c:pt idx="1702">
                  <c:v>40597</c:v>
                </c:pt>
                <c:pt idx="1703">
                  <c:v>40598</c:v>
                </c:pt>
                <c:pt idx="1704">
                  <c:v>40599</c:v>
                </c:pt>
                <c:pt idx="1705">
                  <c:v>40602</c:v>
                </c:pt>
                <c:pt idx="1706">
                  <c:v>40603</c:v>
                </c:pt>
                <c:pt idx="1707">
                  <c:v>40604</c:v>
                </c:pt>
                <c:pt idx="1708">
                  <c:v>40605</c:v>
                </c:pt>
                <c:pt idx="1709">
                  <c:v>40606</c:v>
                </c:pt>
                <c:pt idx="1710">
                  <c:v>40609</c:v>
                </c:pt>
                <c:pt idx="1711">
                  <c:v>40610</c:v>
                </c:pt>
                <c:pt idx="1712">
                  <c:v>40611</c:v>
                </c:pt>
                <c:pt idx="1713">
                  <c:v>40612</c:v>
                </c:pt>
                <c:pt idx="1714">
                  <c:v>40613</c:v>
                </c:pt>
                <c:pt idx="1715">
                  <c:v>40616</c:v>
                </c:pt>
                <c:pt idx="1716">
                  <c:v>40617</c:v>
                </c:pt>
                <c:pt idx="1717">
                  <c:v>40618</c:v>
                </c:pt>
                <c:pt idx="1718">
                  <c:v>40619</c:v>
                </c:pt>
                <c:pt idx="1719">
                  <c:v>40620</c:v>
                </c:pt>
                <c:pt idx="1720">
                  <c:v>40623</c:v>
                </c:pt>
                <c:pt idx="1721">
                  <c:v>40624</c:v>
                </c:pt>
                <c:pt idx="1722">
                  <c:v>40625</c:v>
                </c:pt>
                <c:pt idx="1723">
                  <c:v>40626</c:v>
                </c:pt>
                <c:pt idx="1724">
                  <c:v>40627</c:v>
                </c:pt>
                <c:pt idx="1725">
                  <c:v>40630</c:v>
                </c:pt>
                <c:pt idx="1726">
                  <c:v>40631</c:v>
                </c:pt>
                <c:pt idx="1727">
                  <c:v>40632</c:v>
                </c:pt>
                <c:pt idx="1728">
                  <c:v>40633</c:v>
                </c:pt>
                <c:pt idx="1729">
                  <c:v>40634</c:v>
                </c:pt>
                <c:pt idx="1730">
                  <c:v>40637</c:v>
                </c:pt>
                <c:pt idx="1731">
                  <c:v>40638</c:v>
                </c:pt>
                <c:pt idx="1732">
                  <c:v>40639</c:v>
                </c:pt>
                <c:pt idx="1733">
                  <c:v>40640</c:v>
                </c:pt>
                <c:pt idx="1734">
                  <c:v>40641</c:v>
                </c:pt>
                <c:pt idx="1735">
                  <c:v>40644</c:v>
                </c:pt>
                <c:pt idx="1736">
                  <c:v>40645</c:v>
                </c:pt>
                <c:pt idx="1737">
                  <c:v>40646</c:v>
                </c:pt>
                <c:pt idx="1738">
                  <c:v>40647</c:v>
                </c:pt>
                <c:pt idx="1739">
                  <c:v>40648</c:v>
                </c:pt>
                <c:pt idx="1740">
                  <c:v>40651</c:v>
                </c:pt>
                <c:pt idx="1741">
                  <c:v>40652</c:v>
                </c:pt>
                <c:pt idx="1742">
                  <c:v>40653</c:v>
                </c:pt>
                <c:pt idx="1743">
                  <c:v>40654</c:v>
                </c:pt>
                <c:pt idx="1744">
                  <c:v>40655</c:v>
                </c:pt>
                <c:pt idx="1745">
                  <c:v>40658</c:v>
                </c:pt>
                <c:pt idx="1746">
                  <c:v>40659</c:v>
                </c:pt>
                <c:pt idx="1747">
                  <c:v>40660</c:v>
                </c:pt>
                <c:pt idx="1748">
                  <c:v>40661</c:v>
                </c:pt>
                <c:pt idx="1749">
                  <c:v>40662</c:v>
                </c:pt>
                <c:pt idx="1750">
                  <c:v>40665</c:v>
                </c:pt>
                <c:pt idx="1751">
                  <c:v>40666</c:v>
                </c:pt>
                <c:pt idx="1752">
                  <c:v>40667</c:v>
                </c:pt>
                <c:pt idx="1753">
                  <c:v>40668</c:v>
                </c:pt>
                <c:pt idx="1754">
                  <c:v>40669</c:v>
                </c:pt>
                <c:pt idx="1755">
                  <c:v>40672</c:v>
                </c:pt>
                <c:pt idx="1756">
                  <c:v>40673</c:v>
                </c:pt>
                <c:pt idx="1757">
                  <c:v>40674</c:v>
                </c:pt>
                <c:pt idx="1758">
                  <c:v>40675</c:v>
                </c:pt>
                <c:pt idx="1759">
                  <c:v>40676</c:v>
                </c:pt>
                <c:pt idx="1760">
                  <c:v>40679</c:v>
                </c:pt>
                <c:pt idx="1761">
                  <c:v>40680</c:v>
                </c:pt>
                <c:pt idx="1762">
                  <c:v>40681</c:v>
                </c:pt>
                <c:pt idx="1763">
                  <c:v>40682</c:v>
                </c:pt>
                <c:pt idx="1764">
                  <c:v>40683</c:v>
                </c:pt>
                <c:pt idx="1765">
                  <c:v>40686</c:v>
                </c:pt>
                <c:pt idx="1766">
                  <c:v>40687</c:v>
                </c:pt>
                <c:pt idx="1767">
                  <c:v>40688</c:v>
                </c:pt>
                <c:pt idx="1768">
                  <c:v>40689</c:v>
                </c:pt>
                <c:pt idx="1769">
                  <c:v>40690</c:v>
                </c:pt>
                <c:pt idx="1770">
                  <c:v>40693</c:v>
                </c:pt>
                <c:pt idx="1771">
                  <c:v>40694</c:v>
                </c:pt>
                <c:pt idx="1772">
                  <c:v>40695</c:v>
                </c:pt>
                <c:pt idx="1773">
                  <c:v>40696</c:v>
                </c:pt>
                <c:pt idx="1774">
                  <c:v>40697</c:v>
                </c:pt>
                <c:pt idx="1775">
                  <c:v>40700</c:v>
                </c:pt>
                <c:pt idx="1776">
                  <c:v>40701</c:v>
                </c:pt>
                <c:pt idx="1777">
                  <c:v>40702</c:v>
                </c:pt>
                <c:pt idx="1778">
                  <c:v>40703</c:v>
                </c:pt>
                <c:pt idx="1779">
                  <c:v>40704</c:v>
                </c:pt>
                <c:pt idx="1780">
                  <c:v>40707</c:v>
                </c:pt>
                <c:pt idx="1781">
                  <c:v>40708</c:v>
                </c:pt>
                <c:pt idx="1782">
                  <c:v>40709</c:v>
                </c:pt>
                <c:pt idx="1783">
                  <c:v>40710</c:v>
                </c:pt>
                <c:pt idx="1784">
                  <c:v>40711</c:v>
                </c:pt>
                <c:pt idx="1785">
                  <c:v>40714</c:v>
                </c:pt>
                <c:pt idx="1786">
                  <c:v>40715</c:v>
                </c:pt>
                <c:pt idx="1787">
                  <c:v>40716</c:v>
                </c:pt>
                <c:pt idx="1788">
                  <c:v>40717</c:v>
                </c:pt>
                <c:pt idx="1789">
                  <c:v>40718</c:v>
                </c:pt>
                <c:pt idx="1790">
                  <c:v>40721</c:v>
                </c:pt>
                <c:pt idx="1791">
                  <c:v>40722</c:v>
                </c:pt>
                <c:pt idx="1792">
                  <c:v>40723</c:v>
                </c:pt>
                <c:pt idx="1793">
                  <c:v>40724</c:v>
                </c:pt>
                <c:pt idx="1794">
                  <c:v>40725</c:v>
                </c:pt>
                <c:pt idx="1795">
                  <c:v>40728</c:v>
                </c:pt>
                <c:pt idx="1796">
                  <c:v>40729</c:v>
                </c:pt>
                <c:pt idx="1797">
                  <c:v>40730</c:v>
                </c:pt>
                <c:pt idx="1798">
                  <c:v>40731</c:v>
                </c:pt>
                <c:pt idx="1799">
                  <c:v>40732</c:v>
                </c:pt>
                <c:pt idx="1800">
                  <c:v>40735</c:v>
                </c:pt>
                <c:pt idx="1801">
                  <c:v>40736</c:v>
                </c:pt>
                <c:pt idx="1802">
                  <c:v>40737</c:v>
                </c:pt>
                <c:pt idx="1803">
                  <c:v>40738</c:v>
                </c:pt>
                <c:pt idx="1804">
                  <c:v>40739</c:v>
                </c:pt>
                <c:pt idx="1805">
                  <c:v>40742</c:v>
                </c:pt>
                <c:pt idx="1806">
                  <c:v>40743</c:v>
                </c:pt>
                <c:pt idx="1807">
                  <c:v>40744</c:v>
                </c:pt>
                <c:pt idx="1808">
                  <c:v>40745</c:v>
                </c:pt>
                <c:pt idx="1809">
                  <c:v>40746</c:v>
                </c:pt>
                <c:pt idx="1810">
                  <c:v>40749</c:v>
                </c:pt>
                <c:pt idx="1811">
                  <c:v>40750</c:v>
                </c:pt>
                <c:pt idx="1812">
                  <c:v>40751</c:v>
                </c:pt>
                <c:pt idx="1813">
                  <c:v>40752</c:v>
                </c:pt>
                <c:pt idx="1814">
                  <c:v>40753</c:v>
                </c:pt>
                <c:pt idx="1815">
                  <c:v>40756</c:v>
                </c:pt>
                <c:pt idx="1816">
                  <c:v>40757</c:v>
                </c:pt>
                <c:pt idx="1817">
                  <c:v>40758</c:v>
                </c:pt>
                <c:pt idx="1818">
                  <c:v>40759</c:v>
                </c:pt>
                <c:pt idx="1819">
                  <c:v>40760</c:v>
                </c:pt>
                <c:pt idx="1820">
                  <c:v>40763</c:v>
                </c:pt>
                <c:pt idx="1821">
                  <c:v>40764</c:v>
                </c:pt>
                <c:pt idx="1822">
                  <c:v>40765</c:v>
                </c:pt>
                <c:pt idx="1823">
                  <c:v>40766</c:v>
                </c:pt>
                <c:pt idx="1824">
                  <c:v>40767</c:v>
                </c:pt>
                <c:pt idx="1825">
                  <c:v>40770</c:v>
                </c:pt>
                <c:pt idx="1826">
                  <c:v>40771</c:v>
                </c:pt>
                <c:pt idx="1827">
                  <c:v>40772</c:v>
                </c:pt>
                <c:pt idx="1828">
                  <c:v>40773</c:v>
                </c:pt>
                <c:pt idx="1829">
                  <c:v>40774</c:v>
                </c:pt>
                <c:pt idx="1830">
                  <c:v>40777</c:v>
                </c:pt>
                <c:pt idx="1831">
                  <c:v>40778</c:v>
                </c:pt>
                <c:pt idx="1832">
                  <c:v>40779</c:v>
                </c:pt>
                <c:pt idx="1833">
                  <c:v>40780</c:v>
                </c:pt>
                <c:pt idx="1834">
                  <c:v>40781</c:v>
                </c:pt>
                <c:pt idx="1835">
                  <c:v>40784</c:v>
                </c:pt>
                <c:pt idx="1836">
                  <c:v>40785</c:v>
                </c:pt>
                <c:pt idx="1837">
                  <c:v>40786</c:v>
                </c:pt>
                <c:pt idx="1838">
                  <c:v>40787</c:v>
                </c:pt>
                <c:pt idx="1839">
                  <c:v>40788</c:v>
                </c:pt>
                <c:pt idx="1840">
                  <c:v>40791</c:v>
                </c:pt>
                <c:pt idx="1841">
                  <c:v>40792</c:v>
                </c:pt>
                <c:pt idx="1842">
                  <c:v>40793</c:v>
                </c:pt>
                <c:pt idx="1843">
                  <c:v>40794</c:v>
                </c:pt>
                <c:pt idx="1844">
                  <c:v>40795</c:v>
                </c:pt>
                <c:pt idx="1845">
                  <c:v>40798</c:v>
                </c:pt>
                <c:pt idx="1846">
                  <c:v>40799</c:v>
                </c:pt>
                <c:pt idx="1847">
                  <c:v>40800</c:v>
                </c:pt>
                <c:pt idx="1848">
                  <c:v>40801</c:v>
                </c:pt>
                <c:pt idx="1849">
                  <c:v>40802</c:v>
                </c:pt>
                <c:pt idx="1850">
                  <c:v>40805</c:v>
                </c:pt>
                <c:pt idx="1851">
                  <c:v>40806</c:v>
                </c:pt>
                <c:pt idx="1852">
                  <c:v>40807</c:v>
                </c:pt>
                <c:pt idx="1853">
                  <c:v>40808</c:v>
                </c:pt>
                <c:pt idx="1854">
                  <c:v>40809</c:v>
                </c:pt>
                <c:pt idx="1855">
                  <c:v>40812</c:v>
                </c:pt>
                <c:pt idx="1856">
                  <c:v>40813</c:v>
                </c:pt>
                <c:pt idx="1857">
                  <c:v>40814</c:v>
                </c:pt>
                <c:pt idx="1858">
                  <c:v>40815</c:v>
                </c:pt>
                <c:pt idx="1859">
                  <c:v>40816</c:v>
                </c:pt>
                <c:pt idx="1860">
                  <c:v>40819</c:v>
                </c:pt>
                <c:pt idx="1861">
                  <c:v>40820</c:v>
                </c:pt>
                <c:pt idx="1862">
                  <c:v>40821</c:v>
                </c:pt>
                <c:pt idx="1863">
                  <c:v>40822</c:v>
                </c:pt>
                <c:pt idx="1864">
                  <c:v>40823</c:v>
                </c:pt>
                <c:pt idx="1865">
                  <c:v>40826</c:v>
                </c:pt>
                <c:pt idx="1866">
                  <c:v>40827</c:v>
                </c:pt>
                <c:pt idx="1867">
                  <c:v>40828</c:v>
                </c:pt>
                <c:pt idx="1868">
                  <c:v>40829</c:v>
                </c:pt>
                <c:pt idx="1869">
                  <c:v>40830</c:v>
                </c:pt>
                <c:pt idx="1870">
                  <c:v>40833</c:v>
                </c:pt>
                <c:pt idx="1871">
                  <c:v>40834</c:v>
                </c:pt>
                <c:pt idx="1872">
                  <c:v>40835</c:v>
                </c:pt>
                <c:pt idx="1873">
                  <c:v>40836</c:v>
                </c:pt>
                <c:pt idx="1874">
                  <c:v>40837</c:v>
                </c:pt>
                <c:pt idx="1875">
                  <c:v>40840</c:v>
                </c:pt>
                <c:pt idx="1876">
                  <c:v>40841</c:v>
                </c:pt>
                <c:pt idx="1877">
                  <c:v>40842</c:v>
                </c:pt>
                <c:pt idx="1878">
                  <c:v>40843</c:v>
                </c:pt>
                <c:pt idx="1879">
                  <c:v>40844</c:v>
                </c:pt>
                <c:pt idx="1880">
                  <c:v>40847</c:v>
                </c:pt>
                <c:pt idx="1881">
                  <c:v>40848</c:v>
                </c:pt>
                <c:pt idx="1882">
                  <c:v>40849</c:v>
                </c:pt>
                <c:pt idx="1883">
                  <c:v>40850</c:v>
                </c:pt>
                <c:pt idx="1884">
                  <c:v>40851</c:v>
                </c:pt>
                <c:pt idx="1885">
                  <c:v>40854</c:v>
                </c:pt>
                <c:pt idx="1886">
                  <c:v>40855</c:v>
                </c:pt>
                <c:pt idx="1887">
                  <c:v>40856</c:v>
                </c:pt>
                <c:pt idx="1888">
                  <c:v>40857</c:v>
                </c:pt>
                <c:pt idx="1889">
                  <c:v>40858</c:v>
                </c:pt>
                <c:pt idx="1890">
                  <c:v>40861</c:v>
                </c:pt>
                <c:pt idx="1891">
                  <c:v>40862</c:v>
                </c:pt>
                <c:pt idx="1892">
                  <c:v>40863</c:v>
                </c:pt>
                <c:pt idx="1893">
                  <c:v>40864</c:v>
                </c:pt>
                <c:pt idx="1894">
                  <c:v>40865</c:v>
                </c:pt>
                <c:pt idx="1895">
                  <c:v>40868</c:v>
                </c:pt>
                <c:pt idx="1896">
                  <c:v>40869</c:v>
                </c:pt>
                <c:pt idx="1897">
                  <c:v>40870</c:v>
                </c:pt>
                <c:pt idx="1898">
                  <c:v>40871</c:v>
                </c:pt>
                <c:pt idx="1899">
                  <c:v>40872</c:v>
                </c:pt>
                <c:pt idx="1900">
                  <c:v>40875</c:v>
                </c:pt>
                <c:pt idx="1901">
                  <c:v>40876</c:v>
                </c:pt>
                <c:pt idx="1902">
                  <c:v>40877</c:v>
                </c:pt>
                <c:pt idx="1903">
                  <c:v>40878</c:v>
                </c:pt>
                <c:pt idx="1904">
                  <c:v>40879</c:v>
                </c:pt>
                <c:pt idx="1905">
                  <c:v>40882</c:v>
                </c:pt>
                <c:pt idx="1906">
                  <c:v>40883</c:v>
                </c:pt>
                <c:pt idx="1907">
                  <c:v>40884</c:v>
                </c:pt>
                <c:pt idx="1908">
                  <c:v>40885</c:v>
                </c:pt>
                <c:pt idx="1909">
                  <c:v>40886</c:v>
                </c:pt>
                <c:pt idx="1910">
                  <c:v>40889</c:v>
                </c:pt>
                <c:pt idx="1911">
                  <c:v>40890</c:v>
                </c:pt>
                <c:pt idx="1912">
                  <c:v>40891</c:v>
                </c:pt>
                <c:pt idx="1913">
                  <c:v>40892</c:v>
                </c:pt>
                <c:pt idx="1914">
                  <c:v>40893</c:v>
                </c:pt>
                <c:pt idx="1915">
                  <c:v>40896</c:v>
                </c:pt>
                <c:pt idx="1916">
                  <c:v>40897</c:v>
                </c:pt>
                <c:pt idx="1917">
                  <c:v>40898</c:v>
                </c:pt>
                <c:pt idx="1918">
                  <c:v>40899</c:v>
                </c:pt>
                <c:pt idx="1919">
                  <c:v>40900</c:v>
                </c:pt>
                <c:pt idx="1920">
                  <c:v>40903</c:v>
                </c:pt>
                <c:pt idx="1921">
                  <c:v>40904</c:v>
                </c:pt>
                <c:pt idx="1922">
                  <c:v>40905</c:v>
                </c:pt>
                <c:pt idx="1923">
                  <c:v>40906</c:v>
                </c:pt>
                <c:pt idx="1924">
                  <c:v>40907</c:v>
                </c:pt>
                <c:pt idx="1925">
                  <c:v>40910</c:v>
                </c:pt>
                <c:pt idx="1926">
                  <c:v>40911</c:v>
                </c:pt>
                <c:pt idx="1927">
                  <c:v>40912</c:v>
                </c:pt>
                <c:pt idx="1928">
                  <c:v>40913</c:v>
                </c:pt>
                <c:pt idx="1929">
                  <c:v>40914</c:v>
                </c:pt>
                <c:pt idx="1930">
                  <c:v>40917</c:v>
                </c:pt>
                <c:pt idx="1931">
                  <c:v>40918</c:v>
                </c:pt>
                <c:pt idx="1932">
                  <c:v>40919</c:v>
                </c:pt>
                <c:pt idx="1933">
                  <c:v>40920</c:v>
                </c:pt>
                <c:pt idx="1934">
                  <c:v>40921</c:v>
                </c:pt>
                <c:pt idx="1935">
                  <c:v>40924</c:v>
                </c:pt>
                <c:pt idx="1936">
                  <c:v>40925</c:v>
                </c:pt>
                <c:pt idx="1937">
                  <c:v>40926</c:v>
                </c:pt>
                <c:pt idx="1938">
                  <c:v>40927</c:v>
                </c:pt>
                <c:pt idx="1939">
                  <c:v>40928</c:v>
                </c:pt>
                <c:pt idx="1940">
                  <c:v>40931</c:v>
                </c:pt>
                <c:pt idx="1941">
                  <c:v>40932</c:v>
                </c:pt>
                <c:pt idx="1942">
                  <c:v>40933</c:v>
                </c:pt>
                <c:pt idx="1943">
                  <c:v>40934</c:v>
                </c:pt>
                <c:pt idx="1944">
                  <c:v>40935</c:v>
                </c:pt>
                <c:pt idx="1945">
                  <c:v>40938</c:v>
                </c:pt>
                <c:pt idx="1946">
                  <c:v>40939</c:v>
                </c:pt>
                <c:pt idx="1947">
                  <c:v>40940</c:v>
                </c:pt>
                <c:pt idx="1948">
                  <c:v>40941</c:v>
                </c:pt>
                <c:pt idx="1949">
                  <c:v>40942</c:v>
                </c:pt>
                <c:pt idx="1950">
                  <c:v>40945</c:v>
                </c:pt>
                <c:pt idx="1951">
                  <c:v>40946</c:v>
                </c:pt>
                <c:pt idx="1952">
                  <c:v>40947</c:v>
                </c:pt>
                <c:pt idx="1953">
                  <c:v>40948</c:v>
                </c:pt>
                <c:pt idx="1954">
                  <c:v>40949</c:v>
                </c:pt>
                <c:pt idx="1955">
                  <c:v>40952</c:v>
                </c:pt>
                <c:pt idx="1956">
                  <c:v>40953</c:v>
                </c:pt>
                <c:pt idx="1957">
                  <c:v>40954</c:v>
                </c:pt>
                <c:pt idx="1958">
                  <c:v>40955</c:v>
                </c:pt>
                <c:pt idx="1959">
                  <c:v>40956</c:v>
                </c:pt>
                <c:pt idx="1960">
                  <c:v>40959</c:v>
                </c:pt>
                <c:pt idx="1961">
                  <c:v>40960</c:v>
                </c:pt>
                <c:pt idx="1962">
                  <c:v>40961</c:v>
                </c:pt>
                <c:pt idx="1963">
                  <c:v>40962</c:v>
                </c:pt>
                <c:pt idx="1964">
                  <c:v>40963</c:v>
                </c:pt>
                <c:pt idx="1965">
                  <c:v>40966</c:v>
                </c:pt>
                <c:pt idx="1966">
                  <c:v>40967</c:v>
                </c:pt>
                <c:pt idx="1967">
                  <c:v>40968</c:v>
                </c:pt>
                <c:pt idx="1968">
                  <c:v>40969</c:v>
                </c:pt>
                <c:pt idx="1969">
                  <c:v>40970</c:v>
                </c:pt>
                <c:pt idx="1970">
                  <c:v>40973</c:v>
                </c:pt>
                <c:pt idx="1971">
                  <c:v>40974</c:v>
                </c:pt>
                <c:pt idx="1972">
                  <c:v>40975</c:v>
                </c:pt>
                <c:pt idx="1973">
                  <c:v>40976</c:v>
                </c:pt>
                <c:pt idx="1974">
                  <c:v>40977</c:v>
                </c:pt>
                <c:pt idx="1975">
                  <c:v>40980</c:v>
                </c:pt>
                <c:pt idx="1976">
                  <c:v>40981</c:v>
                </c:pt>
                <c:pt idx="1977">
                  <c:v>40982</c:v>
                </c:pt>
                <c:pt idx="1978">
                  <c:v>40983</c:v>
                </c:pt>
                <c:pt idx="1979">
                  <c:v>40984</c:v>
                </c:pt>
                <c:pt idx="1980">
                  <c:v>40987</c:v>
                </c:pt>
                <c:pt idx="1981">
                  <c:v>40988</c:v>
                </c:pt>
                <c:pt idx="1982">
                  <c:v>40989</c:v>
                </c:pt>
                <c:pt idx="1983">
                  <c:v>40990</c:v>
                </c:pt>
                <c:pt idx="1984">
                  <c:v>40991</c:v>
                </c:pt>
                <c:pt idx="1985">
                  <c:v>40994</c:v>
                </c:pt>
                <c:pt idx="1986">
                  <c:v>40995</c:v>
                </c:pt>
                <c:pt idx="1987">
                  <c:v>40996</c:v>
                </c:pt>
                <c:pt idx="1988">
                  <c:v>40997</c:v>
                </c:pt>
                <c:pt idx="1989">
                  <c:v>40998</c:v>
                </c:pt>
                <c:pt idx="1990">
                  <c:v>41001</c:v>
                </c:pt>
                <c:pt idx="1991">
                  <c:v>41002</c:v>
                </c:pt>
                <c:pt idx="1992">
                  <c:v>41003</c:v>
                </c:pt>
                <c:pt idx="1993">
                  <c:v>41004</c:v>
                </c:pt>
                <c:pt idx="1994">
                  <c:v>41005</c:v>
                </c:pt>
                <c:pt idx="1995">
                  <c:v>41008</c:v>
                </c:pt>
                <c:pt idx="1996">
                  <c:v>41009</c:v>
                </c:pt>
                <c:pt idx="1997">
                  <c:v>41010</c:v>
                </c:pt>
                <c:pt idx="1998">
                  <c:v>41011</c:v>
                </c:pt>
                <c:pt idx="1999">
                  <c:v>41012</c:v>
                </c:pt>
                <c:pt idx="2000">
                  <c:v>41015</c:v>
                </c:pt>
                <c:pt idx="2001">
                  <c:v>41016</c:v>
                </c:pt>
                <c:pt idx="2002">
                  <c:v>41017</c:v>
                </c:pt>
                <c:pt idx="2003">
                  <c:v>41018</c:v>
                </c:pt>
                <c:pt idx="2004">
                  <c:v>41019</c:v>
                </c:pt>
                <c:pt idx="2005">
                  <c:v>41022</c:v>
                </c:pt>
                <c:pt idx="2006">
                  <c:v>41023</c:v>
                </c:pt>
                <c:pt idx="2007">
                  <c:v>41024</c:v>
                </c:pt>
                <c:pt idx="2008">
                  <c:v>41025</c:v>
                </c:pt>
                <c:pt idx="2009">
                  <c:v>41026</c:v>
                </c:pt>
                <c:pt idx="2010">
                  <c:v>41029</c:v>
                </c:pt>
                <c:pt idx="2011">
                  <c:v>41030</c:v>
                </c:pt>
                <c:pt idx="2012">
                  <c:v>41031</c:v>
                </c:pt>
                <c:pt idx="2013">
                  <c:v>41032</c:v>
                </c:pt>
                <c:pt idx="2014">
                  <c:v>41033</c:v>
                </c:pt>
                <c:pt idx="2015">
                  <c:v>41036</c:v>
                </c:pt>
                <c:pt idx="2016">
                  <c:v>41037</c:v>
                </c:pt>
                <c:pt idx="2017">
                  <c:v>41038</c:v>
                </c:pt>
                <c:pt idx="2018">
                  <c:v>41039</c:v>
                </c:pt>
                <c:pt idx="2019">
                  <c:v>41040</c:v>
                </c:pt>
                <c:pt idx="2020">
                  <c:v>41043</c:v>
                </c:pt>
                <c:pt idx="2021">
                  <c:v>41044</c:v>
                </c:pt>
                <c:pt idx="2022">
                  <c:v>41045</c:v>
                </c:pt>
                <c:pt idx="2023">
                  <c:v>41046</c:v>
                </c:pt>
                <c:pt idx="2024">
                  <c:v>41047</c:v>
                </c:pt>
                <c:pt idx="2025">
                  <c:v>41050</c:v>
                </c:pt>
                <c:pt idx="2026">
                  <c:v>41051</c:v>
                </c:pt>
                <c:pt idx="2027">
                  <c:v>41052</c:v>
                </c:pt>
                <c:pt idx="2028">
                  <c:v>41053</c:v>
                </c:pt>
                <c:pt idx="2029">
                  <c:v>41054</c:v>
                </c:pt>
                <c:pt idx="2030">
                  <c:v>41057</c:v>
                </c:pt>
                <c:pt idx="2031">
                  <c:v>41058</c:v>
                </c:pt>
                <c:pt idx="2032">
                  <c:v>41059</c:v>
                </c:pt>
                <c:pt idx="2033">
                  <c:v>41060</c:v>
                </c:pt>
                <c:pt idx="2034">
                  <c:v>41061</c:v>
                </c:pt>
                <c:pt idx="2035">
                  <c:v>41064</c:v>
                </c:pt>
                <c:pt idx="2036">
                  <c:v>41065</c:v>
                </c:pt>
                <c:pt idx="2037">
                  <c:v>41066</c:v>
                </c:pt>
                <c:pt idx="2038">
                  <c:v>41067</c:v>
                </c:pt>
                <c:pt idx="2039">
                  <c:v>41068</c:v>
                </c:pt>
                <c:pt idx="2040">
                  <c:v>41071</c:v>
                </c:pt>
                <c:pt idx="2041">
                  <c:v>41072</c:v>
                </c:pt>
                <c:pt idx="2042">
                  <c:v>41073</c:v>
                </c:pt>
                <c:pt idx="2043">
                  <c:v>41074</c:v>
                </c:pt>
                <c:pt idx="2044">
                  <c:v>41075</c:v>
                </c:pt>
                <c:pt idx="2045">
                  <c:v>41078</c:v>
                </c:pt>
                <c:pt idx="2046">
                  <c:v>41079</c:v>
                </c:pt>
                <c:pt idx="2047">
                  <c:v>41080</c:v>
                </c:pt>
                <c:pt idx="2048">
                  <c:v>41081</c:v>
                </c:pt>
                <c:pt idx="2049">
                  <c:v>41082</c:v>
                </c:pt>
                <c:pt idx="2050">
                  <c:v>41085</c:v>
                </c:pt>
                <c:pt idx="2051">
                  <c:v>41086</c:v>
                </c:pt>
                <c:pt idx="2052">
                  <c:v>41087</c:v>
                </c:pt>
                <c:pt idx="2053">
                  <c:v>41088</c:v>
                </c:pt>
                <c:pt idx="2054">
                  <c:v>41089</c:v>
                </c:pt>
                <c:pt idx="2055">
                  <c:v>41092</c:v>
                </c:pt>
                <c:pt idx="2056">
                  <c:v>41093</c:v>
                </c:pt>
                <c:pt idx="2057">
                  <c:v>41094</c:v>
                </c:pt>
                <c:pt idx="2058">
                  <c:v>41095</c:v>
                </c:pt>
                <c:pt idx="2059">
                  <c:v>41096</c:v>
                </c:pt>
                <c:pt idx="2060">
                  <c:v>41099</c:v>
                </c:pt>
                <c:pt idx="2061">
                  <c:v>41100</c:v>
                </c:pt>
                <c:pt idx="2062">
                  <c:v>41101</c:v>
                </c:pt>
                <c:pt idx="2063">
                  <c:v>41102</c:v>
                </c:pt>
                <c:pt idx="2064">
                  <c:v>41103</c:v>
                </c:pt>
                <c:pt idx="2065">
                  <c:v>41106</c:v>
                </c:pt>
                <c:pt idx="2066">
                  <c:v>41107</c:v>
                </c:pt>
                <c:pt idx="2067">
                  <c:v>41108</c:v>
                </c:pt>
                <c:pt idx="2068">
                  <c:v>41109</c:v>
                </c:pt>
                <c:pt idx="2069">
                  <c:v>41110</c:v>
                </c:pt>
                <c:pt idx="2070">
                  <c:v>41113</c:v>
                </c:pt>
                <c:pt idx="2071">
                  <c:v>41114</c:v>
                </c:pt>
                <c:pt idx="2072">
                  <c:v>41115</c:v>
                </c:pt>
                <c:pt idx="2073">
                  <c:v>41116</c:v>
                </c:pt>
                <c:pt idx="2074">
                  <c:v>41117</c:v>
                </c:pt>
                <c:pt idx="2075">
                  <c:v>41120</c:v>
                </c:pt>
                <c:pt idx="2076">
                  <c:v>41121</c:v>
                </c:pt>
                <c:pt idx="2077">
                  <c:v>41122</c:v>
                </c:pt>
                <c:pt idx="2078">
                  <c:v>41123</c:v>
                </c:pt>
                <c:pt idx="2079">
                  <c:v>41124</c:v>
                </c:pt>
                <c:pt idx="2080">
                  <c:v>41127</c:v>
                </c:pt>
                <c:pt idx="2081">
                  <c:v>41128</c:v>
                </c:pt>
                <c:pt idx="2082">
                  <c:v>41129</c:v>
                </c:pt>
                <c:pt idx="2083">
                  <c:v>41130</c:v>
                </c:pt>
                <c:pt idx="2084">
                  <c:v>41131</c:v>
                </c:pt>
                <c:pt idx="2085">
                  <c:v>41134</c:v>
                </c:pt>
                <c:pt idx="2086">
                  <c:v>41135</c:v>
                </c:pt>
                <c:pt idx="2087">
                  <c:v>41136</c:v>
                </c:pt>
                <c:pt idx="2088">
                  <c:v>41137</c:v>
                </c:pt>
                <c:pt idx="2089">
                  <c:v>41138</c:v>
                </c:pt>
                <c:pt idx="2090">
                  <c:v>41141</c:v>
                </c:pt>
                <c:pt idx="2091">
                  <c:v>41142</c:v>
                </c:pt>
                <c:pt idx="2092">
                  <c:v>41143</c:v>
                </c:pt>
                <c:pt idx="2093">
                  <c:v>41144</c:v>
                </c:pt>
                <c:pt idx="2094">
                  <c:v>41145</c:v>
                </c:pt>
                <c:pt idx="2095">
                  <c:v>41148</c:v>
                </c:pt>
                <c:pt idx="2096">
                  <c:v>41149</c:v>
                </c:pt>
                <c:pt idx="2097">
                  <c:v>41150</c:v>
                </c:pt>
                <c:pt idx="2098">
                  <c:v>41151</c:v>
                </c:pt>
                <c:pt idx="2099">
                  <c:v>41152</c:v>
                </c:pt>
                <c:pt idx="2100">
                  <c:v>41155</c:v>
                </c:pt>
                <c:pt idx="2101">
                  <c:v>41156</c:v>
                </c:pt>
                <c:pt idx="2102">
                  <c:v>41157</c:v>
                </c:pt>
                <c:pt idx="2103">
                  <c:v>41158</c:v>
                </c:pt>
                <c:pt idx="2104">
                  <c:v>41159</c:v>
                </c:pt>
                <c:pt idx="2105">
                  <c:v>41162</c:v>
                </c:pt>
                <c:pt idx="2106">
                  <c:v>41163</c:v>
                </c:pt>
                <c:pt idx="2107">
                  <c:v>41164</c:v>
                </c:pt>
                <c:pt idx="2108">
                  <c:v>41165</c:v>
                </c:pt>
                <c:pt idx="2109">
                  <c:v>41166</c:v>
                </c:pt>
                <c:pt idx="2110">
                  <c:v>41169</c:v>
                </c:pt>
                <c:pt idx="2111">
                  <c:v>41170</c:v>
                </c:pt>
                <c:pt idx="2112">
                  <c:v>41171</c:v>
                </c:pt>
                <c:pt idx="2113">
                  <c:v>41172</c:v>
                </c:pt>
                <c:pt idx="2114">
                  <c:v>41173</c:v>
                </c:pt>
                <c:pt idx="2115">
                  <c:v>41176</c:v>
                </c:pt>
                <c:pt idx="2116">
                  <c:v>41177</c:v>
                </c:pt>
                <c:pt idx="2117">
                  <c:v>41178</c:v>
                </c:pt>
                <c:pt idx="2118">
                  <c:v>41179</c:v>
                </c:pt>
                <c:pt idx="2119">
                  <c:v>41180</c:v>
                </c:pt>
                <c:pt idx="2120">
                  <c:v>41183</c:v>
                </c:pt>
                <c:pt idx="2121">
                  <c:v>41184</c:v>
                </c:pt>
                <c:pt idx="2122">
                  <c:v>41185</c:v>
                </c:pt>
                <c:pt idx="2123">
                  <c:v>41186</c:v>
                </c:pt>
                <c:pt idx="2124">
                  <c:v>41187</c:v>
                </c:pt>
                <c:pt idx="2125">
                  <c:v>41190</c:v>
                </c:pt>
                <c:pt idx="2126">
                  <c:v>41191</c:v>
                </c:pt>
                <c:pt idx="2127">
                  <c:v>41192</c:v>
                </c:pt>
                <c:pt idx="2128">
                  <c:v>41193</c:v>
                </c:pt>
                <c:pt idx="2129">
                  <c:v>41194</c:v>
                </c:pt>
                <c:pt idx="2130">
                  <c:v>41197</c:v>
                </c:pt>
                <c:pt idx="2131">
                  <c:v>41198</c:v>
                </c:pt>
                <c:pt idx="2132">
                  <c:v>41199</c:v>
                </c:pt>
                <c:pt idx="2133">
                  <c:v>41200</c:v>
                </c:pt>
                <c:pt idx="2134">
                  <c:v>41201</c:v>
                </c:pt>
                <c:pt idx="2135">
                  <c:v>41204</c:v>
                </c:pt>
                <c:pt idx="2136">
                  <c:v>41205</c:v>
                </c:pt>
                <c:pt idx="2137">
                  <c:v>41206</c:v>
                </c:pt>
                <c:pt idx="2138">
                  <c:v>41207</c:v>
                </c:pt>
                <c:pt idx="2139">
                  <c:v>41208</c:v>
                </c:pt>
                <c:pt idx="2140">
                  <c:v>41211</c:v>
                </c:pt>
                <c:pt idx="2141">
                  <c:v>41212</c:v>
                </c:pt>
                <c:pt idx="2142">
                  <c:v>41213</c:v>
                </c:pt>
                <c:pt idx="2143">
                  <c:v>41214</c:v>
                </c:pt>
                <c:pt idx="2144">
                  <c:v>41215</c:v>
                </c:pt>
                <c:pt idx="2145">
                  <c:v>41218</c:v>
                </c:pt>
                <c:pt idx="2146">
                  <c:v>41219</c:v>
                </c:pt>
                <c:pt idx="2147">
                  <c:v>41220</c:v>
                </c:pt>
                <c:pt idx="2148">
                  <c:v>41221</c:v>
                </c:pt>
                <c:pt idx="2149">
                  <c:v>41222</c:v>
                </c:pt>
                <c:pt idx="2150">
                  <c:v>41225</c:v>
                </c:pt>
                <c:pt idx="2151">
                  <c:v>41226</c:v>
                </c:pt>
                <c:pt idx="2152">
                  <c:v>41227</c:v>
                </c:pt>
                <c:pt idx="2153">
                  <c:v>41228</c:v>
                </c:pt>
                <c:pt idx="2154">
                  <c:v>41229</c:v>
                </c:pt>
                <c:pt idx="2155">
                  <c:v>41232</c:v>
                </c:pt>
                <c:pt idx="2156">
                  <c:v>41233</c:v>
                </c:pt>
                <c:pt idx="2157">
                  <c:v>41234</c:v>
                </c:pt>
                <c:pt idx="2158">
                  <c:v>41235</c:v>
                </c:pt>
                <c:pt idx="2159">
                  <c:v>41236</c:v>
                </c:pt>
                <c:pt idx="2160">
                  <c:v>41239</c:v>
                </c:pt>
                <c:pt idx="2161">
                  <c:v>41240</c:v>
                </c:pt>
                <c:pt idx="2162">
                  <c:v>41241</c:v>
                </c:pt>
                <c:pt idx="2163">
                  <c:v>41242</c:v>
                </c:pt>
                <c:pt idx="2164">
                  <c:v>41243</c:v>
                </c:pt>
                <c:pt idx="2165">
                  <c:v>41246</c:v>
                </c:pt>
                <c:pt idx="2166">
                  <c:v>41247</c:v>
                </c:pt>
                <c:pt idx="2167">
                  <c:v>41248</c:v>
                </c:pt>
                <c:pt idx="2168">
                  <c:v>41249</c:v>
                </c:pt>
                <c:pt idx="2169">
                  <c:v>41250</c:v>
                </c:pt>
                <c:pt idx="2170">
                  <c:v>41253</c:v>
                </c:pt>
                <c:pt idx="2171">
                  <c:v>41254</c:v>
                </c:pt>
                <c:pt idx="2172">
                  <c:v>41255</c:v>
                </c:pt>
                <c:pt idx="2173">
                  <c:v>41256</c:v>
                </c:pt>
                <c:pt idx="2174">
                  <c:v>41257</c:v>
                </c:pt>
                <c:pt idx="2175">
                  <c:v>41260</c:v>
                </c:pt>
                <c:pt idx="2176">
                  <c:v>41261</c:v>
                </c:pt>
                <c:pt idx="2177">
                  <c:v>41262</c:v>
                </c:pt>
                <c:pt idx="2178">
                  <c:v>41263</c:v>
                </c:pt>
                <c:pt idx="2179">
                  <c:v>41264</c:v>
                </c:pt>
                <c:pt idx="2180">
                  <c:v>41267</c:v>
                </c:pt>
                <c:pt idx="2181">
                  <c:v>41268</c:v>
                </c:pt>
                <c:pt idx="2182">
                  <c:v>41269</c:v>
                </c:pt>
                <c:pt idx="2183">
                  <c:v>41270</c:v>
                </c:pt>
                <c:pt idx="2184">
                  <c:v>41271</c:v>
                </c:pt>
                <c:pt idx="2185">
                  <c:v>41274</c:v>
                </c:pt>
                <c:pt idx="2186">
                  <c:v>41275</c:v>
                </c:pt>
                <c:pt idx="2187">
                  <c:v>41276</c:v>
                </c:pt>
                <c:pt idx="2188">
                  <c:v>41277</c:v>
                </c:pt>
                <c:pt idx="2189">
                  <c:v>41278</c:v>
                </c:pt>
                <c:pt idx="2190">
                  <c:v>41281</c:v>
                </c:pt>
                <c:pt idx="2191">
                  <c:v>41282</c:v>
                </c:pt>
                <c:pt idx="2192">
                  <c:v>41283</c:v>
                </c:pt>
                <c:pt idx="2193">
                  <c:v>41284</c:v>
                </c:pt>
                <c:pt idx="2194">
                  <c:v>41285</c:v>
                </c:pt>
                <c:pt idx="2195">
                  <c:v>41288</c:v>
                </c:pt>
                <c:pt idx="2196">
                  <c:v>41289</c:v>
                </c:pt>
                <c:pt idx="2197">
                  <c:v>41290</c:v>
                </c:pt>
                <c:pt idx="2198">
                  <c:v>41291</c:v>
                </c:pt>
                <c:pt idx="2199">
                  <c:v>41292</c:v>
                </c:pt>
                <c:pt idx="2200">
                  <c:v>41295</c:v>
                </c:pt>
                <c:pt idx="2201">
                  <c:v>41296</c:v>
                </c:pt>
                <c:pt idx="2202">
                  <c:v>41297</c:v>
                </c:pt>
                <c:pt idx="2203">
                  <c:v>41298</c:v>
                </c:pt>
                <c:pt idx="2204">
                  <c:v>41299</c:v>
                </c:pt>
                <c:pt idx="2205">
                  <c:v>41302</c:v>
                </c:pt>
                <c:pt idx="2206">
                  <c:v>41303</c:v>
                </c:pt>
                <c:pt idx="2207">
                  <c:v>41304</c:v>
                </c:pt>
                <c:pt idx="2208">
                  <c:v>41305</c:v>
                </c:pt>
                <c:pt idx="2209">
                  <c:v>41306</c:v>
                </c:pt>
                <c:pt idx="2210">
                  <c:v>41309</c:v>
                </c:pt>
                <c:pt idx="2211">
                  <c:v>41310</c:v>
                </c:pt>
                <c:pt idx="2212">
                  <c:v>41311</c:v>
                </c:pt>
                <c:pt idx="2213">
                  <c:v>41312</c:v>
                </c:pt>
                <c:pt idx="2214">
                  <c:v>41313</c:v>
                </c:pt>
                <c:pt idx="2215">
                  <c:v>41316</c:v>
                </c:pt>
                <c:pt idx="2216">
                  <c:v>41317</c:v>
                </c:pt>
                <c:pt idx="2217">
                  <c:v>41318</c:v>
                </c:pt>
                <c:pt idx="2218">
                  <c:v>41319</c:v>
                </c:pt>
                <c:pt idx="2219">
                  <c:v>41320</c:v>
                </c:pt>
                <c:pt idx="2220">
                  <c:v>41323</c:v>
                </c:pt>
                <c:pt idx="2221">
                  <c:v>41324</c:v>
                </c:pt>
                <c:pt idx="2222">
                  <c:v>41325</c:v>
                </c:pt>
                <c:pt idx="2223">
                  <c:v>41326</c:v>
                </c:pt>
                <c:pt idx="2224">
                  <c:v>41327</c:v>
                </c:pt>
                <c:pt idx="2225">
                  <c:v>41330</c:v>
                </c:pt>
                <c:pt idx="2226">
                  <c:v>41331</c:v>
                </c:pt>
                <c:pt idx="2227">
                  <c:v>41332</c:v>
                </c:pt>
                <c:pt idx="2228">
                  <c:v>41333</c:v>
                </c:pt>
                <c:pt idx="2229">
                  <c:v>41334</c:v>
                </c:pt>
                <c:pt idx="2230">
                  <c:v>41337</c:v>
                </c:pt>
                <c:pt idx="2231">
                  <c:v>41338</c:v>
                </c:pt>
                <c:pt idx="2232">
                  <c:v>41339</c:v>
                </c:pt>
                <c:pt idx="2233">
                  <c:v>41340</c:v>
                </c:pt>
                <c:pt idx="2234">
                  <c:v>41341</c:v>
                </c:pt>
                <c:pt idx="2235">
                  <c:v>41344</c:v>
                </c:pt>
                <c:pt idx="2236">
                  <c:v>41345</c:v>
                </c:pt>
                <c:pt idx="2237">
                  <c:v>41346</c:v>
                </c:pt>
                <c:pt idx="2238">
                  <c:v>41347</c:v>
                </c:pt>
                <c:pt idx="2239">
                  <c:v>41348</c:v>
                </c:pt>
                <c:pt idx="2240">
                  <c:v>41351</c:v>
                </c:pt>
                <c:pt idx="2241">
                  <c:v>41352</c:v>
                </c:pt>
                <c:pt idx="2242">
                  <c:v>41353</c:v>
                </c:pt>
                <c:pt idx="2243">
                  <c:v>41354</c:v>
                </c:pt>
                <c:pt idx="2244">
                  <c:v>41355</c:v>
                </c:pt>
                <c:pt idx="2245">
                  <c:v>41358</c:v>
                </c:pt>
                <c:pt idx="2246">
                  <c:v>41359</c:v>
                </c:pt>
                <c:pt idx="2247">
                  <c:v>41360</c:v>
                </c:pt>
                <c:pt idx="2248">
                  <c:v>41361</c:v>
                </c:pt>
                <c:pt idx="2249">
                  <c:v>41362</c:v>
                </c:pt>
                <c:pt idx="2250">
                  <c:v>41365</c:v>
                </c:pt>
                <c:pt idx="2251">
                  <c:v>41366</c:v>
                </c:pt>
                <c:pt idx="2252">
                  <c:v>41367</c:v>
                </c:pt>
                <c:pt idx="2253">
                  <c:v>41368</c:v>
                </c:pt>
                <c:pt idx="2254">
                  <c:v>41369</c:v>
                </c:pt>
                <c:pt idx="2255">
                  <c:v>41372</c:v>
                </c:pt>
                <c:pt idx="2256">
                  <c:v>41373</c:v>
                </c:pt>
                <c:pt idx="2257">
                  <c:v>41374</c:v>
                </c:pt>
                <c:pt idx="2258">
                  <c:v>41375</c:v>
                </c:pt>
                <c:pt idx="2259">
                  <c:v>41376</c:v>
                </c:pt>
                <c:pt idx="2260">
                  <c:v>41379</c:v>
                </c:pt>
                <c:pt idx="2261">
                  <c:v>41380</c:v>
                </c:pt>
                <c:pt idx="2262">
                  <c:v>41381</c:v>
                </c:pt>
                <c:pt idx="2263">
                  <c:v>41382</c:v>
                </c:pt>
                <c:pt idx="2264">
                  <c:v>41383</c:v>
                </c:pt>
                <c:pt idx="2265">
                  <c:v>41386</c:v>
                </c:pt>
                <c:pt idx="2266">
                  <c:v>41387</c:v>
                </c:pt>
                <c:pt idx="2267">
                  <c:v>41388</c:v>
                </c:pt>
                <c:pt idx="2268">
                  <c:v>41389</c:v>
                </c:pt>
                <c:pt idx="2269">
                  <c:v>41390</c:v>
                </c:pt>
                <c:pt idx="2270">
                  <c:v>41393</c:v>
                </c:pt>
                <c:pt idx="2271">
                  <c:v>41394</c:v>
                </c:pt>
                <c:pt idx="2272">
                  <c:v>41395</c:v>
                </c:pt>
                <c:pt idx="2273">
                  <c:v>41396</c:v>
                </c:pt>
                <c:pt idx="2274">
                  <c:v>41397</c:v>
                </c:pt>
                <c:pt idx="2275">
                  <c:v>41400</c:v>
                </c:pt>
                <c:pt idx="2276">
                  <c:v>41401</c:v>
                </c:pt>
                <c:pt idx="2277">
                  <c:v>41402</c:v>
                </c:pt>
                <c:pt idx="2278">
                  <c:v>41403</c:v>
                </c:pt>
                <c:pt idx="2279">
                  <c:v>41404</c:v>
                </c:pt>
                <c:pt idx="2280">
                  <c:v>41407</c:v>
                </c:pt>
                <c:pt idx="2281">
                  <c:v>41408</c:v>
                </c:pt>
                <c:pt idx="2282">
                  <c:v>41409</c:v>
                </c:pt>
                <c:pt idx="2283">
                  <c:v>41410</c:v>
                </c:pt>
                <c:pt idx="2284">
                  <c:v>41411</c:v>
                </c:pt>
                <c:pt idx="2285">
                  <c:v>41414</c:v>
                </c:pt>
                <c:pt idx="2286">
                  <c:v>41415</c:v>
                </c:pt>
                <c:pt idx="2287">
                  <c:v>41416</c:v>
                </c:pt>
                <c:pt idx="2288">
                  <c:v>41417</c:v>
                </c:pt>
                <c:pt idx="2289">
                  <c:v>41418</c:v>
                </c:pt>
                <c:pt idx="2290">
                  <c:v>41421</c:v>
                </c:pt>
                <c:pt idx="2291">
                  <c:v>41422</c:v>
                </c:pt>
                <c:pt idx="2292">
                  <c:v>41423</c:v>
                </c:pt>
                <c:pt idx="2293">
                  <c:v>41424</c:v>
                </c:pt>
                <c:pt idx="2294">
                  <c:v>41425</c:v>
                </c:pt>
                <c:pt idx="2295">
                  <c:v>41428</c:v>
                </c:pt>
                <c:pt idx="2296">
                  <c:v>41429</c:v>
                </c:pt>
                <c:pt idx="2297">
                  <c:v>41430</c:v>
                </c:pt>
                <c:pt idx="2298">
                  <c:v>41431</c:v>
                </c:pt>
                <c:pt idx="2299">
                  <c:v>41432</c:v>
                </c:pt>
                <c:pt idx="2300">
                  <c:v>41435</c:v>
                </c:pt>
                <c:pt idx="2301">
                  <c:v>41436</c:v>
                </c:pt>
                <c:pt idx="2302">
                  <c:v>41437</c:v>
                </c:pt>
                <c:pt idx="2303">
                  <c:v>41438</c:v>
                </c:pt>
                <c:pt idx="2304">
                  <c:v>41439</c:v>
                </c:pt>
                <c:pt idx="2305">
                  <c:v>41442</c:v>
                </c:pt>
                <c:pt idx="2306">
                  <c:v>41443</c:v>
                </c:pt>
                <c:pt idx="2307">
                  <c:v>41444</c:v>
                </c:pt>
                <c:pt idx="2308">
                  <c:v>41445</c:v>
                </c:pt>
                <c:pt idx="2309">
                  <c:v>41446</c:v>
                </c:pt>
                <c:pt idx="2310">
                  <c:v>41449</c:v>
                </c:pt>
                <c:pt idx="2311">
                  <c:v>41450</c:v>
                </c:pt>
                <c:pt idx="2312">
                  <c:v>41451</c:v>
                </c:pt>
                <c:pt idx="2313">
                  <c:v>41452</c:v>
                </c:pt>
                <c:pt idx="2314">
                  <c:v>41453</c:v>
                </c:pt>
                <c:pt idx="2315">
                  <c:v>41456</c:v>
                </c:pt>
                <c:pt idx="2316">
                  <c:v>41457</c:v>
                </c:pt>
                <c:pt idx="2317">
                  <c:v>41458</c:v>
                </c:pt>
                <c:pt idx="2318">
                  <c:v>41459</c:v>
                </c:pt>
                <c:pt idx="2319">
                  <c:v>41460</c:v>
                </c:pt>
                <c:pt idx="2320">
                  <c:v>41463</c:v>
                </c:pt>
                <c:pt idx="2321">
                  <c:v>41464</c:v>
                </c:pt>
                <c:pt idx="2322">
                  <c:v>41465</c:v>
                </c:pt>
                <c:pt idx="2323">
                  <c:v>41466</c:v>
                </c:pt>
                <c:pt idx="2324">
                  <c:v>41467</c:v>
                </c:pt>
                <c:pt idx="2325">
                  <c:v>41470</c:v>
                </c:pt>
                <c:pt idx="2326">
                  <c:v>41471</c:v>
                </c:pt>
                <c:pt idx="2327">
                  <c:v>41472</c:v>
                </c:pt>
                <c:pt idx="2328">
                  <c:v>41473</c:v>
                </c:pt>
                <c:pt idx="2329">
                  <c:v>41474</c:v>
                </c:pt>
                <c:pt idx="2330">
                  <c:v>41477</c:v>
                </c:pt>
                <c:pt idx="2331">
                  <c:v>41478</c:v>
                </c:pt>
                <c:pt idx="2332">
                  <c:v>41479</c:v>
                </c:pt>
                <c:pt idx="2333">
                  <c:v>41480</c:v>
                </c:pt>
                <c:pt idx="2334">
                  <c:v>41481</c:v>
                </c:pt>
                <c:pt idx="2335">
                  <c:v>41484</c:v>
                </c:pt>
                <c:pt idx="2336">
                  <c:v>41485</c:v>
                </c:pt>
                <c:pt idx="2337">
                  <c:v>41486</c:v>
                </c:pt>
                <c:pt idx="2338">
                  <c:v>41487</c:v>
                </c:pt>
                <c:pt idx="2339">
                  <c:v>41488</c:v>
                </c:pt>
                <c:pt idx="2340">
                  <c:v>41491</c:v>
                </c:pt>
                <c:pt idx="2341">
                  <c:v>41492</c:v>
                </c:pt>
                <c:pt idx="2342">
                  <c:v>41493</c:v>
                </c:pt>
                <c:pt idx="2343">
                  <c:v>41494</c:v>
                </c:pt>
                <c:pt idx="2344">
                  <c:v>41495</c:v>
                </c:pt>
                <c:pt idx="2345">
                  <c:v>41498</c:v>
                </c:pt>
                <c:pt idx="2346">
                  <c:v>41499</c:v>
                </c:pt>
                <c:pt idx="2347">
                  <c:v>41500</c:v>
                </c:pt>
                <c:pt idx="2348">
                  <c:v>41501</c:v>
                </c:pt>
                <c:pt idx="2349">
                  <c:v>41502</c:v>
                </c:pt>
                <c:pt idx="2350">
                  <c:v>41505</c:v>
                </c:pt>
                <c:pt idx="2351">
                  <c:v>41506</c:v>
                </c:pt>
                <c:pt idx="2352">
                  <c:v>41507</c:v>
                </c:pt>
                <c:pt idx="2353">
                  <c:v>41508</c:v>
                </c:pt>
                <c:pt idx="2354">
                  <c:v>41509</c:v>
                </c:pt>
                <c:pt idx="2355">
                  <c:v>41512</c:v>
                </c:pt>
                <c:pt idx="2356">
                  <c:v>41513</c:v>
                </c:pt>
                <c:pt idx="2357">
                  <c:v>41514</c:v>
                </c:pt>
                <c:pt idx="2358">
                  <c:v>41515</c:v>
                </c:pt>
                <c:pt idx="2359">
                  <c:v>41516</c:v>
                </c:pt>
                <c:pt idx="2360">
                  <c:v>41519</c:v>
                </c:pt>
                <c:pt idx="2361">
                  <c:v>41520</c:v>
                </c:pt>
                <c:pt idx="2362">
                  <c:v>41521</c:v>
                </c:pt>
                <c:pt idx="2363">
                  <c:v>41522</c:v>
                </c:pt>
                <c:pt idx="2364">
                  <c:v>41523</c:v>
                </c:pt>
                <c:pt idx="2365">
                  <c:v>41526</c:v>
                </c:pt>
                <c:pt idx="2366">
                  <c:v>41527</c:v>
                </c:pt>
                <c:pt idx="2367">
                  <c:v>41528</c:v>
                </c:pt>
                <c:pt idx="2368">
                  <c:v>41529</c:v>
                </c:pt>
                <c:pt idx="2369">
                  <c:v>41530</c:v>
                </c:pt>
                <c:pt idx="2370">
                  <c:v>41533</c:v>
                </c:pt>
                <c:pt idx="2371">
                  <c:v>41534</c:v>
                </c:pt>
                <c:pt idx="2372">
                  <c:v>41535</c:v>
                </c:pt>
                <c:pt idx="2373">
                  <c:v>41536</c:v>
                </c:pt>
                <c:pt idx="2374">
                  <c:v>41537</c:v>
                </c:pt>
                <c:pt idx="2375">
                  <c:v>41540</c:v>
                </c:pt>
                <c:pt idx="2376">
                  <c:v>41541</c:v>
                </c:pt>
                <c:pt idx="2377">
                  <c:v>41542</c:v>
                </c:pt>
                <c:pt idx="2378">
                  <c:v>41543</c:v>
                </c:pt>
                <c:pt idx="2379">
                  <c:v>41544</c:v>
                </c:pt>
                <c:pt idx="2380">
                  <c:v>41547</c:v>
                </c:pt>
                <c:pt idx="2381">
                  <c:v>41548</c:v>
                </c:pt>
                <c:pt idx="2382">
                  <c:v>41549</c:v>
                </c:pt>
                <c:pt idx="2383">
                  <c:v>41550</c:v>
                </c:pt>
                <c:pt idx="2384">
                  <c:v>41551</c:v>
                </c:pt>
                <c:pt idx="2385">
                  <c:v>41554</c:v>
                </c:pt>
                <c:pt idx="2386">
                  <c:v>41555</c:v>
                </c:pt>
                <c:pt idx="2387">
                  <c:v>41556</c:v>
                </c:pt>
                <c:pt idx="2388">
                  <c:v>41557</c:v>
                </c:pt>
                <c:pt idx="2389">
                  <c:v>41558</c:v>
                </c:pt>
                <c:pt idx="2390">
                  <c:v>41561</c:v>
                </c:pt>
                <c:pt idx="2391">
                  <c:v>41562</c:v>
                </c:pt>
                <c:pt idx="2392">
                  <c:v>41563</c:v>
                </c:pt>
                <c:pt idx="2393">
                  <c:v>41564</c:v>
                </c:pt>
                <c:pt idx="2394">
                  <c:v>41565</c:v>
                </c:pt>
                <c:pt idx="2395">
                  <c:v>41568</c:v>
                </c:pt>
                <c:pt idx="2396">
                  <c:v>41569</c:v>
                </c:pt>
                <c:pt idx="2397">
                  <c:v>41570</c:v>
                </c:pt>
                <c:pt idx="2398">
                  <c:v>41571</c:v>
                </c:pt>
                <c:pt idx="2399">
                  <c:v>41572</c:v>
                </c:pt>
                <c:pt idx="2400">
                  <c:v>41575</c:v>
                </c:pt>
                <c:pt idx="2401">
                  <c:v>41576</c:v>
                </c:pt>
                <c:pt idx="2402">
                  <c:v>41577</c:v>
                </c:pt>
                <c:pt idx="2403">
                  <c:v>41578</c:v>
                </c:pt>
                <c:pt idx="2404">
                  <c:v>41579</c:v>
                </c:pt>
                <c:pt idx="2405">
                  <c:v>41582</c:v>
                </c:pt>
                <c:pt idx="2406">
                  <c:v>41583</c:v>
                </c:pt>
                <c:pt idx="2407">
                  <c:v>41584</c:v>
                </c:pt>
                <c:pt idx="2408">
                  <c:v>41585</c:v>
                </c:pt>
                <c:pt idx="2409">
                  <c:v>41586</c:v>
                </c:pt>
                <c:pt idx="2410">
                  <c:v>41589</c:v>
                </c:pt>
                <c:pt idx="2411">
                  <c:v>41590</c:v>
                </c:pt>
                <c:pt idx="2412">
                  <c:v>41591</c:v>
                </c:pt>
                <c:pt idx="2413">
                  <c:v>41592</c:v>
                </c:pt>
                <c:pt idx="2414">
                  <c:v>41593</c:v>
                </c:pt>
                <c:pt idx="2415">
                  <c:v>41596</c:v>
                </c:pt>
                <c:pt idx="2416">
                  <c:v>41597</c:v>
                </c:pt>
                <c:pt idx="2417">
                  <c:v>41598</c:v>
                </c:pt>
                <c:pt idx="2418">
                  <c:v>41599</c:v>
                </c:pt>
                <c:pt idx="2419">
                  <c:v>41600</c:v>
                </c:pt>
                <c:pt idx="2420">
                  <c:v>41603</c:v>
                </c:pt>
                <c:pt idx="2421">
                  <c:v>41604</c:v>
                </c:pt>
                <c:pt idx="2422">
                  <c:v>41605</c:v>
                </c:pt>
                <c:pt idx="2423">
                  <c:v>41606</c:v>
                </c:pt>
                <c:pt idx="2424">
                  <c:v>41607</c:v>
                </c:pt>
                <c:pt idx="2425">
                  <c:v>41610</c:v>
                </c:pt>
                <c:pt idx="2426">
                  <c:v>41611</c:v>
                </c:pt>
                <c:pt idx="2427">
                  <c:v>41612</c:v>
                </c:pt>
                <c:pt idx="2428">
                  <c:v>41613</c:v>
                </c:pt>
                <c:pt idx="2429">
                  <c:v>41614</c:v>
                </c:pt>
                <c:pt idx="2430">
                  <c:v>41617</c:v>
                </c:pt>
                <c:pt idx="2431">
                  <c:v>41618</c:v>
                </c:pt>
                <c:pt idx="2432">
                  <c:v>41619</c:v>
                </c:pt>
                <c:pt idx="2433">
                  <c:v>41620</c:v>
                </c:pt>
                <c:pt idx="2434">
                  <c:v>41621</c:v>
                </c:pt>
                <c:pt idx="2435">
                  <c:v>41624</c:v>
                </c:pt>
                <c:pt idx="2436">
                  <c:v>41625</c:v>
                </c:pt>
                <c:pt idx="2437">
                  <c:v>41626</c:v>
                </c:pt>
                <c:pt idx="2438">
                  <c:v>41627</c:v>
                </c:pt>
                <c:pt idx="2439">
                  <c:v>41628</c:v>
                </c:pt>
                <c:pt idx="2440">
                  <c:v>41631</c:v>
                </c:pt>
                <c:pt idx="2441">
                  <c:v>41632</c:v>
                </c:pt>
                <c:pt idx="2442">
                  <c:v>41633</c:v>
                </c:pt>
                <c:pt idx="2443">
                  <c:v>41634</c:v>
                </c:pt>
                <c:pt idx="2444">
                  <c:v>41635</c:v>
                </c:pt>
                <c:pt idx="2445">
                  <c:v>41638</c:v>
                </c:pt>
                <c:pt idx="2446">
                  <c:v>41639</c:v>
                </c:pt>
                <c:pt idx="2447">
                  <c:v>41640</c:v>
                </c:pt>
                <c:pt idx="2448">
                  <c:v>41641</c:v>
                </c:pt>
                <c:pt idx="2449">
                  <c:v>41642</c:v>
                </c:pt>
                <c:pt idx="2450">
                  <c:v>41645</c:v>
                </c:pt>
                <c:pt idx="2451">
                  <c:v>41646</c:v>
                </c:pt>
                <c:pt idx="2452">
                  <c:v>41647</c:v>
                </c:pt>
                <c:pt idx="2453">
                  <c:v>41648</c:v>
                </c:pt>
                <c:pt idx="2454">
                  <c:v>41649</c:v>
                </c:pt>
                <c:pt idx="2455">
                  <c:v>41652</c:v>
                </c:pt>
                <c:pt idx="2456">
                  <c:v>41653</c:v>
                </c:pt>
                <c:pt idx="2457">
                  <c:v>41654</c:v>
                </c:pt>
                <c:pt idx="2458">
                  <c:v>41655</c:v>
                </c:pt>
                <c:pt idx="2459">
                  <c:v>41656</c:v>
                </c:pt>
                <c:pt idx="2460">
                  <c:v>41659</c:v>
                </c:pt>
                <c:pt idx="2461">
                  <c:v>41660</c:v>
                </c:pt>
                <c:pt idx="2462">
                  <c:v>41661</c:v>
                </c:pt>
                <c:pt idx="2463">
                  <c:v>41662</c:v>
                </c:pt>
                <c:pt idx="2464">
                  <c:v>41663</c:v>
                </c:pt>
                <c:pt idx="2465">
                  <c:v>41666</c:v>
                </c:pt>
                <c:pt idx="2466">
                  <c:v>41667</c:v>
                </c:pt>
                <c:pt idx="2467">
                  <c:v>41668</c:v>
                </c:pt>
                <c:pt idx="2468">
                  <c:v>41669</c:v>
                </c:pt>
                <c:pt idx="2469">
                  <c:v>41670</c:v>
                </c:pt>
                <c:pt idx="2470">
                  <c:v>41673</c:v>
                </c:pt>
                <c:pt idx="2471">
                  <c:v>41674</c:v>
                </c:pt>
                <c:pt idx="2472">
                  <c:v>41675</c:v>
                </c:pt>
                <c:pt idx="2473">
                  <c:v>41676</c:v>
                </c:pt>
                <c:pt idx="2474">
                  <c:v>41677</c:v>
                </c:pt>
                <c:pt idx="2475">
                  <c:v>41680</c:v>
                </c:pt>
                <c:pt idx="2476">
                  <c:v>41681</c:v>
                </c:pt>
                <c:pt idx="2477">
                  <c:v>41682</c:v>
                </c:pt>
                <c:pt idx="2478">
                  <c:v>41683</c:v>
                </c:pt>
                <c:pt idx="2479">
                  <c:v>41684</c:v>
                </c:pt>
                <c:pt idx="2480">
                  <c:v>41687</c:v>
                </c:pt>
                <c:pt idx="2481">
                  <c:v>41688</c:v>
                </c:pt>
                <c:pt idx="2482">
                  <c:v>41689</c:v>
                </c:pt>
                <c:pt idx="2483">
                  <c:v>41690</c:v>
                </c:pt>
                <c:pt idx="2484">
                  <c:v>41691</c:v>
                </c:pt>
                <c:pt idx="2485">
                  <c:v>41694</c:v>
                </c:pt>
                <c:pt idx="2486">
                  <c:v>41695</c:v>
                </c:pt>
                <c:pt idx="2487">
                  <c:v>41696</c:v>
                </c:pt>
                <c:pt idx="2488">
                  <c:v>41697</c:v>
                </c:pt>
                <c:pt idx="2489">
                  <c:v>41698</c:v>
                </c:pt>
                <c:pt idx="2490">
                  <c:v>41701</c:v>
                </c:pt>
                <c:pt idx="2491">
                  <c:v>41702</c:v>
                </c:pt>
                <c:pt idx="2492">
                  <c:v>41703</c:v>
                </c:pt>
                <c:pt idx="2493">
                  <c:v>41704</c:v>
                </c:pt>
                <c:pt idx="2494">
                  <c:v>41705</c:v>
                </c:pt>
                <c:pt idx="2495">
                  <c:v>41708</c:v>
                </c:pt>
                <c:pt idx="2496">
                  <c:v>41709</c:v>
                </c:pt>
                <c:pt idx="2497">
                  <c:v>41710</c:v>
                </c:pt>
                <c:pt idx="2498">
                  <c:v>41711</c:v>
                </c:pt>
                <c:pt idx="2499">
                  <c:v>41712</c:v>
                </c:pt>
                <c:pt idx="2500">
                  <c:v>41715</c:v>
                </c:pt>
                <c:pt idx="2501">
                  <c:v>41716</c:v>
                </c:pt>
                <c:pt idx="2502">
                  <c:v>41717</c:v>
                </c:pt>
                <c:pt idx="2503">
                  <c:v>41718</c:v>
                </c:pt>
                <c:pt idx="2504">
                  <c:v>41719</c:v>
                </c:pt>
                <c:pt idx="2505">
                  <c:v>41722</c:v>
                </c:pt>
                <c:pt idx="2506">
                  <c:v>41723</c:v>
                </c:pt>
                <c:pt idx="2507">
                  <c:v>41724</c:v>
                </c:pt>
                <c:pt idx="2508">
                  <c:v>41725</c:v>
                </c:pt>
                <c:pt idx="2509">
                  <c:v>41726</c:v>
                </c:pt>
                <c:pt idx="2510">
                  <c:v>41729</c:v>
                </c:pt>
                <c:pt idx="2511">
                  <c:v>41730</c:v>
                </c:pt>
                <c:pt idx="2512">
                  <c:v>41731</c:v>
                </c:pt>
                <c:pt idx="2513">
                  <c:v>41732</c:v>
                </c:pt>
                <c:pt idx="2514">
                  <c:v>41733</c:v>
                </c:pt>
                <c:pt idx="2515">
                  <c:v>41736</c:v>
                </c:pt>
                <c:pt idx="2516">
                  <c:v>41737</c:v>
                </c:pt>
                <c:pt idx="2517">
                  <c:v>41738</c:v>
                </c:pt>
                <c:pt idx="2518">
                  <c:v>41739</c:v>
                </c:pt>
                <c:pt idx="2519">
                  <c:v>41740</c:v>
                </c:pt>
                <c:pt idx="2520">
                  <c:v>41743</c:v>
                </c:pt>
                <c:pt idx="2521">
                  <c:v>41744</c:v>
                </c:pt>
                <c:pt idx="2522">
                  <c:v>41745</c:v>
                </c:pt>
                <c:pt idx="2523">
                  <c:v>41746</c:v>
                </c:pt>
                <c:pt idx="2524">
                  <c:v>41747</c:v>
                </c:pt>
                <c:pt idx="2525">
                  <c:v>41750</c:v>
                </c:pt>
                <c:pt idx="2526">
                  <c:v>41751</c:v>
                </c:pt>
                <c:pt idx="2527">
                  <c:v>41752</c:v>
                </c:pt>
                <c:pt idx="2528">
                  <c:v>41753</c:v>
                </c:pt>
                <c:pt idx="2529">
                  <c:v>41754</c:v>
                </c:pt>
                <c:pt idx="2530">
                  <c:v>41757</c:v>
                </c:pt>
                <c:pt idx="2531">
                  <c:v>41758</c:v>
                </c:pt>
                <c:pt idx="2532">
                  <c:v>41759</c:v>
                </c:pt>
                <c:pt idx="2533">
                  <c:v>41760</c:v>
                </c:pt>
                <c:pt idx="2534">
                  <c:v>41761</c:v>
                </c:pt>
                <c:pt idx="2535">
                  <c:v>41764</c:v>
                </c:pt>
                <c:pt idx="2536">
                  <c:v>41765</c:v>
                </c:pt>
                <c:pt idx="2537">
                  <c:v>41766</c:v>
                </c:pt>
                <c:pt idx="2538">
                  <c:v>41767</c:v>
                </c:pt>
                <c:pt idx="2539">
                  <c:v>41768</c:v>
                </c:pt>
                <c:pt idx="2540">
                  <c:v>41771</c:v>
                </c:pt>
                <c:pt idx="2541">
                  <c:v>41772</c:v>
                </c:pt>
                <c:pt idx="2542">
                  <c:v>41773</c:v>
                </c:pt>
                <c:pt idx="2543">
                  <c:v>41774</c:v>
                </c:pt>
                <c:pt idx="2544">
                  <c:v>41775</c:v>
                </c:pt>
                <c:pt idx="2545">
                  <c:v>41778</c:v>
                </c:pt>
                <c:pt idx="2546">
                  <c:v>41779</c:v>
                </c:pt>
                <c:pt idx="2547">
                  <c:v>41780</c:v>
                </c:pt>
                <c:pt idx="2548">
                  <c:v>41781</c:v>
                </c:pt>
                <c:pt idx="2549">
                  <c:v>41782</c:v>
                </c:pt>
                <c:pt idx="2550">
                  <c:v>41785</c:v>
                </c:pt>
                <c:pt idx="2551">
                  <c:v>41786</c:v>
                </c:pt>
                <c:pt idx="2552">
                  <c:v>41787</c:v>
                </c:pt>
                <c:pt idx="2553">
                  <c:v>41788</c:v>
                </c:pt>
                <c:pt idx="2554">
                  <c:v>41789</c:v>
                </c:pt>
                <c:pt idx="2555">
                  <c:v>41792</c:v>
                </c:pt>
                <c:pt idx="2556">
                  <c:v>41793</c:v>
                </c:pt>
                <c:pt idx="2557">
                  <c:v>41794</c:v>
                </c:pt>
                <c:pt idx="2558">
                  <c:v>41795</c:v>
                </c:pt>
                <c:pt idx="2559">
                  <c:v>41796</c:v>
                </c:pt>
                <c:pt idx="2560">
                  <c:v>41799</c:v>
                </c:pt>
                <c:pt idx="2561">
                  <c:v>41800</c:v>
                </c:pt>
                <c:pt idx="2562">
                  <c:v>41801</c:v>
                </c:pt>
                <c:pt idx="2563">
                  <c:v>41802</c:v>
                </c:pt>
                <c:pt idx="2564">
                  <c:v>41803</c:v>
                </c:pt>
                <c:pt idx="2565">
                  <c:v>41806</c:v>
                </c:pt>
                <c:pt idx="2566">
                  <c:v>41807</c:v>
                </c:pt>
                <c:pt idx="2567">
                  <c:v>41808</c:v>
                </c:pt>
                <c:pt idx="2568">
                  <c:v>41809</c:v>
                </c:pt>
                <c:pt idx="2569">
                  <c:v>41810</c:v>
                </c:pt>
                <c:pt idx="2570">
                  <c:v>41813</c:v>
                </c:pt>
                <c:pt idx="2571">
                  <c:v>41814</c:v>
                </c:pt>
                <c:pt idx="2572">
                  <c:v>41815</c:v>
                </c:pt>
                <c:pt idx="2573">
                  <c:v>41816</c:v>
                </c:pt>
                <c:pt idx="2574">
                  <c:v>41817</c:v>
                </c:pt>
                <c:pt idx="2575">
                  <c:v>41820</c:v>
                </c:pt>
                <c:pt idx="2576">
                  <c:v>41821</c:v>
                </c:pt>
                <c:pt idx="2577">
                  <c:v>41822</c:v>
                </c:pt>
                <c:pt idx="2578">
                  <c:v>41823</c:v>
                </c:pt>
                <c:pt idx="2579">
                  <c:v>41824</c:v>
                </c:pt>
                <c:pt idx="2580">
                  <c:v>41827</c:v>
                </c:pt>
                <c:pt idx="2581">
                  <c:v>41828</c:v>
                </c:pt>
                <c:pt idx="2582">
                  <c:v>41829</c:v>
                </c:pt>
                <c:pt idx="2583">
                  <c:v>41830</c:v>
                </c:pt>
                <c:pt idx="2584">
                  <c:v>41831</c:v>
                </c:pt>
                <c:pt idx="2585">
                  <c:v>41834</c:v>
                </c:pt>
                <c:pt idx="2586">
                  <c:v>41835</c:v>
                </c:pt>
                <c:pt idx="2587">
                  <c:v>41836</c:v>
                </c:pt>
                <c:pt idx="2588">
                  <c:v>41837</c:v>
                </c:pt>
                <c:pt idx="2589">
                  <c:v>41838</c:v>
                </c:pt>
                <c:pt idx="2590">
                  <c:v>41841</c:v>
                </c:pt>
                <c:pt idx="2591">
                  <c:v>41842</c:v>
                </c:pt>
                <c:pt idx="2592">
                  <c:v>41843</c:v>
                </c:pt>
                <c:pt idx="2593">
                  <c:v>41844</c:v>
                </c:pt>
                <c:pt idx="2594">
                  <c:v>41845</c:v>
                </c:pt>
                <c:pt idx="2595">
                  <c:v>41848</c:v>
                </c:pt>
                <c:pt idx="2596">
                  <c:v>41849</c:v>
                </c:pt>
                <c:pt idx="2597">
                  <c:v>41850</c:v>
                </c:pt>
                <c:pt idx="2598">
                  <c:v>41851</c:v>
                </c:pt>
                <c:pt idx="2599">
                  <c:v>41852</c:v>
                </c:pt>
                <c:pt idx="2600">
                  <c:v>41855</c:v>
                </c:pt>
                <c:pt idx="2601">
                  <c:v>41856</c:v>
                </c:pt>
                <c:pt idx="2602">
                  <c:v>41857</c:v>
                </c:pt>
                <c:pt idx="2603">
                  <c:v>41858</c:v>
                </c:pt>
                <c:pt idx="2604">
                  <c:v>41859</c:v>
                </c:pt>
                <c:pt idx="2605">
                  <c:v>41862</c:v>
                </c:pt>
                <c:pt idx="2606">
                  <c:v>41863</c:v>
                </c:pt>
                <c:pt idx="2607">
                  <c:v>41864</c:v>
                </c:pt>
                <c:pt idx="2608">
                  <c:v>41865</c:v>
                </c:pt>
                <c:pt idx="2609">
                  <c:v>41866</c:v>
                </c:pt>
                <c:pt idx="2610">
                  <c:v>41869</c:v>
                </c:pt>
                <c:pt idx="2611">
                  <c:v>41870</c:v>
                </c:pt>
                <c:pt idx="2612">
                  <c:v>41871</c:v>
                </c:pt>
                <c:pt idx="2613">
                  <c:v>41872</c:v>
                </c:pt>
                <c:pt idx="2614">
                  <c:v>41873</c:v>
                </c:pt>
                <c:pt idx="2615">
                  <c:v>41876</c:v>
                </c:pt>
                <c:pt idx="2616">
                  <c:v>41877</c:v>
                </c:pt>
                <c:pt idx="2617">
                  <c:v>41878</c:v>
                </c:pt>
                <c:pt idx="2618">
                  <c:v>41879</c:v>
                </c:pt>
                <c:pt idx="2619">
                  <c:v>41880</c:v>
                </c:pt>
                <c:pt idx="2620">
                  <c:v>41883</c:v>
                </c:pt>
                <c:pt idx="2621">
                  <c:v>41884</c:v>
                </c:pt>
                <c:pt idx="2622">
                  <c:v>41885</c:v>
                </c:pt>
                <c:pt idx="2623">
                  <c:v>41886</c:v>
                </c:pt>
                <c:pt idx="2624">
                  <c:v>41887</c:v>
                </c:pt>
                <c:pt idx="2625">
                  <c:v>41890</c:v>
                </c:pt>
                <c:pt idx="2626">
                  <c:v>41891</c:v>
                </c:pt>
                <c:pt idx="2627">
                  <c:v>41892</c:v>
                </c:pt>
                <c:pt idx="2628">
                  <c:v>41893</c:v>
                </c:pt>
                <c:pt idx="2629">
                  <c:v>41894</c:v>
                </c:pt>
                <c:pt idx="2630">
                  <c:v>41897</c:v>
                </c:pt>
                <c:pt idx="2631">
                  <c:v>41898</c:v>
                </c:pt>
                <c:pt idx="2632">
                  <c:v>41899</c:v>
                </c:pt>
                <c:pt idx="2633">
                  <c:v>41900</c:v>
                </c:pt>
                <c:pt idx="2634">
                  <c:v>41901</c:v>
                </c:pt>
                <c:pt idx="2635">
                  <c:v>41904</c:v>
                </c:pt>
                <c:pt idx="2636">
                  <c:v>41905</c:v>
                </c:pt>
                <c:pt idx="2637">
                  <c:v>41906</c:v>
                </c:pt>
                <c:pt idx="2638">
                  <c:v>41907</c:v>
                </c:pt>
                <c:pt idx="2639">
                  <c:v>41908</c:v>
                </c:pt>
                <c:pt idx="2640">
                  <c:v>41911</c:v>
                </c:pt>
                <c:pt idx="2641">
                  <c:v>41912</c:v>
                </c:pt>
                <c:pt idx="2642">
                  <c:v>41913</c:v>
                </c:pt>
                <c:pt idx="2643">
                  <c:v>41914</c:v>
                </c:pt>
                <c:pt idx="2644">
                  <c:v>41915</c:v>
                </c:pt>
                <c:pt idx="2645">
                  <c:v>41918</c:v>
                </c:pt>
                <c:pt idx="2646">
                  <c:v>41919</c:v>
                </c:pt>
                <c:pt idx="2647">
                  <c:v>41920</c:v>
                </c:pt>
                <c:pt idx="2648">
                  <c:v>41921</c:v>
                </c:pt>
                <c:pt idx="2649">
                  <c:v>41922</c:v>
                </c:pt>
                <c:pt idx="2650">
                  <c:v>41925</c:v>
                </c:pt>
                <c:pt idx="2651">
                  <c:v>41926</c:v>
                </c:pt>
                <c:pt idx="2652">
                  <c:v>41927</c:v>
                </c:pt>
                <c:pt idx="2653">
                  <c:v>41928</c:v>
                </c:pt>
                <c:pt idx="2654">
                  <c:v>41929</c:v>
                </c:pt>
                <c:pt idx="2655">
                  <c:v>41932</c:v>
                </c:pt>
                <c:pt idx="2656">
                  <c:v>41933</c:v>
                </c:pt>
                <c:pt idx="2657">
                  <c:v>41934</c:v>
                </c:pt>
                <c:pt idx="2658">
                  <c:v>41935</c:v>
                </c:pt>
                <c:pt idx="2659">
                  <c:v>41936</c:v>
                </c:pt>
                <c:pt idx="2660">
                  <c:v>41939</c:v>
                </c:pt>
                <c:pt idx="2661">
                  <c:v>41940</c:v>
                </c:pt>
                <c:pt idx="2662">
                  <c:v>41941</c:v>
                </c:pt>
                <c:pt idx="2663">
                  <c:v>41942</c:v>
                </c:pt>
                <c:pt idx="2664">
                  <c:v>41943</c:v>
                </c:pt>
                <c:pt idx="2665">
                  <c:v>41946</c:v>
                </c:pt>
                <c:pt idx="2666">
                  <c:v>41947</c:v>
                </c:pt>
                <c:pt idx="2667">
                  <c:v>41948</c:v>
                </c:pt>
                <c:pt idx="2668">
                  <c:v>41949</c:v>
                </c:pt>
                <c:pt idx="2669">
                  <c:v>41950</c:v>
                </c:pt>
                <c:pt idx="2670">
                  <c:v>41953</c:v>
                </c:pt>
                <c:pt idx="2671">
                  <c:v>41954</c:v>
                </c:pt>
                <c:pt idx="2672">
                  <c:v>41955</c:v>
                </c:pt>
                <c:pt idx="2673">
                  <c:v>41956</c:v>
                </c:pt>
                <c:pt idx="2674">
                  <c:v>41957</c:v>
                </c:pt>
                <c:pt idx="2675">
                  <c:v>41960</c:v>
                </c:pt>
                <c:pt idx="2676">
                  <c:v>41961</c:v>
                </c:pt>
                <c:pt idx="2677">
                  <c:v>41962</c:v>
                </c:pt>
                <c:pt idx="2678">
                  <c:v>41963</c:v>
                </c:pt>
                <c:pt idx="2679">
                  <c:v>41964</c:v>
                </c:pt>
                <c:pt idx="2680">
                  <c:v>41967</c:v>
                </c:pt>
                <c:pt idx="2681">
                  <c:v>41968</c:v>
                </c:pt>
                <c:pt idx="2682">
                  <c:v>41969</c:v>
                </c:pt>
                <c:pt idx="2683">
                  <c:v>41970</c:v>
                </c:pt>
                <c:pt idx="2684">
                  <c:v>41971</c:v>
                </c:pt>
                <c:pt idx="2685">
                  <c:v>41974</c:v>
                </c:pt>
                <c:pt idx="2686">
                  <c:v>41975</c:v>
                </c:pt>
                <c:pt idx="2687">
                  <c:v>41976</c:v>
                </c:pt>
                <c:pt idx="2688">
                  <c:v>41977</c:v>
                </c:pt>
                <c:pt idx="2689">
                  <c:v>41978</c:v>
                </c:pt>
                <c:pt idx="2690">
                  <c:v>41981</c:v>
                </c:pt>
                <c:pt idx="2691">
                  <c:v>41982</c:v>
                </c:pt>
                <c:pt idx="2692">
                  <c:v>41983</c:v>
                </c:pt>
                <c:pt idx="2693">
                  <c:v>41984</c:v>
                </c:pt>
                <c:pt idx="2694">
                  <c:v>41985</c:v>
                </c:pt>
                <c:pt idx="2695">
                  <c:v>41988</c:v>
                </c:pt>
                <c:pt idx="2696">
                  <c:v>41989</c:v>
                </c:pt>
                <c:pt idx="2697">
                  <c:v>41990</c:v>
                </c:pt>
                <c:pt idx="2698">
                  <c:v>41991</c:v>
                </c:pt>
                <c:pt idx="2699">
                  <c:v>41992</c:v>
                </c:pt>
                <c:pt idx="2700">
                  <c:v>41995</c:v>
                </c:pt>
                <c:pt idx="2701">
                  <c:v>41996</c:v>
                </c:pt>
                <c:pt idx="2702">
                  <c:v>41997</c:v>
                </c:pt>
                <c:pt idx="2703">
                  <c:v>41998</c:v>
                </c:pt>
                <c:pt idx="2704">
                  <c:v>41999</c:v>
                </c:pt>
                <c:pt idx="2705">
                  <c:v>42002</c:v>
                </c:pt>
                <c:pt idx="2706">
                  <c:v>42003</c:v>
                </c:pt>
                <c:pt idx="2707">
                  <c:v>42004</c:v>
                </c:pt>
                <c:pt idx="2708">
                  <c:v>42005</c:v>
                </c:pt>
                <c:pt idx="2709">
                  <c:v>42006</c:v>
                </c:pt>
                <c:pt idx="2710">
                  <c:v>42009</c:v>
                </c:pt>
                <c:pt idx="2711">
                  <c:v>42010</c:v>
                </c:pt>
                <c:pt idx="2712">
                  <c:v>42011</c:v>
                </c:pt>
                <c:pt idx="2713">
                  <c:v>42012</c:v>
                </c:pt>
                <c:pt idx="2714">
                  <c:v>42013</c:v>
                </c:pt>
                <c:pt idx="2715">
                  <c:v>42016</c:v>
                </c:pt>
                <c:pt idx="2716">
                  <c:v>42017</c:v>
                </c:pt>
                <c:pt idx="2717">
                  <c:v>42018</c:v>
                </c:pt>
                <c:pt idx="2718">
                  <c:v>42019</c:v>
                </c:pt>
                <c:pt idx="2719">
                  <c:v>42020</c:v>
                </c:pt>
                <c:pt idx="2720">
                  <c:v>42023</c:v>
                </c:pt>
                <c:pt idx="2721">
                  <c:v>42024</c:v>
                </c:pt>
                <c:pt idx="2722">
                  <c:v>42025</c:v>
                </c:pt>
                <c:pt idx="2723">
                  <c:v>42026</c:v>
                </c:pt>
                <c:pt idx="2724">
                  <c:v>42027</c:v>
                </c:pt>
                <c:pt idx="2725">
                  <c:v>42030</c:v>
                </c:pt>
                <c:pt idx="2726">
                  <c:v>42031</c:v>
                </c:pt>
                <c:pt idx="2727">
                  <c:v>42032</c:v>
                </c:pt>
                <c:pt idx="2728">
                  <c:v>42033</c:v>
                </c:pt>
                <c:pt idx="2729">
                  <c:v>42034</c:v>
                </c:pt>
                <c:pt idx="2730">
                  <c:v>42037</c:v>
                </c:pt>
                <c:pt idx="2731">
                  <c:v>42038</c:v>
                </c:pt>
                <c:pt idx="2732">
                  <c:v>42039</c:v>
                </c:pt>
                <c:pt idx="2733">
                  <c:v>42040</c:v>
                </c:pt>
                <c:pt idx="2734">
                  <c:v>42041</c:v>
                </c:pt>
                <c:pt idx="2735">
                  <c:v>42044</c:v>
                </c:pt>
                <c:pt idx="2736">
                  <c:v>42045</c:v>
                </c:pt>
                <c:pt idx="2737">
                  <c:v>42046</c:v>
                </c:pt>
                <c:pt idx="2738">
                  <c:v>42047</c:v>
                </c:pt>
                <c:pt idx="2739">
                  <c:v>42048</c:v>
                </c:pt>
                <c:pt idx="2740">
                  <c:v>42051</c:v>
                </c:pt>
                <c:pt idx="2741">
                  <c:v>42052</c:v>
                </c:pt>
                <c:pt idx="2742">
                  <c:v>42053</c:v>
                </c:pt>
                <c:pt idx="2743">
                  <c:v>42054</c:v>
                </c:pt>
                <c:pt idx="2744">
                  <c:v>42055</c:v>
                </c:pt>
                <c:pt idx="2745">
                  <c:v>42058</c:v>
                </c:pt>
                <c:pt idx="2746">
                  <c:v>42059</c:v>
                </c:pt>
                <c:pt idx="2747">
                  <c:v>42060</c:v>
                </c:pt>
                <c:pt idx="2748">
                  <c:v>42061</c:v>
                </c:pt>
                <c:pt idx="2749">
                  <c:v>42062</c:v>
                </c:pt>
                <c:pt idx="2750">
                  <c:v>42065</c:v>
                </c:pt>
                <c:pt idx="2751">
                  <c:v>42066</c:v>
                </c:pt>
                <c:pt idx="2752">
                  <c:v>42067</c:v>
                </c:pt>
                <c:pt idx="2753">
                  <c:v>42068</c:v>
                </c:pt>
                <c:pt idx="2754">
                  <c:v>42069</c:v>
                </c:pt>
                <c:pt idx="2755">
                  <c:v>42072</c:v>
                </c:pt>
                <c:pt idx="2756">
                  <c:v>42073</c:v>
                </c:pt>
                <c:pt idx="2757">
                  <c:v>42074</c:v>
                </c:pt>
                <c:pt idx="2758">
                  <c:v>42075</c:v>
                </c:pt>
                <c:pt idx="2759">
                  <c:v>42076</c:v>
                </c:pt>
                <c:pt idx="2760">
                  <c:v>42079</c:v>
                </c:pt>
                <c:pt idx="2761">
                  <c:v>42080</c:v>
                </c:pt>
                <c:pt idx="2762">
                  <c:v>42081</c:v>
                </c:pt>
                <c:pt idx="2763">
                  <c:v>42082</c:v>
                </c:pt>
                <c:pt idx="2764">
                  <c:v>42083</c:v>
                </c:pt>
                <c:pt idx="2765">
                  <c:v>42086</c:v>
                </c:pt>
                <c:pt idx="2766">
                  <c:v>42087</c:v>
                </c:pt>
                <c:pt idx="2767">
                  <c:v>42088</c:v>
                </c:pt>
                <c:pt idx="2768">
                  <c:v>42089</c:v>
                </c:pt>
                <c:pt idx="2769">
                  <c:v>42090</c:v>
                </c:pt>
                <c:pt idx="2770">
                  <c:v>42093</c:v>
                </c:pt>
                <c:pt idx="2771">
                  <c:v>42094</c:v>
                </c:pt>
                <c:pt idx="2772">
                  <c:v>42095</c:v>
                </c:pt>
                <c:pt idx="2773">
                  <c:v>42096</c:v>
                </c:pt>
                <c:pt idx="2774">
                  <c:v>42097</c:v>
                </c:pt>
                <c:pt idx="2775">
                  <c:v>42100</c:v>
                </c:pt>
                <c:pt idx="2776">
                  <c:v>42101</c:v>
                </c:pt>
                <c:pt idx="2777">
                  <c:v>42102</c:v>
                </c:pt>
                <c:pt idx="2778">
                  <c:v>42103</c:v>
                </c:pt>
                <c:pt idx="2779">
                  <c:v>42104</c:v>
                </c:pt>
                <c:pt idx="2780">
                  <c:v>42107</c:v>
                </c:pt>
                <c:pt idx="2781">
                  <c:v>42108</c:v>
                </c:pt>
                <c:pt idx="2782">
                  <c:v>42109</c:v>
                </c:pt>
                <c:pt idx="2783">
                  <c:v>42110</c:v>
                </c:pt>
                <c:pt idx="2784">
                  <c:v>42111</c:v>
                </c:pt>
                <c:pt idx="2785">
                  <c:v>42114</c:v>
                </c:pt>
                <c:pt idx="2786">
                  <c:v>42115</c:v>
                </c:pt>
                <c:pt idx="2787">
                  <c:v>42116</c:v>
                </c:pt>
                <c:pt idx="2788">
                  <c:v>42117</c:v>
                </c:pt>
                <c:pt idx="2789">
                  <c:v>42118</c:v>
                </c:pt>
                <c:pt idx="2790">
                  <c:v>42121</c:v>
                </c:pt>
                <c:pt idx="2791">
                  <c:v>42122</c:v>
                </c:pt>
                <c:pt idx="2792">
                  <c:v>42123</c:v>
                </c:pt>
                <c:pt idx="2793">
                  <c:v>42124</c:v>
                </c:pt>
                <c:pt idx="2794">
                  <c:v>42125</c:v>
                </c:pt>
                <c:pt idx="2795">
                  <c:v>42128</c:v>
                </c:pt>
                <c:pt idx="2796">
                  <c:v>42129</c:v>
                </c:pt>
                <c:pt idx="2797">
                  <c:v>42130</c:v>
                </c:pt>
                <c:pt idx="2798">
                  <c:v>42131</c:v>
                </c:pt>
                <c:pt idx="2799">
                  <c:v>42132</c:v>
                </c:pt>
                <c:pt idx="2800">
                  <c:v>42135</c:v>
                </c:pt>
                <c:pt idx="2801">
                  <c:v>42136</c:v>
                </c:pt>
                <c:pt idx="2802">
                  <c:v>42137</c:v>
                </c:pt>
                <c:pt idx="2803">
                  <c:v>42138</c:v>
                </c:pt>
                <c:pt idx="2804">
                  <c:v>42139</c:v>
                </c:pt>
                <c:pt idx="2805">
                  <c:v>42142</c:v>
                </c:pt>
                <c:pt idx="2806">
                  <c:v>42143</c:v>
                </c:pt>
                <c:pt idx="2807">
                  <c:v>42144</c:v>
                </c:pt>
                <c:pt idx="2808">
                  <c:v>42145</c:v>
                </c:pt>
                <c:pt idx="2809">
                  <c:v>42146</c:v>
                </c:pt>
                <c:pt idx="2810">
                  <c:v>42149</c:v>
                </c:pt>
                <c:pt idx="2811">
                  <c:v>42150</c:v>
                </c:pt>
                <c:pt idx="2812">
                  <c:v>42151</c:v>
                </c:pt>
                <c:pt idx="2813">
                  <c:v>42152</c:v>
                </c:pt>
                <c:pt idx="2814">
                  <c:v>42153</c:v>
                </c:pt>
                <c:pt idx="2815">
                  <c:v>42156</c:v>
                </c:pt>
                <c:pt idx="2816">
                  <c:v>42157</c:v>
                </c:pt>
                <c:pt idx="2817">
                  <c:v>42158</c:v>
                </c:pt>
                <c:pt idx="2818">
                  <c:v>42159</c:v>
                </c:pt>
                <c:pt idx="2819">
                  <c:v>42160</c:v>
                </c:pt>
                <c:pt idx="2820">
                  <c:v>42163</c:v>
                </c:pt>
                <c:pt idx="2821">
                  <c:v>42164</c:v>
                </c:pt>
                <c:pt idx="2822">
                  <c:v>42165</c:v>
                </c:pt>
                <c:pt idx="2823">
                  <c:v>42166</c:v>
                </c:pt>
                <c:pt idx="2824">
                  <c:v>42167</c:v>
                </c:pt>
                <c:pt idx="2825">
                  <c:v>42170</c:v>
                </c:pt>
                <c:pt idx="2826">
                  <c:v>42171</c:v>
                </c:pt>
                <c:pt idx="2827">
                  <c:v>42172</c:v>
                </c:pt>
                <c:pt idx="2828">
                  <c:v>42173</c:v>
                </c:pt>
                <c:pt idx="2829">
                  <c:v>42174</c:v>
                </c:pt>
                <c:pt idx="2830">
                  <c:v>42177</c:v>
                </c:pt>
                <c:pt idx="2831">
                  <c:v>42178</c:v>
                </c:pt>
                <c:pt idx="2832">
                  <c:v>42179</c:v>
                </c:pt>
                <c:pt idx="2833">
                  <c:v>42180</c:v>
                </c:pt>
                <c:pt idx="2834">
                  <c:v>42181</c:v>
                </c:pt>
                <c:pt idx="2835">
                  <c:v>42184</c:v>
                </c:pt>
                <c:pt idx="2836">
                  <c:v>42185</c:v>
                </c:pt>
                <c:pt idx="2837">
                  <c:v>42186</c:v>
                </c:pt>
                <c:pt idx="2838">
                  <c:v>42187</c:v>
                </c:pt>
                <c:pt idx="2839">
                  <c:v>42188</c:v>
                </c:pt>
                <c:pt idx="2840">
                  <c:v>42191</c:v>
                </c:pt>
                <c:pt idx="2841">
                  <c:v>42192</c:v>
                </c:pt>
                <c:pt idx="2842">
                  <c:v>42193</c:v>
                </c:pt>
                <c:pt idx="2843">
                  <c:v>42194</c:v>
                </c:pt>
                <c:pt idx="2844">
                  <c:v>42195</c:v>
                </c:pt>
                <c:pt idx="2845">
                  <c:v>42198</c:v>
                </c:pt>
                <c:pt idx="2846">
                  <c:v>42199</c:v>
                </c:pt>
                <c:pt idx="2847">
                  <c:v>42200</c:v>
                </c:pt>
                <c:pt idx="2848">
                  <c:v>42201</c:v>
                </c:pt>
                <c:pt idx="2849">
                  <c:v>42202</c:v>
                </c:pt>
                <c:pt idx="2850">
                  <c:v>42205</c:v>
                </c:pt>
                <c:pt idx="2851">
                  <c:v>42206</c:v>
                </c:pt>
                <c:pt idx="2852">
                  <c:v>42207</c:v>
                </c:pt>
                <c:pt idx="2853">
                  <c:v>42208</c:v>
                </c:pt>
                <c:pt idx="2854">
                  <c:v>42209</c:v>
                </c:pt>
                <c:pt idx="2855">
                  <c:v>42212</c:v>
                </c:pt>
                <c:pt idx="2856">
                  <c:v>42213</c:v>
                </c:pt>
                <c:pt idx="2857">
                  <c:v>42214</c:v>
                </c:pt>
                <c:pt idx="2858">
                  <c:v>42215</c:v>
                </c:pt>
                <c:pt idx="2859">
                  <c:v>42216</c:v>
                </c:pt>
                <c:pt idx="2860">
                  <c:v>42219</c:v>
                </c:pt>
                <c:pt idx="2861">
                  <c:v>42220</c:v>
                </c:pt>
                <c:pt idx="2862">
                  <c:v>42221</c:v>
                </c:pt>
                <c:pt idx="2863">
                  <c:v>42222</c:v>
                </c:pt>
                <c:pt idx="2864">
                  <c:v>42223</c:v>
                </c:pt>
                <c:pt idx="2865">
                  <c:v>42226</c:v>
                </c:pt>
                <c:pt idx="2866">
                  <c:v>42227</c:v>
                </c:pt>
                <c:pt idx="2867">
                  <c:v>42228</c:v>
                </c:pt>
                <c:pt idx="2868">
                  <c:v>42229</c:v>
                </c:pt>
                <c:pt idx="2869">
                  <c:v>42230</c:v>
                </c:pt>
                <c:pt idx="2870">
                  <c:v>42233</c:v>
                </c:pt>
                <c:pt idx="2871">
                  <c:v>42234</c:v>
                </c:pt>
                <c:pt idx="2872">
                  <c:v>42235</c:v>
                </c:pt>
                <c:pt idx="2873">
                  <c:v>42236</c:v>
                </c:pt>
                <c:pt idx="2874">
                  <c:v>42237</c:v>
                </c:pt>
                <c:pt idx="2875">
                  <c:v>42240</c:v>
                </c:pt>
                <c:pt idx="2876">
                  <c:v>42241</c:v>
                </c:pt>
                <c:pt idx="2877">
                  <c:v>42242</c:v>
                </c:pt>
                <c:pt idx="2878">
                  <c:v>42243</c:v>
                </c:pt>
                <c:pt idx="2879">
                  <c:v>42244</c:v>
                </c:pt>
                <c:pt idx="2880">
                  <c:v>42247</c:v>
                </c:pt>
                <c:pt idx="2881">
                  <c:v>42248</c:v>
                </c:pt>
                <c:pt idx="2882">
                  <c:v>42249</c:v>
                </c:pt>
                <c:pt idx="2883">
                  <c:v>42250</c:v>
                </c:pt>
                <c:pt idx="2884">
                  <c:v>42251</c:v>
                </c:pt>
                <c:pt idx="2885">
                  <c:v>42254</c:v>
                </c:pt>
                <c:pt idx="2886">
                  <c:v>42255</c:v>
                </c:pt>
                <c:pt idx="2887">
                  <c:v>42256</c:v>
                </c:pt>
                <c:pt idx="2888">
                  <c:v>42257</c:v>
                </c:pt>
                <c:pt idx="2889">
                  <c:v>42258</c:v>
                </c:pt>
                <c:pt idx="2890">
                  <c:v>42261</c:v>
                </c:pt>
                <c:pt idx="2891">
                  <c:v>42262</c:v>
                </c:pt>
                <c:pt idx="2892">
                  <c:v>42263</c:v>
                </c:pt>
                <c:pt idx="2893">
                  <c:v>42264</c:v>
                </c:pt>
                <c:pt idx="2894">
                  <c:v>42265</c:v>
                </c:pt>
                <c:pt idx="2895">
                  <c:v>42268</c:v>
                </c:pt>
                <c:pt idx="2896">
                  <c:v>42269</c:v>
                </c:pt>
                <c:pt idx="2897">
                  <c:v>42270</c:v>
                </c:pt>
                <c:pt idx="2898">
                  <c:v>42271</c:v>
                </c:pt>
                <c:pt idx="2899">
                  <c:v>42272</c:v>
                </c:pt>
                <c:pt idx="2900">
                  <c:v>42275</c:v>
                </c:pt>
                <c:pt idx="2901">
                  <c:v>42276</c:v>
                </c:pt>
                <c:pt idx="2902">
                  <c:v>42277</c:v>
                </c:pt>
                <c:pt idx="2903">
                  <c:v>42278</c:v>
                </c:pt>
                <c:pt idx="2904">
                  <c:v>42279</c:v>
                </c:pt>
                <c:pt idx="2905">
                  <c:v>42282</c:v>
                </c:pt>
                <c:pt idx="2906">
                  <c:v>42283</c:v>
                </c:pt>
                <c:pt idx="2907">
                  <c:v>42284</c:v>
                </c:pt>
                <c:pt idx="2908">
                  <c:v>42285</c:v>
                </c:pt>
                <c:pt idx="2909">
                  <c:v>42286</c:v>
                </c:pt>
                <c:pt idx="2910">
                  <c:v>42289</c:v>
                </c:pt>
                <c:pt idx="2911">
                  <c:v>42290</c:v>
                </c:pt>
                <c:pt idx="2912">
                  <c:v>42291</c:v>
                </c:pt>
                <c:pt idx="2913">
                  <c:v>42292</c:v>
                </c:pt>
                <c:pt idx="2914">
                  <c:v>42293</c:v>
                </c:pt>
                <c:pt idx="2915">
                  <c:v>42296</c:v>
                </c:pt>
                <c:pt idx="2916">
                  <c:v>42297</c:v>
                </c:pt>
                <c:pt idx="2917">
                  <c:v>42298</c:v>
                </c:pt>
                <c:pt idx="2918">
                  <c:v>42299</c:v>
                </c:pt>
                <c:pt idx="2919">
                  <c:v>42300</c:v>
                </c:pt>
                <c:pt idx="2920">
                  <c:v>42303</c:v>
                </c:pt>
                <c:pt idx="2921">
                  <c:v>42304</c:v>
                </c:pt>
                <c:pt idx="2922">
                  <c:v>42305</c:v>
                </c:pt>
                <c:pt idx="2923">
                  <c:v>42306</c:v>
                </c:pt>
                <c:pt idx="2924">
                  <c:v>42307</c:v>
                </c:pt>
                <c:pt idx="2925">
                  <c:v>42310</c:v>
                </c:pt>
                <c:pt idx="2926">
                  <c:v>42311</c:v>
                </c:pt>
                <c:pt idx="2927">
                  <c:v>42312</c:v>
                </c:pt>
                <c:pt idx="2928">
                  <c:v>42313</c:v>
                </c:pt>
                <c:pt idx="2929">
                  <c:v>42314</c:v>
                </c:pt>
                <c:pt idx="2930">
                  <c:v>42317</c:v>
                </c:pt>
                <c:pt idx="2931">
                  <c:v>42318</c:v>
                </c:pt>
                <c:pt idx="2932">
                  <c:v>42319</c:v>
                </c:pt>
                <c:pt idx="2933">
                  <c:v>42320</c:v>
                </c:pt>
                <c:pt idx="2934">
                  <c:v>42321</c:v>
                </c:pt>
                <c:pt idx="2935">
                  <c:v>42324</c:v>
                </c:pt>
                <c:pt idx="2936">
                  <c:v>42325</c:v>
                </c:pt>
                <c:pt idx="2937">
                  <c:v>42326</c:v>
                </c:pt>
                <c:pt idx="2938">
                  <c:v>42327</c:v>
                </c:pt>
                <c:pt idx="2939">
                  <c:v>42328</c:v>
                </c:pt>
                <c:pt idx="2940">
                  <c:v>42331</c:v>
                </c:pt>
                <c:pt idx="2941">
                  <c:v>42332</c:v>
                </c:pt>
                <c:pt idx="2942">
                  <c:v>42333</c:v>
                </c:pt>
                <c:pt idx="2943">
                  <c:v>42334</c:v>
                </c:pt>
                <c:pt idx="2944">
                  <c:v>42335</c:v>
                </c:pt>
                <c:pt idx="2945">
                  <c:v>42338</c:v>
                </c:pt>
                <c:pt idx="2946">
                  <c:v>42339</c:v>
                </c:pt>
                <c:pt idx="2947">
                  <c:v>42340</c:v>
                </c:pt>
                <c:pt idx="2948">
                  <c:v>42341</c:v>
                </c:pt>
                <c:pt idx="2949">
                  <c:v>42342</c:v>
                </c:pt>
                <c:pt idx="2950">
                  <c:v>42345</c:v>
                </c:pt>
                <c:pt idx="2951">
                  <c:v>42346</c:v>
                </c:pt>
                <c:pt idx="2952">
                  <c:v>42347</c:v>
                </c:pt>
                <c:pt idx="2953">
                  <c:v>42348</c:v>
                </c:pt>
                <c:pt idx="2954">
                  <c:v>42349</c:v>
                </c:pt>
                <c:pt idx="2955">
                  <c:v>42352</c:v>
                </c:pt>
                <c:pt idx="2956">
                  <c:v>42353</c:v>
                </c:pt>
                <c:pt idx="2957">
                  <c:v>42354</c:v>
                </c:pt>
                <c:pt idx="2958">
                  <c:v>42355</c:v>
                </c:pt>
                <c:pt idx="2959">
                  <c:v>42356</c:v>
                </c:pt>
                <c:pt idx="2960">
                  <c:v>42359</c:v>
                </c:pt>
                <c:pt idx="2961">
                  <c:v>42360</c:v>
                </c:pt>
                <c:pt idx="2962">
                  <c:v>42361</c:v>
                </c:pt>
                <c:pt idx="2963">
                  <c:v>42362</c:v>
                </c:pt>
                <c:pt idx="2964">
                  <c:v>42363</c:v>
                </c:pt>
                <c:pt idx="2965">
                  <c:v>42366</c:v>
                </c:pt>
                <c:pt idx="2966">
                  <c:v>42367</c:v>
                </c:pt>
                <c:pt idx="2967">
                  <c:v>42368</c:v>
                </c:pt>
                <c:pt idx="2968">
                  <c:v>42369</c:v>
                </c:pt>
                <c:pt idx="2969">
                  <c:v>42370</c:v>
                </c:pt>
                <c:pt idx="2970">
                  <c:v>42373</c:v>
                </c:pt>
                <c:pt idx="2971">
                  <c:v>42374</c:v>
                </c:pt>
                <c:pt idx="2972">
                  <c:v>42375</c:v>
                </c:pt>
                <c:pt idx="2973">
                  <c:v>42376</c:v>
                </c:pt>
                <c:pt idx="2974">
                  <c:v>42377</c:v>
                </c:pt>
                <c:pt idx="2975">
                  <c:v>42380</c:v>
                </c:pt>
                <c:pt idx="2976">
                  <c:v>42381</c:v>
                </c:pt>
                <c:pt idx="2977">
                  <c:v>42382</c:v>
                </c:pt>
                <c:pt idx="2978">
                  <c:v>42383</c:v>
                </c:pt>
                <c:pt idx="2979">
                  <c:v>42384</c:v>
                </c:pt>
                <c:pt idx="2980">
                  <c:v>42387</c:v>
                </c:pt>
                <c:pt idx="2981">
                  <c:v>42388</c:v>
                </c:pt>
                <c:pt idx="2982">
                  <c:v>42389</c:v>
                </c:pt>
                <c:pt idx="2983">
                  <c:v>42390</c:v>
                </c:pt>
                <c:pt idx="2984">
                  <c:v>42391</c:v>
                </c:pt>
                <c:pt idx="2985">
                  <c:v>42394</c:v>
                </c:pt>
                <c:pt idx="2986">
                  <c:v>42395</c:v>
                </c:pt>
                <c:pt idx="2987">
                  <c:v>42396</c:v>
                </c:pt>
                <c:pt idx="2988">
                  <c:v>42397</c:v>
                </c:pt>
                <c:pt idx="2989">
                  <c:v>42398</c:v>
                </c:pt>
                <c:pt idx="2990">
                  <c:v>42401</c:v>
                </c:pt>
                <c:pt idx="2991">
                  <c:v>42402</c:v>
                </c:pt>
                <c:pt idx="2992">
                  <c:v>42403</c:v>
                </c:pt>
                <c:pt idx="2993">
                  <c:v>42404</c:v>
                </c:pt>
                <c:pt idx="2994">
                  <c:v>42405</c:v>
                </c:pt>
                <c:pt idx="2995">
                  <c:v>42408</c:v>
                </c:pt>
                <c:pt idx="2996">
                  <c:v>42409</c:v>
                </c:pt>
                <c:pt idx="2997">
                  <c:v>42410</c:v>
                </c:pt>
                <c:pt idx="2998">
                  <c:v>42411</c:v>
                </c:pt>
                <c:pt idx="2999">
                  <c:v>42412</c:v>
                </c:pt>
                <c:pt idx="3000">
                  <c:v>42415</c:v>
                </c:pt>
                <c:pt idx="3001">
                  <c:v>42416</c:v>
                </c:pt>
                <c:pt idx="3002">
                  <c:v>42417</c:v>
                </c:pt>
                <c:pt idx="3003">
                  <c:v>42418</c:v>
                </c:pt>
                <c:pt idx="3004">
                  <c:v>42419</c:v>
                </c:pt>
                <c:pt idx="3005">
                  <c:v>42422</c:v>
                </c:pt>
                <c:pt idx="3006">
                  <c:v>42423</c:v>
                </c:pt>
                <c:pt idx="3007">
                  <c:v>42424</c:v>
                </c:pt>
                <c:pt idx="3008">
                  <c:v>42425</c:v>
                </c:pt>
                <c:pt idx="3009">
                  <c:v>42426</c:v>
                </c:pt>
                <c:pt idx="3010">
                  <c:v>42429</c:v>
                </c:pt>
                <c:pt idx="3011">
                  <c:v>42430</c:v>
                </c:pt>
                <c:pt idx="3012">
                  <c:v>42431</c:v>
                </c:pt>
                <c:pt idx="3013">
                  <c:v>42432</c:v>
                </c:pt>
                <c:pt idx="3014">
                  <c:v>42433</c:v>
                </c:pt>
                <c:pt idx="3015">
                  <c:v>42436</c:v>
                </c:pt>
                <c:pt idx="3016">
                  <c:v>42437</c:v>
                </c:pt>
                <c:pt idx="3017">
                  <c:v>42438</c:v>
                </c:pt>
                <c:pt idx="3018">
                  <c:v>42439</c:v>
                </c:pt>
                <c:pt idx="3019">
                  <c:v>42440</c:v>
                </c:pt>
                <c:pt idx="3020">
                  <c:v>42443</c:v>
                </c:pt>
                <c:pt idx="3021">
                  <c:v>42444</c:v>
                </c:pt>
                <c:pt idx="3022">
                  <c:v>42445</c:v>
                </c:pt>
                <c:pt idx="3023">
                  <c:v>42446</c:v>
                </c:pt>
                <c:pt idx="3024">
                  <c:v>42447</c:v>
                </c:pt>
                <c:pt idx="3025">
                  <c:v>42450</c:v>
                </c:pt>
                <c:pt idx="3026">
                  <c:v>42451</c:v>
                </c:pt>
                <c:pt idx="3027">
                  <c:v>42452</c:v>
                </c:pt>
                <c:pt idx="3028">
                  <c:v>42453</c:v>
                </c:pt>
                <c:pt idx="3029">
                  <c:v>42454</c:v>
                </c:pt>
                <c:pt idx="3030">
                  <c:v>42457</c:v>
                </c:pt>
                <c:pt idx="3031">
                  <c:v>42458</c:v>
                </c:pt>
                <c:pt idx="3032">
                  <c:v>42459</c:v>
                </c:pt>
                <c:pt idx="3033">
                  <c:v>42460</c:v>
                </c:pt>
                <c:pt idx="3034">
                  <c:v>42461</c:v>
                </c:pt>
                <c:pt idx="3035">
                  <c:v>42464</c:v>
                </c:pt>
                <c:pt idx="3036">
                  <c:v>42465</c:v>
                </c:pt>
                <c:pt idx="3037">
                  <c:v>42466</c:v>
                </c:pt>
                <c:pt idx="3038">
                  <c:v>42467</c:v>
                </c:pt>
                <c:pt idx="3039">
                  <c:v>42468</c:v>
                </c:pt>
                <c:pt idx="3040">
                  <c:v>42471</c:v>
                </c:pt>
                <c:pt idx="3041">
                  <c:v>42472</c:v>
                </c:pt>
                <c:pt idx="3042">
                  <c:v>42473</c:v>
                </c:pt>
                <c:pt idx="3043">
                  <c:v>42474</c:v>
                </c:pt>
                <c:pt idx="3044">
                  <c:v>42475</c:v>
                </c:pt>
                <c:pt idx="3045">
                  <c:v>42478</c:v>
                </c:pt>
                <c:pt idx="3046">
                  <c:v>42479</c:v>
                </c:pt>
                <c:pt idx="3047">
                  <c:v>42480</c:v>
                </c:pt>
                <c:pt idx="3048">
                  <c:v>42481</c:v>
                </c:pt>
                <c:pt idx="3049">
                  <c:v>42482</c:v>
                </c:pt>
                <c:pt idx="3050">
                  <c:v>42485</c:v>
                </c:pt>
                <c:pt idx="3051">
                  <c:v>42486</c:v>
                </c:pt>
                <c:pt idx="3052">
                  <c:v>42487</c:v>
                </c:pt>
                <c:pt idx="3053">
                  <c:v>42488</c:v>
                </c:pt>
                <c:pt idx="3054">
                  <c:v>42489</c:v>
                </c:pt>
                <c:pt idx="3055">
                  <c:v>42492</c:v>
                </c:pt>
                <c:pt idx="3056">
                  <c:v>42493</c:v>
                </c:pt>
                <c:pt idx="3057">
                  <c:v>42494</c:v>
                </c:pt>
                <c:pt idx="3058">
                  <c:v>42495</c:v>
                </c:pt>
                <c:pt idx="3059">
                  <c:v>42496</c:v>
                </c:pt>
                <c:pt idx="3060">
                  <c:v>42499</c:v>
                </c:pt>
                <c:pt idx="3061">
                  <c:v>42500</c:v>
                </c:pt>
                <c:pt idx="3062">
                  <c:v>42501</c:v>
                </c:pt>
                <c:pt idx="3063">
                  <c:v>42502</c:v>
                </c:pt>
                <c:pt idx="3064">
                  <c:v>42503</c:v>
                </c:pt>
                <c:pt idx="3065">
                  <c:v>42506</c:v>
                </c:pt>
                <c:pt idx="3066">
                  <c:v>42507</c:v>
                </c:pt>
                <c:pt idx="3067">
                  <c:v>42508</c:v>
                </c:pt>
                <c:pt idx="3068">
                  <c:v>42509</c:v>
                </c:pt>
                <c:pt idx="3069">
                  <c:v>42510</c:v>
                </c:pt>
                <c:pt idx="3070">
                  <c:v>42513</c:v>
                </c:pt>
                <c:pt idx="3071">
                  <c:v>42514</c:v>
                </c:pt>
                <c:pt idx="3072">
                  <c:v>42515</c:v>
                </c:pt>
                <c:pt idx="3073">
                  <c:v>42516</c:v>
                </c:pt>
                <c:pt idx="3074">
                  <c:v>42517</c:v>
                </c:pt>
                <c:pt idx="3075">
                  <c:v>42520</c:v>
                </c:pt>
                <c:pt idx="3076">
                  <c:v>42521</c:v>
                </c:pt>
                <c:pt idx="3077">
                  <c:v>42522</c:v>
                </c:pt>
                <c:pt idx="3078">
                  <c:v>42523</c:v>
                </c:pt>
                <c:pt idx="3079">
                  <c:v>42524</c:v>
                </c:pt>
                <c:pt idx="3080">
                  <c:v>42527</c:v>
                </c:pt>
                <c:pt idx="3081">
                  <c:v>42528</c:v>
                </c:pt>
                <c:pt idx="3082">
                  <c:v>42529</c:v>
                </c:pt>
                <c:pt idx="3083">
                  <c:v>42530</c:v>
                </c:pt>
                <c:pt idx="3084">
                  <c:v>42531</c:v>
                </c:pt>
                <c:pt idx="3085">
                  <c:v>42534</c:v>
                </c:pt>
                <c:pt idx="3086">
                  <c:v>42535</c:v>
                </c:pt>
                <c:pt idx="3087">
                  <c:v>42536</c:v>
                </c:pt>
                <c:pt idx="3088">
                  <c:v>42537</c:v>
                </c:pt>
                <c:pt idx="3089">
                  <c:v>42538</c:v>
                </c:pt>
                <c:pt idx="3090">
                  <c:v>42541</c:v>
                </c:pt>
                <c:pt idx="3091">
                  <c:v>42542</c:v>
                </c:pt>
                <c:pt idx="3092">
                  <c:v>42543</c:v>
                </c:pt>
                <c:pt idx="3093">
                  <c:v>42544</c:v>
                </c:pt>
                <c:pt idx="3094">
                  <c:v>42545</c:v>
                </c:pt>
                <c:pt idx="3095">
                  <c:v>42548</c:v>
                </c:pt>
                <c:pt idx="3096">
                  <c:v>42549</c:v>
                </c:pt>
                <c:pt idx="3097">
                  <c:v>42550</c:v>
                </c:pt>
                <c:pt idx="3098">
                  <c:v>42551</c:v>
                </c:pt>
                <c:pt idx="3099">
                  <c:v>42552</c:v>
                </c:pt>
                <c:pt idx="3100">
                  <c:v>42555</c:v>
                </c:pt>
                <c:pt idx="3101">
                  <c:v>42556</c:v>
                </c:pt>
                <c:pt idx="3102">
                  <c:v>42557</c:v>
                </c:pt>
                <c:pt idx="3103">
                  <c:v>42558</c:v>
                </c:pt>
                <c:pt idx="3104">
                  <c:v>42559</c:v>
                </c:pt>
                <c:pt idx="3105">
                  <c:v>42562</c:v>
                </c:pt>
                <c:pt idx="3106">
                  <c:v>42563</c:v>
                </c:pt>
                <c:pt idx="3107">
                  <c:v>42564</c:v>
                </c:pt>
                <c:pt idx="3108">
                  <c:v>42565</c:v>
                </c:pt>
                <c:pt idx="3109">
                  <c:v>42566</c:v>
                </c:pt>
                <c:pt idx="3110">
                  <c:v>42569</c:v>
                </c:pt>
                <c:pt idx="3111">
                  <c:v>42570</c:v>
                </c:pt>
                <c:pt idx="3112">
                  <c:v>42571</c:v>
                </c:pt>
                <c:pt idx="3113">
                  <c:v>42572</c:v>
                </c:pt>
                <c:pt idx="3114">
                  <c:v>42573</c:v>
                </c:pt>
                <c:pt idx="3115">
                  <c:v>42576</c:v>
                </c:pt>
                <c:pt idx="3116">
                  <c:v>42577</c:v>
                </c:pt>
                <c:pt idx="3117">
                  <c:v>42578</c:v>
                </c:pt>
                <c:pt idx="3118">
                  <c:v>42579</c:v>
                </c:pt>
                <c:pt idx="3119">
                  <c:v>42580</c:v>
                </c:pt>
                <c:pt idx="3120">
                  <c:v>42583</c:v>
                </c:pt>
                <c:pt idx="3121">
                  <c:v>42584</c:v>
                </c:pt>
                <c:pt idx="3122">
                  <c:v>42585</c:v>
                </c:pt>
                <c:pt idx="3123">
                  <c:v>42586</c:v>
                </c:pt>
                <c:pt idx="3124">
                  <c:v>42587</c:v>
                </c:pt>
                <c:pt idx="3125">
                  <c:v>42590</c:v>
                </c:pt>
                <c:pt idx="3126">
                  <c:v>42591</c:v>
                </c:pt>
                <c:pt idx="3127">
                  <c:v>42592</c:v>
                </c:pt>
                <c:pt idx="3128">
                  <c:v>42593</c:v>
                </c:pt>
                <c:pt idx="3129">
                  <c:v>42594</c:v>
                </c:pt>
                <c:pt idx="3130">
                  <c:v>42597</c:v>
                </c:pt>
                <c:pt idx="3131">
                  <c:v>42598</c:v>
                </c:pt>
                <c:pt idx="3132">
                  <c:v>42599</c:v>
                </c:pt>
                <c:pt idx="3133">
                  <c:v>42600</c:v>
                </c:pt>
                <c:pt idx="3134">
                  <c:v>42601</c:v>
                </c:pt>
                <c:pt idx="3135">
                  <c:v>42604</c:v>
                </c:pt>
                <c:pt idx="3136">
                  <c:v>42605</c:v>
                </c:pt>
                <c:pt idx="3137">
                  <c:v>42606</c:v>
                </c:pt>
                <c:pt idx="3138">
                  <c:v>42607</c:v>
                </c:pt>
                <c:pt idx="3139">
                  <c:v>42608</c:v>
                </c:pt>
                <c:pt idx="3140">
                  <c:v>42611</c:v>
                </c:pt>
                <c:pt idx="3141">
                  <c:v>42612</c:v>
                </c:pt>
                <c:pt idx="3142">
                  <c:v>42613</c:v>
                </c:pt>
                <c:pt idx="3143">
                  <c:v>42614</c:v>
                </c:pt>
                <c:pt idx="3144">
                  <c:v>42615</c:v>
                </c:pt>
                <c:pt idx="3145">
                  <c:v>42618</c:v>
                </c:pt>
                <c:pt idx="3146">
                  <c:v>42619</c:v>
                </c:pt>
                <c:pt idx="3147">
                  <c:v>42620</c:v>
                </c:pt>
                <c:pt idx="3148">
                  <c:v>42621</c:v>
                </c:pt>
                <c:pt idx="3149">
                  <c:v>42622</c:v>
                </c:pt>
                <c:pt idx="3150">
                  <c:v>42625</c:v>
                </c:pt>
                <c:pt idx="3151">
                  <c:v>42626</c:v>
                </c:pt>
                <c:pt idx="3152">
                  <c:v>42627</c:v>
                </c:pt>
                <c:pt idx="3153">
                  <c:v>42628</c:v>
                </c:pt>
                <c:pt idx="3154">
                  <c:v>42629</c:v>
                </c:pt>
                <c:pt idx="3155">
                  <c:v>42632</c:v>
                </c:pt>
                <c:pt idx="3156">
                  <c:v>42633</c:v>
                </c:pt>
                <c:pt idx="3157">
                  <c:v>42634</c:v>
                </c:pt>
                <c:pt idx="3158">
                  <c:v>42635</c:v>
                </c:pt>
                <c:pt idx="3159">
                  <c:v>42636</c:v>
                </c:pt>
                <c:pt idx="3160">
                  <c:v>42639</c:v>
                </c:pt>
                <c:pt idx="3161">
                  <c:v>42640</c:v>
                </c:pt>
                <c:pt idx="3162">
                  <c:v>42641</c:v>
                </c:pt>
                <c:pt idx="3163">
                  <c:v>42642</c:v>
                </c:pt>
                <c:pt idx="3164">
                  <c:v>42643</c:v>
                </c:pt>
                <c:pt idx="3165">
                  <c:v>42646</c:v>
                </c:pt>
                <c:pt idx="3166">
                  <c:v>42647</c:v>
                </c:pt>
                <c:pt idx="3167">
                  <c:v>42648</c:v>
                </c:pt>
                <c:pt idx="3168">
                  <c:v>42649</c:v>
                </c:pt>
                <c:pt idx="3169">
                  <c:v>42650</c:v>
                </c:pt>
                <c:pt idx="3170">
                  <c:v>42653</c:v>
                </c:pt>
                <c:pt idx="3171">
                  <c:v>42654</c:v>
                </c:pt>
                <c:pt idx="3172">
                  <c:v>42655</c:v>
                </c:pt>
                <c:pt idx="3173">
                  <c:v>42656</c:v>
                </c:pt>
                <c:pt idx="3174">
                  <c:v>42657</c:v>
                </c:pt>
                <c:pt idx="3175">
                  <c:v>42660</c:v>
                </c:pt>
                <c:pt idx="3176">
                  <c:v>42661</c:v>
                </c:pt>
                <c:pt idx="3177">
                  <c:v>42662</c:v>
                </c:pt>
                <c:pt idx="3178">
                  <c:v>42663</c:v>
                </c:pt>
                <c:pt idx="3179">
                  <c:v>42664</c:v>
                </c:pt>
                <c:pt idx="3180">
                  <c:v>42667</c:v>
                </c:pt>
                <c:pt idx="3181">
                  <c:v>42668</c:v>
                </c:pt>
                <c:pt idx="3182">
                  <c:v>42669</c:v>
                </c:pt>
                <c:pt idx="3183">
                  <c:v>42670</c:v>
                </c:pt>
                <c:pt idx="3184">
                  <c:v>42671</c:v>
                </c:pt>
                <c:pt idx="3185">
                  <c:v>42674</c:v>
                </c:pt>
                <c:pt idx="3186">
                  <c:v>42675</c:v>
                </c:pt>
                <c:pt idx="3187">
                  <c:v>42676</c:v>
                </c:pt>
                <c:pt idx="3188">
                  <c:v>42677</c:v>
                </c:pt>
                <c:pt idx="3189">
                  <c:v>42678</c:v>
                </c:pt>
                <c:pt idx="3190">
                  <c:v>42681</c:v>
                </c:pt>
                <c:pt idx="3191">
                  <c:v>42682</c:v>
                </c:pt>
                <c:pt idx="3192">
                  <c:v>42683</c:v>
                </c:pt>
                <c:pt idx="3193">
                  <c:v>42684</c:v>
                </c:pt>
                <c:pt idx="3194">
                  <c:v>42685</c:v>
                </c:pt>
                <c:pt idx="3195">
                  <c:v>42688</c:v>
                </c:pt>
                <c:pt idx="3196">
                  <c:v>42689</c:v>
                </c:pt>
                <c:pt idx="3197">
                  <c:v>42690</c:v>
                </c:pt>
                <c:pt idx="3198">
                  <c:v>42691</c:v>
                </c:pt>
                <c:pt idx="3199">
                  <c:v>42692</c:v>
                </c:pt>
                <c:pt idx="3200">
                  <c:v>42695</c:v>
                </c:pt>
                <c:pt idx="3201">
                  <c:v>42696</c:v>
                </c:pt>
                <c:pt idx="3202">
                  <c:v>42697</c:v>
                </c:pt>
                <c:pt idx="3203">
                  <c:v>42698</c:v>
                </c:pt>
                <c:pt idx="3204">
                  <c:v>42699</c:v>
                </c:pt>
                <c:pt idx="3205">
                  <c:v>42702</c:v>
                </c:pt>
                <c:pt idx="3206">
                  <c:v>42703</c:v>
                </c:pt>
                <c:pt idx="3207">
                  <c:v>42704</c:v>
                </c:pt>
                <c:pt idx="3208">
                  <c:v>42705</c:v>
                </c:pt>
                <c:pt idx="3209">
                  <c:v>42706</c:v>
                </c:pt>
                <c:pt idx="3210">
                  <c:v>42709</c:v>
                </c:pt>
                <c:pt idx="3211">
                  <c:v>42710</c:v>
                </c:pt>
                <c:pt idx="3212">
                  <c:v>42711</c:v>
                </c:pt>
                <c:pt idx="3213">
                  <c:v>42712</c:v>
                </c:pt>
                <c:pt idx="3214">
                  <c:v>42713</c:v>
                </c:pt>
                <c:pt idx="3215">
                  <c:v>42716</c:v>
                </c:pt>
                <c:pt idx="3216">
                  <c:v>42717</c:v>
                </c:pt>
                <c:pt idx="3217">
                  <c:v>42718</c:v>
                </c:pt>
                <c:pt idx="3218">
                  <c:v>42719</c:v>
                </c:pt>
                <c:pt idx="3219">
                  <c:v>42720</c:v>
                </c:pt>
                <c:pt idx="3220">
                  <c:v>42723</c:v>
                </c:pt>
                <c:pt idx="3221">
                  <c:v>42724</c:v>
                </c:pt>
                <c:pt idx="3222">
                  <c:v>42725</c:v>
                </c:pt>
                <c:pt idx="3223">
                  <c:v>42726</c:v>
                </c:pt>
                <c:pt idx="3224">
                  <c:v>42727</c:v>
                </c:pt>
                <c:pt idx="3225">
                  <c:v>42730</c:v>
                </c:pt>
                <c:pt idx="3226">
                  <c:v>42731</c:v>
                </c:pt>
                <c:pt idx="3227">
                  <c:v>42732</c:v>
                </c:pt>
                <c:pt idx="3228">
                  <c:v>42733</c:v>
                </c:pt>
                <c:pt idx="3229">
                  <c:v>42734</c:v>
                </c:pt>
                <c:pt idx="3230">
                  <c:v>42737</c:v>
                </c:pt>
                <c:pt idx="3231">
                  <c:v>42738</c:v>
                </c:pt>
                <c:pt idx="3232">
                  <c:v>42739</c:v>
                </c:pt>
                <c:pt idx="3233">
                  <c:v>42740</c:v>
                </c:pt>
                <c:pt idx="3234">
                  <c:v>42741</c:v>
                </c:pt>
                <c:pt idx="3235">
                  <c:v>42744</c:v>
                </c:pt>
                <c:pt idx="3236">
                  <c:v>42745</c:v>
                </c:pt>
                <c:pt idx="3237">
                  <c:v>42746</c:v>
                </c:pt>
                <c:pt idx="3238">
                  <c:v>42747</c:v>
                </c:pt>
                <c:pt idx="3239">
                  <c:v>42748</c:v>
                </c:pt>
                <c:pt idx="3240">
                  <c:v>42751</c:v>
                </c:pt>
                <c:pt idx="3241">
                  <c:v>42752</c:v>
                </c:pt>
                <c:pt idx="3242">
                  <c:v>42753</c:v>
                </c:pt>
                <c:pt idx="3243">
                  <c:v>42754</c:v>
                </c:pt>
                <c:pt idx="3244">
                  <c:v>42755</c:v>
                </c:pt>
                <c:pt idx="3245">
                  <c:v>42758</c:v>
                </c:pt>
                <c:pt idx="3246">
                  <c:v>42759</c:v>
                </c:pt>
                <c:pt idx="3247">
                  <c:v>42760</c:v>
                </c:pt>
                <c:pt idx="3248">
                  <c:v>42761</c:v>
                </c:pt>
                <c:pt idx="3249">
                  <c:v>42762</c:v>
                </c:pt>
                <c:pt idx="3250">
                  <c:v>42765</c:v>
                </c:pt>
                <c:pt idx="3251">
                  <c:v>42766</c:v>
                </c:pt>
                <c:pt idx="3252">
                  <c:v>42767</c:v>
                </c:pt>
                <c:pt idx="3253">
                  <c:v>42768</c:v>
                </c:pt>
                <c:pt idx="3254">
                  <c:v>42769</c:v>
                </c:pt>
                <c:pt idx="3255">
                  <c:v>42772</c:v>
                </c:pt>
                <c:pt idx="3256">
                  <c:v>42773</c:v>
                </c:pt>
                <c:pt idx="3257">
                  <c:v>42774</c:v>
                </c:pt>
                <c:pt idx="3258">
                  <c:v>42775</c:v>
                </c:pt>
                <c:pt idx="3259">
                  <c:v>42776</c:v>
                </c:pt>
                <c:pt idx="3260">
                  <c:v>42779</c:v>
                </c:pt>
                <c:pt idx="3261">
                  <c:v>42780</c:v>
                </c:pt>
                <c:pt idx="3262">
                  <c:v>42781</c:v>
                </c:pt>
                <c:pt idx="3263">
                  <c:v>42782</c:v>
                </c:pt>
                <c:pt idx="3264">
                  <c:v>42783</c:v>
                </c:pt>
                <c:pt idx="3265">
                  <c:v>42786</c:v>
                </c:pt>
                <c:pt idx="3266">
                  <c:v>42787</c:v>
                </c:pt>
                <c:pt idx="3267">
                  <c:v>42788</c:v>
                </c:pt>
                <c:pt idx="3268">
                  <c:v>42789</c:v>
                </c:pt>
                <c:pt idx="3269">
                  <c:v>42790</c:v>
                </c:pt>
                <c:pt idx="3270">
                  <c:v>42793</c:v>
                </c:pt>
                <c:pt idx="3271">
                  <c:v>42794</c:v>
                </c:pt>
                <c:pt idx="3272">
                  <c:v>42795</c:v>
                </c:pt>
                <c:pt idx="3273">
                  <c:v>42796</c:v>
                </c:pt>
                <c:pt idx="3274">
                  <c:v>42797</c:v>
                </c:pt>
                <c:pt idx="3275">
                  <c:v>42800</c:v>
                </c:pt>
                <c:pt idx="3276">
                  <c:v>42801</c:v>
                </c:pt>
                <c:pt idx="3277">
                  <c:v>42802</c:v>
                </c:pt>
                <c:pt idx="3278">
                  <c:v>42803</c:v>
                </c:pt>
                <c:pt idx="3279">
                  <c:v>42804</c:v>
                </c:pt>
                <c:pt idx="3280">
                  <c:v>42807</c:v>
                </c:pt>
                <c:pt idx="3281">
                  <c:v>42808</c:v>
                </c:pt>
                <c:pt idx="3282">
                  <c:v>42809</c:v>
                </c:pt>
                <c:pt idx="3283">
                  <c:v>42810</c:v>
                </c:pt>
                <c:pt idx="3284">
                  <c:v>42811</c:v>
                </c:pt>
                <c:pt idx="3285">
                  <c:v>42814</c:v>
                </c:pt>
                <c:pt idx="3286">
                  <c:v>42815</c:v>
                </c:pt>
                <c:pt idx="3287">
                  <c:v>42816</c:v>
                </c:pt>
                <c:pt idx="3288">
                  <c:v>42817</c:v>
                </c:pt>
                <c:pt idx="3289">
                  <c:v>42818</c:v>
                </c:pt>
                <c:pt idx="3290">
                  <c:v>42821</c:v>
                </c:pt>
                <c:pt idx="3291">
                  <c:v>42822</c:v>
                </c:pt>
                <c:pt idx="3292">
                  <c:v>42823</c:v>
                </c:pt>
                <c:pt idx="3293">
                  <c:v>42824</c:v>
                </c:pt>
                <c:pt idx="3294">
                  <c:v>42825</c:v>
                </c:pt>
                <c:pt idx="3295">
                  <c:v>42828</c:v>
                </c:pt>
                <c:pt idx="3296">
                  <c:v>42829</c:v>
                </c:pt>
                <c:pt idx="3297">
                  <c:v>42830</c:v>
                </c:pt>
                <c:pt idx="3298">
                  <c:v>42831</c:v>
                </c:pt>
                <c:pt idx="3299">
                  <c:v>42832</c:v>
                </c:pt>
                <c:pt idx="3300">
                  <c:v>42835</c:v>
                </c:pt>
                <c:pt idx="3301">
                  <c:v>42836</c:v>
                </c:pt>
                <c:pt idx="3302">
                  <c:v>42837</c:v>
                </c:pt>
                <c:pt idx="3303">
                  <c:v>42838</c:v>
                </c:pt>
                <c:pt idx="3304">
                  <c:v>42839</c:v>
                </c:pt>
                <c:pt idx="3305">
                  <c:v>42842</c:v>
                </c:pt>
                <c:pt idx="3306">
                  <c:v>42843</c:v>
                </c:pt>
                <c:pt idx="3307">
                  <c:v>42844</c:v>
                </c:pt>
                <c:pt idx="3308">
                  <c:v>42845</c:v>
                </c:pt>
                <c:pt idx="3309">
                  <c:v>42846</c:v>
                </c:pt>
                <c:pt idx="3310">
                  <c:v>42849</c:v>
                </c:pt>
                <c:pt idx="3311">
                  <c:v>42850</c:v>
                </c:pt>
                <c:pt idx="3312">
                  <c:v>42851</c:v>
                </c:pt>
                <c:pt idx="3313">
                  <c:v>42852</c:v>
                </c:pt>
                <c:pt idx="3314">
                  <c:v>42853</c:v>
                </c:pt>
                <c:pt idx="3315">
                  <c:v>42856</c:v>
                </c:pt>
                <c:pt idx="3316">
                  <c:v>42857</c:v>
                </c:pt>
                <c:pt idx="3317">
                  <c:v>42858</c:v>
                </c:pt>
                <c:pt idx="3318">
                  <c:v>42859</c:v>
                </c:pt>
                <c:pt idx="3319">
                  <c:v>42860</c:v>
                </c:pt>
                <c:pt idx="3320">
                  <c:v>42863</c:v>
                </c:pt>
                <c:pt idx="3321">
                  <c:v>42864</c:v>
                </c:pt>
                <c:pt idx="3322">
                  <c:v>42865</c:v>
                </c:pt>
                <c:pt idx="3323">
                  <c:v>42866</c:v>
                </c:pt>
                <c:pt idx="3324">
                  <c:v>42867</c:v>
                </c:pt>
                <c:pt idx="3325">
                  <c:v>42870</c:v>
                </c:pt>
                <c:pt idx="3326">
                  <c:v>42871</c:v>
                </c:pt>
                <c:pt idx="3327">
                  <c:v>42872</c:v>
                </c:pt>
                <c:pt idx="3328">
                  <c:v>42873</c:v>
                </c:pt>
                <c:pt idx="3329">
                  <c:v>42874</c:v>
                </c:pt>
                <c:pt idx="3330">
                  <c:v>42877</c:v>
                </c:pt>
                <c:pt idx="3331">
                  <c:v>42878</c:v>
                </c:pt>
                <c:pt idx="3332">
                  <c:v>42879</c:v>
                </c:pt>
                <c:pt idx="3333">
                  <c:v>42880</c:v>
                </c:pt>
                <c:pt idx="3334">
                  <c:v>42881</c:v>
                </c:pt>
                <c:pt idx="3335">
                  <c:v>42884</c:v>
                </c:pt>
                <c:pt idx="3336">
                  <c:v>42885</c:v>
                </c:pt>
                <c:pt idx="3337">
                  <c:v>42886</c:v>
                </c:pt>
                <c:pt idx="3338">
                  <c:v>42887</c:v>
                </c:pt>
                <c:pt idx="3339">
                  <c:v>42888</c:v>
                </c:pt>
                <c:pt idx="3340">
                  <c:v>42891</c:v>
                </c:pt>
                <c:pt idx="3341">
                  <c:v>42892</c:v>
                </c:pt>
                <c:pt idx="3342">
                  <c:v>42893</c:v>
                </c:pt>
                <c:pt idx="3343">
                  <c:v>42894</c:v>
                </c:pt>
                <c:pt idx="3344">
                  <c:v>42895</c:v>
                </c:pt>
                <c:pt idx="3345">
                  <c:v>42898</c:v>
                </c:pt>
                <c:pt idx="3346">
                  <c:v>42899</c:v>
                </c:pt>
                <c:pt idx="3347">
                  <c:v>42900</c:v>
                </c:pt>
                <c:pt idx="3348">
                  <c:v>42901</c:v>
                </c:pt>
                <c:pt idx="3349">
                  <c:v>42902</c:v>
                </c:pt>
                <c:pt idx="3350">
                  <c:v>42905</c:v>
                </c:pt>
                <c:pt idx="3351">
                  <c:v>42906</c:v>
                </c:pt>
                <c:pt idx="3352">
                  <c:v>42907</c:v>
                </c:pt>
                <c:pt idx="3353">
                  <c:v>42908</c:v>
                </c:pt>
                <c:pt idx="3354">
                  <c:v>42909</c:v>
                </c:pt>
                <c:pt idx="3355">
                  <c:v>42912</c:v>
                </c:pt>
                <c:pt idx="3356">
                  <c:v>42913</c:v>
                </c:pt>
                <c:pt idx="3357">
                  <c:v>42914</c:v>
                </c:pt>
                <c:pt idx="3358">
                  <c:v>42915</c:v>
                </c:pt>
                <c:pt idx="3359">
                  <c:v>42916</c:v>
                </c:pt>
                <c:pt idx="3360">
                  <c:v>42919</c:v>
                </c:pt>
                <c:pt idx="3361">
                  <c:v>42920</c:v>
                </c:pt>
                <c:pt idx="3362">
                  <c:v>42921</c:v>
                </c:pt>
                <c:pt idx="3363">
                  <c:v>42922</c:v>
                </c:pt>
                <c:pt idx="3364">
                  <c:v>42923</c:v>
                </c:pt>
                <c:pt idx="3365">
                  <c:v>42926</c:v>
                </c:pt>
                <c:pt idx="3366">
                  <c:v>42927</c:v>
                </c:pt>
                <c:pt idx="3367">
                  <c:v>42928</c:v>
                </c:pt>
                <c:pt idx="3368">
                  <c:v>42929</c:v>
                </c:pt>
                <c:pt idx="3369">
                  <c:v>42930</c:v>
                </c:pt>
                <c:pt idx="3370">
                  <c:v>42933</c:v>
                </c:pt>
                <c:pt idx="3371">
                  <c:v>42934</c:v>
                </c:pt>
                <c:pt idx="3372">
                  <c:v>42935</c:v>
                </c:pt>
                <c:pt idx="3373">
                  <c:v>42936</c:v>
                </c:pt>
                <c:pt idx="3374">
                  <c:v>42937</c:v>
                </c:pt>
                <c:pt idx="3375">
                  <c:v>42940</c:v>
                </c:pt>
                <c:pt idx="3376">
                  <c:v>42941</c:v>
                </c:pt>
                <c:pt idx="3377">
                  <c:v>42942</c:v>
                </c:pt>
                <c:pt idx="3378">
                  <c:v>42943</c:v>
                </c:pt>
                <c:pt idx="3379">
                  <c:v>42944</c:v>
                </c:pt>
                <c:pt idx="3380">
                  <c:v>42947</c:v>
                </c:pt>
                <c:pt idx="3381">
                  <c:v>42948</c:v>
                </c:pt>
                <c:pt idx="3382">
                  <c:v>42949</c:v>
                </c:pt>
                <c:pt idx="3383">
                  <c:v>42950</c:v>
                </c:pt>
                <c:pt idx="3384">
                  <c:v>42951</c:v>
                </c:pt>
                <c:pt idx="3385">
                  <c:v>42954</c:v>
                </c:pt>
                <c:pt idx="3386">
                  <c:v>42955</c:v>
                </c:pt>
                <c:pt idx="3387">
                  <c:v>42956</c:v>
                </c:pt>
                <c:pt idx="3388">
                  <c:v>42957</c:v>
                </c:pt>
                <c:pt idx="3389">
                  <c:v>42958</c:v>
                </c:pt>
                <c:pt idx="3390">
                  <c:v>42961</c:v>
                </c:pt>
                <c:pt idx="3391">
                  <c:v>42962</c:v>
                </c:pt>
                <c:pt idx="3392">
                  <c:v>42963</c:v>
                </c:pt>
                <c:pt idx="3393">
                  <c:v>42964</c:v>
                </c:pt>
                <c:pt idx="3394">
                  <c:v>42965</c:v>
                </c:pt>
                <c:pt idx="3395">
                  <c:v>42968</c:v>
                </c:pt>
                <c:pt idx="3396">
                  <c:v>42969</c:v>
                </c:pt>
                <c:pt idx="3397">
                  <c:v>42970</c:v>
                </c:pt>
                <c:pt idx="3398">
                  <c:v>42971</c:v>
                </c:pt>
                <c:pt idx="3399">
                  <c:v>42972</c:v>
                </c:pt>
                <c:pt idx="3400">
                  <c:v>42975</c:v>
                </c:pt>
                <c:pt idx="3401">
                  <c:v>42976</c:v>
                </c:pt>
                <c:pt idx="3402">
                  <c:v>42977</c:v>
                </c:pt>
                <c:pt idx="3403">
                  <c:v>42978</c:v>
                </c:pt>
                <c:pt idx="3404">
                  <c:v>42979</c:v>
                </c:pt>
                <c:pt idx="3405">
                  <c:v>42982</c:v>
                </c:pt>
                <c:pt idx="3406">
                  <c:v>42983</c:v>
                </c:pt>
                <c:pt idx="3407">
                  <c:v>42984</c:v>
                </c:pt>
                <c:pt idx="3408">
                  <c:v>42985</c:v>
                </c:pt>
                <c:pt idx="3409">
                  <c:v>42986</c:v>
                </c:pt>
                <c:pt idx="3410">
                  <c:v>42989</c:v>
                </c:pt>
                <c:pt idx="3411">
                  <c:v>42990</c:v>
                </c:pt>
                <c:pt idx="3412">
                  <c:v>42991</c:v>
                </c:pt>
                <c:pt idx="3413">
                  <c:v>42992</c:v>
                </c:pt>
                <c:pt idx="3414">
                  <c:v>42993</c:v>
                </c:pt>
                <c:pt idx="3415">
                  <c:v>42996</c:v>
                </c:pt>
                <c:pt idx="3416">
                  <c:v>42997</c:v>
                </c:pt>
                <c:pt idx="3417">
                  <c:v>42998</c:v>
                </c:pt>
                <c:pt idx="3418">
                  <c:v>42999</c:v>
                </c:pt>
                <c:pt idx="3419">
                  <c:v>43000</c:v>
                </c:pt>
                <c:pt idx="3420">
                  <c:v>43003</c:v>
                </c:pt>
                <c:pt idx="3421">
                  <c:v>43004</c:v>
                </c:pt>
                <c:pt idx="3422">
                  <c:v>43005</c:v>
                </c:pt>
                <c:pt idx="3423">
                  <c:v>43006</c:v>
                </c:pt>
                <c:pt idx="3424">
                  <c:v>43007</c:v>
                </c:pt>
                <c:pt idx="3425">
                  <c:v>43010</c:v>
                </c:pt>
                <c:pt idx="3426">
                  <c:v>43011</c:v>
                </c:pt>
                <c:pt idx="3427">
                  <c:v>43012</c:v>
                </c:pt>
                <c:pt idx="3428">
                  <c:v>43013</c:v>
                </c:pt>
                <c:pt idx="3429">
                  <c:v>43014</c:v>
                </c:pt>
                <c:pt idx="3430">
                  <c:v>43017</c:v>
                </c:pt>
                <c:pt idx="3431">
                  <c:v>43018</c:v>
                </c:pt>
                <c:pt idx="3432">
                  <c:v>43019</c:v>
                </c:pt>
                <c:pt idx="3433">
                  <c:v>43020</c:v>
                </c:pt>
                <c:pt idx="3434">
                  <c:v>43021</c:v>
                </c:pt>
                <c:pt idx="3435">
                  <c:v>43024</c:v>
                </c:pt>
                <c:pt idx="3436">
                  <c:v>43025</c:v>
                </c:pt>
                <c:pt idx="3437">
                  <c:v>43026</c:v>
                </c:pt>
                <c:pt idx="3438">
                  <c:v>43027</c:v>
                </c:pt>
                <c:pt idx="3439">
                  <c:v>43028</c:v>
                </c:pt>
                <c:pt idx="3440">
                  <c:v>43031</c:v>
                </c:pt>
                <c:pt idx="3441">
                  <c:v>43032</c:v>
                </c:pt>
                <c:pt idx="3442">
                  <c:v>43033</c:v>
                </c:pt>
                <c:pt idx="3443">
                  <c:v>43034</c:v>
                </c:pt>
                <c:pt idx="3444">
                  <c:v>43035</c:v>
                </c:pt>
                <c:pt idx="3445">
                  <c:v>43038</c:v>
                </c:pt>
                <c:pt idx="3446">
                  <c:v>43039</c:v>
                </c:pt>
                <c:pt idx="3447">
                  <c:v>43040</c:v>
                </c:pt>
                <c:pt idx="3448">
                  <c:v>43041</c:v>
                </c:pt>
                <c:pt idx="3449">
                  <c:v>43042</c:v>
                </c:pt>
                <c:pt idx="3450">
                  <c:v>43045</c:v>
                </c:pt>
                <c:pt idx="3451">
                  <c:v>43046</c:v>
                </c:pt>
                <c:pt idx="3452">
                  <c:v>43047</c:v>
                </c:pt>
                <c:pt idx="3453">
                  <c:v>43048</c:v>
                </c:pt>
                <c:pt idx="3454">
                  <c:v>43049</c:v>
                </c:pt>
                <c:pt idx="3455">
                  <c:v>43052</c:v>
                </c:pt>
                <c:pt idx="3456">
                  <c:v>43053</c:v>
                </c:pt>
                <c:pt idx="3457">
                  <c:v>43054</c:v>
                </c:pt>
                <c:pt idx="3458">
                  <c:v>43055</c:v>
                </c:pt>
                <c:pt idx="3459">
                  <c:v>43056</c:v>
                </c:pt>
                <c:pt idx="3460">
                  <c:v>43059</c:v>
                </c:pt>
                <c:pt idx="3461">
                  <c:v>43060</c:v>
                </c:pt>
                <c:pt idx="3462">
                  <c:v>43061</c:v>
                </c:pt>
                <c:pt idx="3463">
                  <c:v>43062</c:v>
                </c:pt>
                <c:pt idx="3464">
                  <c:v>43063</c:v>
                </c:pt>
                <c:pt idx="3465">
                  <c:v>43066</c:v>
                </c:pt>
                <c:pt idx="3466">
                  <c:v>43067</c:v>
                </c:pt>
                <c:pt idx="3467">
                  <c:v>43068</c:v>
                </c:pt>
                <c:pt idx="3468">
                  <c:v>43069</c:v>
                </c:pt>
                <c:pt idx="3469">
                  <c:v>43070</c:v>
                </c:pt>
                <c:pt idx="3470">
                  <c:v>43073</c:v>
                </c:pt>
                <c:pt idx="3471">
                  <c:v>43074</c:v>
                </c:pt>
                <c:pt idx="3472">
                  <c:v>43075</c:v>
                </c:pt>
                <c:pt idx="3473">
                  <c:v>43076</c:v>
                </c:pt>
                <c:pt idx="3474">
                  <c:v>43077</c:v>
                </c:pt>
                <c:pt idx="3475">
                  <c:v>43080</c:v>
                </c:pt>
                <c:pt idx="3476">
                  <c:v>43081</c:v>
                </c:pt>
                <c:pt idx="3477">
                  <c:v>43082</c:v>
                </c:pt>
                <c:pt idx="3478">
                  <c:v>43083</c:v>
                </c:pt>
                <c:pt idx="3479">
                  <c:v>43084</c:v>
                </c:pt>
                <c:pt idx="3480">
                  <c:v>43087</c:v>
                </c:pt>
                <c:pt idx="3481">
                  <c:v>43088</c:v>
                </c:pt>
                <c:pt idx="3482">
                  <c:v>43089</c:v>
                </c:pt>
                <c:pt idx="3483">
                  <c:v>43090</c:v>
                </c:pt>
                <c:pt idx="3484">
                  <c:v>43091</c:v>
                </c:pt>
                <c:pt idx="3485">
                  <c:v>43094</c:v>
                </c:pt>
                <c:pt idx="3486">
                  <c:v>43095</c:v>
                </c:pt>
                <c:pt idx="3487">
                  <c:v>43096</c:v>
                </c:pt>
                <c:pt idx="3488">
                  <c:v>43097</c:v>
                </c:pt>
                <c:pt idx="3489">
                  <c:v>43098</c:v>
                </c:pt>
                <c:pt idx="3490">
                  <c:v>43101</c:v>
                </c:pt>
                <c:pt idx="3491">
                  <c:v>43102</c:v>
                </c:pt>
                <c:pt idx="3492">
                  <c:v>43103</c:v>
                </c:pt>
                <c:pt idx="3493">
                  <c:v>43104</c:v>
                </c:pt>
                <c:pt idx="3494">
                  <c:v>43105</c:v>
                </c:pt>
                <c:pt idx="3495">
                  <c:v>43108</c:v>
                </c:pt>
                <c:pt idx="3496">
                  <c:v>43109</c:v>
                </c:pt>
                <c:pt idx="3497">
                  <c:v>43110</c:v>
                </c:pt>
                <c:pt idx="3498">
                  <c:v>43111</c:v>
                </c:pt>
                <c:pt idx="3499">
                  <c:v>43112</c:v>
                </c:pt>
                <c:pt idx="3500">
                  <c:v>43115</c:v>
                </c:pt>
                <c:pt idx="3501">
                  <c:v>43116</c:v>
                </c:pt>
                <c:pt idx="3502">
                  <c:v>43117</c:v>
                </c:pt>
                <c:pt idx="3503">
                  <c:v>43118</c:v>
                </c:pt>
                <c:pt idx="3504">
                  <c:v>43119</c:v>
                </c:pt>
                <c:pt idx="3505">
                  <c:v>43122</c:v>
                </c:pt>
                <c:pt idx="3506">
                  <c:v>43123</c:v>
                </c:pt>
                <c:pt idx="3507">
                  <c:v>43124</c:v>
                </c:pt>
                <c:pt idx="3508">
                  <c:v>43125</c:v>
                </c:pt>
                <c:pt idx="3509">
                  <c:v>43126</c:v>
                </c:pt>
                <c:pt idx="3510">
                  <c:v>43129</c:v>
                </c:pt>
                <c:pt idx="3511">
                  <c:v>43130</c:v>
                </c:pt>
                <c:pt idx="3512">
                  <c:v>43131</c:v>
                </c:pt>
                <c:pt idx="3513">
                  <c:v>43132</c:v>
                </c:pt>
                <c:pt idx="3514">
                  <c:v>43133</c:v>
                </c:pt>
                <c:pt idx="3515">
                  <c:v>43136</c:v>
                </c:pt>
                <c:pt idx="3516">
                  <c:v>43137</c:v>
                </c:pt>
                <c:pt idx="3517">
                  <c:v>43138</c:v>
                </c:pt>
                <c:pt idx="3518">
                  <c:v>43139</c:v>
                </c:pt>
                <c:pt idx="3519">
                  <c:v>43140</c:v>
                </c:pt>
                <c:pt idx="3520">
                  <c:v>43143</c:v>
                </c:pt>
                <c:pt idx="3521">
                  <c:v>43144</c:v>
                </c:pt>
                <c:pt idx="3522">
                  <c:v>43145</c:v>
                </c:pt>
                <c:pt idx="3523">
                  <c:v>43146</c:v>
                </c:pt>
                <c:pt idx="3524">
                  <c:v>43147</c:v>
                </c:pt>
                <c:pt idx="3525">
                  <c:v>43150</c:v>
                </c:pt>
                <c:pt idx="3526">
                  <c:v>43151</c:v>
                </c:pt>
                <c:pt idx="3527">
                  <c:v>43152</c:v>
                </c:pt>
                <c:pt idx="3528">
                  <c:v>43153</c:v>
                </c:pt>
                <c:pt idx="3529">
                  <c:v>43154</c:v>
                </c:pt>
                <c:pt idx="3530">
                  <c:v>43157</c:v>
                </c:pt>
                <c:pt idx="3531">
                  <c:v>43158</c:v>
                </c:pt>
                <c:pt idx="3532">
                  <c:v>43159</c:v>
                </c:pt>
                <c:pt idx="3533">
                  <c:v>43160</c:v>
                </c:pt>
                <c:pt idx="3534">
                  <c:v>43161</c:v>
                </c:pt>
                <c:pt idx="3535">
                  <c:v>43164</c:v>
                </c:pt>
                <c:pt idx="3536">
                  <c:v>43165</c:v>
                </c:pt>
                <c:pt idx="3537">
                  <c:v>43166</c:v>
                </c:pt>
                <c:pt idx="3538">
                  <c:v>43167</c:v>
                </c:pt>
                <c:pt idx="3539">
                  <c:v>43168</c:v>
                </c:pt>
                <c:pt idx="3540">
                  <c:v>43171</c:v>
                </c:pt>
                <c:pt idx="3541">
                  <c:v>43172</c:v>
                </c:pt>
                <c:pt idx="3542">
                  <c:v>43173</c:v>
                </c:pt>
                <c:pt idx="3543">
                  <c:v>43174</c:v>
                </c:pt>
                <c:pt idx="3544">
                  <c:v>43175</c:v>
                </c:pt>
                <c:pt idx="3545">
                  <c:v>43178</c:v>
                </c:pt>
                <c:pt idx="3546">
                  <c:v>43179</c:v>
                </c:pt>
                <c:pt idx="3547">
                  <c:v>43180</c:v>
                </c:pt>
                <c:pt idx="3548">
                  <c:v>43181</c:v>
                </c:pt>
                <c:pt idx="3549">
                  <c:v>43182</c:v>
                </c:pt>
                <c:pt idx="3550">
                  <c:v>43185</c:v>
                </c:pt>
                <c:pt idx="3551">
                  <c:v>43186</c:v>
                </c:pt>
                <c:pt idx="3552">
                  <c:v>43187</c:v>
                </c:pt>
                <c:pt idx="3553">
                  <c:v>43188</c:v>
                </c:pt>
                <c:pt idx="3554">
                  <c:v>43189</c:v>
                </c:pt>
                <c:pt idx="3555">
                  <c:v>43192</c:v>
                </c:pt>
                <c:pt idx="3556">
                  <c:v>43193</c:v>
                </c:pt>
                <c:pt idx="3557">
                  <c:v>43194</c:v>
                </c:pt>
                <c:pt idx="3558">
                  <c:v>43195</c:v>
                </c:pt>
                <c:pt idx="3559">
                  <c:v>43196</c:v>
                </c:pt>
                <c:pt idx="3560">
                  <c:v>43199</c:v>
                </c:pt>
                <c:pt idx="3561">
                  <c:v>43200</c:v>
                </c:pt>
                <c:pt idx="3562">
                  <c:v>43201</c:v>
                </c:pt>
                <c:pt idx="3563">
                  <c:v>43202</c:v>
                </c:pt>
                <c:pt idx="3564">
                  <c:v>43203</c:v>
                </c:pt>
                <c:pt idx="3565">
                  <c:v>43206</c:v>
                </c:pt>
                <c:pt idx="3566">
                  <c:v>43207</c:v>
                </c:pt>
                <c:pt idx="3567">
                  <c:v>43208</c:v>
                </c:pt>
                <c:pt idx="3568">
                  <c:v>43209</c:v>
                </c:pt>
                <c:pt idx="3569">
                  <c:v>43210</c:v>
                </c:pt>
                <c:pt idx="3570">
                  <c:v>43213</c:v>
                </c:pt>
                <c:pt idx="3571">
                  <c:v>43214</c:v>
                </c:pt>
                <c:pt idx="3572">
                  <c:v>43215</c:v>
                </c:pt>
                <c:pt idx="3573">
                  <c:v>43216</c:v>
                </c:pt>
                <c:pt idx="3574">
                  <c:v>43217</c:v>
                </c:pt>
                <c:pt idx="3575">
                  <c:v>43220</c:v>
                </c:pt>
                <c:pt idx="3576">
                  <c:v>43221</c:v>
                </c:pt>
                <c:pt idx="3577">
                  <c:v>43222</c:v>
                </c:pt>
                <c:pt idx="3578">
                  <c:v>43223</c:v>
                </c:pt>
                <c:pt idx="3579">
                  <c:v>43224</c:v>
                </c:pt>
                <c:pt idx="3580">
                  <c:v>43227</c:v>
                </c:pt>
                <c:pt idx="3581">
                  <c:v>43228</c:v>
                </c:pt>
                <c:pt idx="3582">
                  <c:v>43229</c:v>
                </c:pt>
                <c:pt idx="3583">
                  <c:v>43230</c:v>
                </c:pt>
                <c:pt idx="3584">
                  <c:v>43231</c:v>
                </c:pt>
                <c:pt idx="3585">
                  <c:v>43234</c:v>
                </c:pt>
                <c:pt idx="3586">
                  <c:v>43235</c:v>
                </c:pt>
                <c:pt idx="3587">
                  <c:v>43236</c:v>
                </c:pt>
                <c:pt idx="3588">
                  <c:v>43237</c:v>
                </c:pt>
                <c:pt idx="3589">
                  <c:v>43238</c:v>
                </c:pt>
                <c:pt idx="3590">
                  <c:v>43241</c:v>
                </c:pt>
                <c:pt idx="3591">
                  <c:v>43242</c:v>
                </c:pt>
                <c:pt idx="3592">
                  <c:v>43243</c:v>
                </c:pt>
                <c:pt idx="3593">
                  <c:v>43244</c:v>
                </c:pt>
                <c:pt idx="3594">
                  <c:v>43245</c:v>
                </c:pt>
                <c:pt idx="3595">
                  <c:v>43248</c:v>
                </c:pt>
                <c:pt idx="3596">
                  <c:v>43249</c:v>
                </c:pt>
                <c:pt idx="3597">
                  <c:v>43250</c:v>
                </c:pt>
                <c:pt idx="3598">
                  <c:v>43251</c:v>
                </c:pt>
                <c:pt idx="3599">
                  <c:v>43252</c:v>
                </c:pt>
                <c:pt idx="3600">
                  <c:v>43255</c:v>
                </c:pt>
                <c:pt idx="3601">
                  <c:v>43256</c:v>
                </c:pt>
                <c:pt idx="3602">
                  <c:v>43257</c:v>
                </c:pt>
                <c:pt idx="3603">
                  <c:v>43258</c:v>
                </c:pt>
                <c:pt idx="3604">
                  <c:v>43259</c:v>
                </c:pt>
                <c:pt idx="3605">
                  <c:v>43262</c:v>
                </c:pt>
                <c:pt idx="3606">
                  <c:v>43263</c:v>
                </c:pt>
                <c:pt idx="3607">
                  <c:v>43264</c:v>
                </c:pt>
                <c:pt idx="3608">
                  <c:v>43265</c:v>
                </c:pt>
                <c:pt idx="3609">
                  <c:v>43266</c:v>
                </c:pt>
                <c:pt idx="3610">
                  <c:v>43269</c:v>
                </c:pt>
                <c:pt idx="3611">
                  <c:v>43270</c:v>
                </c:pt>
                <c:pt idx="3612">
                  <c:v>43271</c:v>
                </c:pt>
                <c:pt idx="3613">
                  <c:v>43272</c:v>
                </c:pt>
                <c:pt idx="3614">
                  <c:v>43273</c:v>
                </c:pt>
                <c:pt idx="3615">
                  <c:v>43276</c:v>
                </c:pt>
                <c:pt idx="3616">
                  <c:v>43277</c:v>
                </c:pt>
                <c:pt idx="3617">
                  <c:v>43278</c:v>
                </c:pt>
                <c:pt idx="3618">
                  <c:v>43279</c:v>
                </c:pt>
                <c:pt idx="3619">
                  <c:v>43280</c:v>
                </c:pt>
                <c:pt idx="3620">
                  <c:v>43283</c:v>
                </c:pt>
                <c:pt idx="3621">
                  <c:v>43284</c:v>
                </c:pt>
                <c:pt idx="3622">
                  <c:v>43285</c:v>
                </c:pt>
                <c:pt idx="3623">
                  <c:v>43286</c:v>
                </c:pt>
                <c:pt idx="3624">
                  <c:v>43287</c:v>
                </c:pt>
                <c:pt idx="3625">
                  <c:v>43290</c:v>
                </c:pt>
                <c:pt idx="3626">
                  <c:v>43291</c:v>
                </c:pt>
                <c:pt idx="3627">
                  <c:v>43292</c:v>
                </c:pt>
                <c:pt idx="3628">
                  <c:v>43293</c:v>
                </c:pt>
                <c:pt idx="3629">
                  <c:v>43294</c:v>
                </c:pt>
                <c:pt idx="3630">
                  <c:v>43297</c:v>
                </c:pt>
                <c:pt idx="3631">
                  <c:v>43298</c:v>
                </c:pt>
                <c:pt idx="3632">
                  <c:v>43299</c:v>
                </c:pt>
                <c:pt idx="3633">
                  <c:v>43300</c:v>
                </c:pt>
                <c:pt idx="3634">
                  <c:v>43301</c:v>
                </c:pt>
                <c:pt idx="3635">
                  <c:v>43304</c:v>
                </c:pt>
                <c:pt idx="3636">
                  <c:v>43305</c:v>
                </c:pt>
                <c:pt idx="3637">
                  <c:v>43306</c:v>
                </c:pt>
                <c:pt idx="3638">
                  <c:v>43307</c:v>
                </c:pt>
                <c:pt idx="3639">
                  <c:v>43308</c:v>
                </c:pt>
                <c:pt idx="3640">
                  <c:v>43311</c:v>
                </c:pt>
                <c:pt idx="3641">
                  <c:v>43312</c:v>
                </c:pt>
                <c:pt idx="3642">
                  <c:v>43313</c:v>
                </c:pt>
                <c:pt idx="3643">
                  <c:v>43314</c:v>
                </c:pt>
                <c:pt idx="3644">
                  <c:v>43315</c:v>
                </c:pt>
                <c:pt idx="3645">
                  <c:v>43318</c:v>
                </c:pt>
                <c:pt idx="3646">
                  <c:v>43319</c:v>
                </c:pt>
                <c:pt idx="3647">
                  <c:v>43320</c:v>
                </c:pt>
                <c:pt idx="3648">
                  <c:v>43321</c:v>
                </c:pt>
                <c:pt idx="3649">
                  <c:v>43322</c:v>
                </c:pt>
                <c:pt idx="3650">
                  <c:v>43325</c:v>
                </c:pt>
                <c:pt idx="3651">
                  <c:v>43326</c:v>
                </c:pt>
                <c:pt idx="3652">
                  <c:v>43327</c:v>
                </c:pt>
                <c:pt idx="3653">
                  <c:v>43328</c:v>
                </c:pt>
                <c:pt idx="3654">
                  <c:v>43329</c:v>
                </c:pt>
                <c:pt idx="3655">
                  <c:v>43332</c:v>
                </c:pt>
                <c:pt idx="3656">
                  <c:v>43333</c:v>
                </c:pt>
                <c:pt idx="3657">
                  <c:v>43334</c:v>
                </c:pt>
                <c:pt idx="3658">
                  <c:v>43335</c:v>
                </c:pt>
                <c:pt idx="3659">
                  <c:v>43336</c:v>
                </c:pt>
                <c:pt idx="3660">
                  <c:v>43339</c:v>
                </c:pt>
                <c:pt idx="3661">
                  <c:v>43340</c:v>
                </c:pt>
                <c:pt idx="3662">
                  <c:v>43341</c:v>
                </c:pt>
                <c:pt idx="3663">
                  <c:v>43342</c:v>
                </c:pt>
                <c:pt idx="3664">
                  <c:v>43343</c:v>
                </c:pt>
                <c:pt idx="3665">
                  <c:v>43346</c:v>
                </c:pt>
                <c:pt idx="3666">
                  <c:v>43347</c:v>
                </c:pt>
                <c:pt idx="3667">
                  <c:v>43348</c:v>
                </c:pt>
                <c:pt idx="3668">
                  <c:v>43349</c:v>
                </c:pt>
                <c:pt idx="3669">
                  <c:v>43350</c:v>
                </c:pt>
                <c:pt idx="3670">
                  <c:v>43353</c:v>
                </c:pt>
                <c:pt idx="3671">
                  <c:v>43354</c:v>
                </c:pt>
                <c:pt idx="3672">
                  <c:v>43355</c:v>
                </c:pt>
                <c:pt idx="3673">
                  <c:v>43356</c:v>
                </c:pt>
                <c:pt idx="3674">
                  <c:v>43357</c:v>
                </c:pt>
                <c:pt idx="3675">
                  <c:v>43360</c:v>
                </c:pt>
                <c:pt idx="3676">
                  <c:v>43361</c:v>
                </c:pt>
                <c:pt idx="3677">
                  <c:v>43362</c:v>
                </c:pt>
                <c:pt idx="3678">
                  <c:v>43363</c:v>
                </c:pt>
                <c:pt idx="3679">
                  <c:v>43364</c:v>
                </c:pt>
                <c:pt idx="3680">
                  <c:v>43367</c:v>
                </c:pt>
                <c:pt idx="3681">
                  <c:v>43368</c:v>
                </c:pt>
                <c:pt idx="3682">
                  <c:v>43369</c:v>
                </c:pt>
                <c:pt idx="3683">
                  <c:v>43370</c:v>
                </c:pt>
                <c:pt idx="3684">
                  <c:v>43371</c:v>
                </c:pt>
                <c:pt idx="3685">
                  <c:v>43374</c:v>
                </c:pt>
                <c:pt idx="3686">
                  <c:v>43375</c:v>
                </c:pt>
                <c:pt idx="3687">
                  <c:v>43376</c:v>
                </c:pt>
                <c:pt idx="3688">
                  <c:v>43377</c:v>
                </c:pt>
                <c:pt idx="3689">
                  <c:v>43378</c:v>
                </c:pt>
                <c:pt idx="3690">
                  <c:v>43381</c:v>
                </c:pt>
                <c:pt idx="3691">
                  <c:v>43382</c:v>
                </c:pt>
                <c:pt idx="3692">
                  <c:v>43383</c:v>
                </c:pt>
                <c:pt idx="3693">
                  <c:v>43384</c:v>
                </c:pt>
                <c:pt idx="3694">
                  <c:v>43385</c:v>
                </c:pt>
                <c:pt idx="3695">
                  <c:v>43388</c:v>
                </c:pt>
                <c:pt idx="3696">
                  <c:v>43389</c:v>
                </c:pt>
                <c:pt idx="3697">
                  <c:v>43390</c:v>
                </c:pt>
                <c:pt idx="3698">
                  <c:v>43391</c:v>
                </c:pt>
                <c:pt idx="3699">
                  <c:v>43392</c:v>
                </c:pt>
                <c:pt idx="3700">
                  <c:v>43395</c:v>
                </c:pt>
                <c:pt idx="3701">
                  <c:v>43396</c:v>
                </c:pt>
                <c:pt idx="3702">
                  <c:v>43397</c:v>
                </c:pt>
                <c:pt idx="3703">
                  <c:v>43398</c:v>
                </c:pt>
                <c:pt idx="3704">
                  <c:v>43399</c:v>
                </c:pt>
                <c:pt idx="3705">
                  <c:v>43402</c:v>
                </c:pt>
                <c:pt idx="3706">
                  <c:v>43403</c:v>
                </c:pt>
                <c:pt idx="3707">
                  <c:v>43404</c:v>
                </c:pt>
                <c:pt idx="3708">
                  <c:v>43405</c:v>
                </c:pt>
                <c:pt idx="3709">
                  <c:v>43406</c:v>
                </c:pt>
                <c:pt idx="3710">
                  <c:v>43409</c:v>
                </c:pt>
                <c:pt idx="3711">
                  <c:v>43410</c:v>
                </c:pt>
                <c:pt idx="3712">
                  <c:v>43411</c:v>
                </c:pt>
                <c:pt idx="3713">
                  <c:v>43412</c:v>
                </c:pt>
                <c:pt idx="3714">
                  <c:v>43413</c:v>
                </c:pt>
                <c:pt idx="3715">
                  <c:v>43416</c:v>
                </c:pt>
                <c:pt idx="3716">
                  <c:v>43417</c:v>
                </c:pt>
                <c:pt idx="3717">
                  <c:v>43418</c:v>
                </c:pt>
                <c:pt idx="3718">
                  <c:v>43419</c:v>
                </c:pt>
                <c:pt idx="3719">
                  <c:v>43420</c:v>
                </c:pt>
                <c:pt idx="3720">
                  <c:v>43423</c:v>
                </c:pt>
                <c:pt idx="3721">
                  <c:v>43424</c:v>
                </c:pt>
                <c:pt idx="3722">
                  <c:v>43425</c:v>
                </c:pt>
                <c:pt idx="3723">
                  <c:v>43426</c:v>
                </c:pt>
                <c:pt idx="3724">
                  <c:v>43427</c:v>
                </c:pt>
                <c:pt idx="3725">
                  <c:v>43430</c:v>
                </c:pt>
                <c:pt idx="3726">
                  <c:v>43431</c:v>
                </c:pt>
                <c:pt idx="3727">
                  <c:v>43432</c:v>
                </c:pt>
                <c:pt idx="3728">
                  <c:v>43433</c:v>
                </c:pt>
                <c:pt idx="3729">
                  <c:v>43434</c:v>
                </c:pt>
                <c:pt idx="3730">
                  <c:v>43437</c:v>
                </c:pt>
                <c:pt idx="3731">
                  <c:v>43438</c:v>
                </c:pt>
                <c:pt idx="3732">
                  <c:v>43439</c:v>
                </c:pt>
                <c:pt idx="3733">
                  <c:v>43440</c:v>
                </c:pt>
                <c:pt idx="3734">
                  <c:v>43441</c:v>
                </c:pt>
                <c:pt idx="3735">
                  <c:v>43444</c:v>
                </c:pt>
                <c:pt idx="3736">
                  <c:v>43445</c:v>
                </c:pt>
                <c:pt idx="3737">
                  <c:v>43446</c:v>
                </c:pt>
                <c:pt idx="3738">
                  <c:v>43447</c:v>
                </c:pt>
                <c:pt idx="3739">
                  <c:v>43448</c:v>
                </c:pt>
                <c:pt idx="3740">
                  <c:v>43451</c:v>
                </c:pt>
                <c:pt idx="3741">
                  <c:v>43452</c:v>
                </c:pt>
                <c:pt idx="3742">
                  <c:v>43453</c:v>
                </c:pt>
                <c:pt idx="3743">
                  <c:v>43454</c:v>
                </c:pt>
                <c:pt idx="3744">
                  <c:v>43455</c:v>
                </c:pt>
                <c:pt idx="3745">
                  <c:v>43458</c:v>
                </c:pt>
                <c:pt idx="3746">
                  <c:v>43459</c:v>
                </c:pt>
                <c:pt idx="3747">
                  <c:v>43460</c:v>
                </c:pt>
                <c:pt idx="3748">
                  <c:v>43461</c:v>
                </c:pt>
                <c:pt idx="3749">
                  <c:v>43462</c:v>
                </c:pt>
                <c:pt idx="3750">
                  <c:v>43465</c:v>
                </c:pt>
                <c:pt idx="3751">
                  <c:v>43466</c:v>
                </c:pt>
                <c:pt idx="3752">
                  <c:v>43467</c:v>
                </c:pt>
                <c:pt idx="3753">
                  <c:v>43468</c:v>
                </c:pt>
                <c:pt idx="3754">
                  <c:v>43469</c:v>
                </c:pt>
                <c:pt idx="3755">
                  <c:v>43472</c:v>
                </c:pt>
                <c:pt idx="3756">
                  <c:v>43473</c:v>
                </c:pt>
                <c:pt idx="3757">
                  <c:v>43474</c:v>
                </c:pt>
                <c:pt idx="3758">
                  <c:v>43475</c:v>
                </c:pt>
                <c:pt idx="3759">
                  <c:v>43476</c:v>
                </c:pt>
                <c:pt idx="3760">
                  <c:v>43479</c:v>
                </c:pt>
                <c:pt idx="3761">
                  <c:v>43480</c:v>
                </c:pt>
                <c:pt idx="3762">
                  <c:v>43481</c:v>
                </c:pt>
                <c:pt idx="3763">
                  <c:v>43482</c:v>
                </c:pt>
                <c:pt idx="3764">
                  <c:v>43483</c:v>
                </c:pt>
                <c:pt idx="3765">
                  <c:v>43486</c:v>
                </c:pt>
                <c:pt idx="3766">
                  <c:v>43487</c:v>
                </c:pt>
                <c:pt idx="3767">
                  <c:v>43488</c:v>
                </c:pt>
                <c:pt idx="3768">
                  <c:v>43489</c:v>
                </c:pt>
                <c:pt idx="3769">
                  <c:v>43490</c:v>
                </c:pt>
                <c:pt idx="3770">
                  <c:v>43493</c:v>
                </c:pt>
                <c:pt idx="3771">
                  <c:v>43494</c:v>
                </c:pt>
                <c:pt idx="3772">
                  <c:v>43495</c:v>
                </c:pt>
                <c:pt idx="3773">
                  <c:v>43496</c:v>
                </c:pt>
                <c:pt idx="3774">
                  <c:v>43497</c:v>
                </c:pt>
                <c:pt idx="3775">
                  <c:v>43500</c:v>
                </c:pt>
                <c:pt idx="3776">
                  <c:v>43501</c:v>
                </c:pt>
                <c:pt idx="3777">
                  <c:v>43502</c:v>
                </c:pt>
                <c:pt idx="3778">
                  <c:v>43503</c:v>
                </c:pt>
                <c:pt idx="3779">
                  <c:v>43504</c:v>
                </c:pt>
                <c:pt idx="3780">
                  <c:v>43507</c:v>
                </c:pt>
                <c:pt idx="3781">
                  <c:v>43508</c:v>
                </c:pt>
                <c:pt idx="3782">
                  <c:v>43509</c:v>
                </c:pt>
                <c:pt idx="3783">
                  <c:v>43510</c:v>
                </c:pt>
                <c:pt idx="3784">
                  <c:v>43511</c:v>
                </c:pt>
                <c:pt idx="3785">
                  <c:v>43514</c:v>
                </c:pt>
                <c:pt idx="3786">
                  <c:v>43515</c:v>
                </c:pt>
                <c:pt idx="3787">
                  <c:v>43516</c:v>
                </c:pt>
                <c:pt idx="3788">
                  <c:v>43517</c:v>
                </c:pt>
                <c:pt idx="3789">
                  <c:v>43518</c:v>
                </c:pt>
                <c:pt idx="3790">
                  <c:v>43521</c:v>
                </c:pt>
                <c:pt idx="3791">
                  <c:v>43522</c:v>
                </c:pt>
                <c:pt idx="3792">
                  <c:v>43523</c:v>
                </c:pt>
                <c:pt idx="3793">
                  <c:v>43524</c:v>
                </c:pt>
                <c:pt idx="3794">
                  <c:v>43525</c:v>
                </c:pt>
                <c:pt idx="3795">
                  <c:v>43528</c:v>
                </c:pt>
                <c:pt idx="3796">
                  <c:v>43529</c:v>
                </c:pt>
                <c:pt idx="3797">
                  <c:v>43530</c:v>
                </c:pt>
                <c:pt idx="3798">
                  <c:v>43531</c:v>
                </c:pt>
                <c:pt idx="3799">
                  <c:v>43532</c:v>
                </c:pt>
                <c:pt idx="3800">
                  <c:v>43535</c:v>
                </c:pt>
                <c:pt idx="3801">
                  <c:v>43536</c:v>
                </c:pt>
                <c:pt idx="3802">
                  <c:v>43537</c:v>
                </c:pt>
                <c:pt idx="3803">
                  <c:v>43538</c:v>
                </c:pt>
                <c:pt idx="3804">
                  <c:v>43539</c:v>
                </c:pt>
                <c:pt idx="3805">
                  <c:v>43542</c:v>
                </c:pt>
                <c:pt idx="3806">
                  <c:v>43543</c:v>
                </c:pt>
                <c:pt idx="3807">
                  <c:v>43544</c:v>
                </c:pt>
                <c:pt idx="3808">
                  <c:v>43545</c:v>
                </c:pt>
                <c:pt idx="3809">
                  <c:v>43546</c:v>
                </c:pt>
                <c:pt idx="3810">
                  <c:v>43549</c:v>
                </c:pt>
                <c:pt idx="3811">
                  <c:v>43550</c:v>
                </c:pt>
                <c:pt idx="3812">
                  <c:v>43551</c:v>
                </c:pt>
                <c:pt idx="3813">
                  <c:v>43552</c:v>
                </c:pt>
                <c:pt idx="3814">
                  <c:v>43553</c:v>
                </c:pt>
                <c:pt idx="3815">
                  <c:v>43556</c:v>
                </c:pt>
                <c:pt idx="3816">
                  <c:v>43557</c:v>
                </c:pt>
                <c:pt idx="3817">
                  <c:v>43558</c:v>
                </c:pt>
                <c:pt idx="3818">
                  <c:v>43559</c:v>
                </c:pt>
                <c:pt idx="3819">
                  <c:v>43560</c:v>
                </c:pt>
                <c:pt idx="3820">
                  <c:v>43563</c:v>
                </c:pt>
                <c:pt idx="3821">
                  <c:v>43564</c:v>
                </c:pt>
                <c:pt idx="3822">
                  <c:v>43565</c:v>
                </c:pt>
                <c:pt idx="3823">
                  <c:v>43566</c:v>
                </c:pt>
                <c:pt idx="3824">
                  <c:v>43567</c:v>
                </c:pt>
                <c:pt idx="3825">
                  <c:v>43570</c:v>
                </c:pt>
                <c:pt idx="3826">
                  <c:v>43571</c:v>
                </c:pt>
                <c:pt idx="3827">
                  <c:v>43572</c:v>
                </c:pt>
                <c:pt idx="3828">
                  <c:v>43573</c:v>
                </c:pt>
                <c:pt idx="3829">
                  <c:v>43574</c:v>
                </c:pt>
                <c:pt idx="3830">
                  <c:v>43577</c:v>
                </c:pt>
                <c:pt idx="3831">
                  <c:v>43578</c:v>
                </c:pt>
                <c:pt idx="3832">
                  <c:v>43579</c:v>
                </c:pt>
                <c:pt idx="3833">
                  <c:v>43580</c:v>
                </c:pt>
                <c:pt idx="3834">
                  <c:v>43581</c:v>
                </c:pt>
                <c:pt idx="3835">
                  <c:v>43584</c:v>
                </c:pt>
                <c:pt idx="3836">
                  <c:v>43585</c:v>
                </c:pt>
                <c:pt idx="3837">
                  <c:v>43586</c:v>
                </c:pt>
                <c:pt idx="3838">
                  <c:v>43587</c:v>
                </c:pt>
                <c:pt idx="3839">
                  <c:v>43588</c:v>
                </c:pt>
                <c:pt idx="3840">
                  <c:v>43591</c:v>
                </c:pt>
                <c:pt idx="3841">
                  <c:v>43592</c:v>
                </c:pt>
                <c:pt idx="3842">
                  <c:v>43593</c:v>
                </c:pt>
                <c:pt idx="3843">
                  <c:v>43594</c:v>
                </c:pt>
                <c:pt idx="3844">
                  <c:v>43595</c:v>
                </c:pt>
                <c:pt idx="3845">
                  <c:v>43598</c:v>
                </c:pt>
                <c:pt idx="3846">
                  <c:v>43599</c:v>
                </c:pt>
                <c:pt idx="3847">
                  <c:v>43600</c:v>
                </c:pt>
                <c:pt idx="3848">
                  <c:v>43601</c:v>
                </c:pt>
                <c:pt idx="3849">
                  <c:v>43602</c:v>
                </c:pt>
                <c:pt idx="3850">
                  <c:v>43605</c:v>
                </c:pt>
                <c:pt idx="3851">
                  <c:v>43606</c:v>
                </c:pt>
                <c:pt idx="3852">
                  <c:v>43607</c:v>
                </c:pt>
                <c:pt idx="3853">
                  <c:v>43608</c:v>
                </c:pt>
                <c:pt idx="3854">
                  <c:v>43609</c:v>
                </c:pt>
                <c:pt idx="3855">
                  <c:v>43612</c:v>
                </c:pt>
                <c:pt idx="3856">
                  <c:v>43613</c:v>
                </c:pt>
                <c:pt idx="3857">
                  <c:v>43614</c:v>
                </c:pt>
                <c:pt idx="3858">
                  <c:v>43615</c:v>
                </c:pt>
                <c:pt idx="3859">
                  <c:v>43616</c:v>
                </c:pt>
                <c:pt idx="3860">
                  <c:v>43619</c:v>
                </c:pt>
                <c:pt idx="3861">
                  <c:v>43620</c:v>
                </c:pt>
                <c:pt idx="3862">
                  <c:v>43621</c:v>
                </c:pt>
                <c:pt idx="3863">
                  <c:v>43622</c:v>
                </c:pt>
                <c:pt idx="3864">
                  <c:v>43623</c:v>
                </c:pt>
                <c:pt idx="3865">
                  <c:v>43626</c:v>
                </c:pt>
                <c:pt idx="3866">
                  <c:v>43627</c:v>
                </c:pt>
                <c:pt idx="3867">
                  <c:v>43628</c:v>
                </c:pt>
                <c:pt idx="3868">
                  <c:v>43629</c:v>
                </c:pt>
                <c:pt idx="3869">
                  <c:v>43630</c:v>
                </c:pt>
                <c:pt idx="3870">
                  <c:v>43633</c:v>
                </c:pt>
                <c:pt idx="3871">
                  <c:v>43634</c:v>
                </c:pt>
                <c:pt idx="3872">
                  <c:v>43635</c:v>
                </c:pt>
                <c:pt idx="3873">
                  <c:v>43636</c:v>
                </c:pt>
                <c:pt idx="3874">
                  <c:v>43637</c:v>
                </c:pt>
                <c:pt idx="3875">
                  <c:v>43640</c:v>
                </c:pt>
                <c:pt idx="3876">
                  <c:v>43641</c:v>
                </c:pt>
                <c:pt idx="3877">
                  <c:v>43642</c:v>
                </c:pt>
                <c:pt idx="3878">
                  <c:v>43643</c:v>
                </c:pt>
                <c:pt idx="3879">
                  <c:v>43644</c:v>
                </c:pt>
                <c:pt idx="3880">
                  <c:v>43647</c:v>
                </c:pt>
                <c:pt idx="3881">
                  <c:v>43648</c:v>
                </c:pt>
                <c:pt idx="3882">
                  <c:v>43649</c:v>
                </c:pt>
                <c:pt idx="3883">
                  <c:v>43650</c:v>
                </c:pt>
                <c:pt idx="3884">
                  <c:v>43651</c:v>
                </c:pt>
                <c:pt idx="3885">
                  <c:v>43654</c:v>
                </c:pt>
                <c:pt idx="3886">
                  <c:v>43655</c:v>
                </c:pt>
                <c:pt idx="3887">
                  <c:v>43656</c:v>
                </c:pt>
                <c:pt idx="3888">
                  <c:v>43657</c:v>
                </c:pt>
                <c:pt idx="3889">
                  <c:v>43658</c:v>
                </c:pt>
                <c:pt idx="3890">
                  <c:v>43661</c:v>
                </c:pt>
                <c:pt idx="3891">
                  <c:v>43662</c:v>
                </c:pt>
                <c:pt idx="3892">
                  <c:v>43663</c:v>
                </c:pt>
                <c:pt idx="3893">
                  <c:v>43664</c:v>
                </c:pt>
                <c:pt idx="3894">
                  <c:v>43665</c:v>
                </c:pt>
                <c:pt idx="3895">
                  <c:v>43668</c:v>
                </c:pt>
                <c:pt idx="3896">
                  <c:v>43669</c:v>
                </c:pt>
                <c:pt idx="3897">
                  <c:v>43670</c:v>
                </c:pt>
                <c:pt idx="3898">
                  <c:v>43671</c:v>
                </c:pt>
                <c:pt idx="3899">
                  <c:v>43672</c:v>
                </c:pt>
                <c:pt idx="3900">
                  <c:v>43675</c:v>
                </c:pt>
                <c:pt idx="3901">
                  <c:v>43676</c:v>
                </c:pt>
                <c:pt idx="3902">
                  <c:v>43677</c:v>
                </c:pt>
                <c:pt idx="3903">
                  <c:v>43678</c:v>
                </c:pt>
                <c:pt idx="3904">
                  <c:v>43679</c:v>
                </c:pt>
                <c:pt idx="3905">
                  <c:v>43682</c:v>
                </c:pt>
                <c:pt idx="3906">
                  <c:v>43683</c:v>
                </c:pt>
                <c:pt idx="3907">
                  <c:v>43684</c:v>
                </c:pt>
                <c:pt idx="3908">
                  <c:v>43685</c:v>
                </c:pt>
                <c:pt idx="3909">
                  <c:v>43686</c:v>
                </c:pt>
                <c:pt idx="3910">
                  <c:v>43689</c:v>
                </c:pt>
                <c:pt idx="3911">
                  <c:v>43690</c:v>
                </c:pt>
                <c:pt idx="3912">
                  <c:v>43691</c:v>
                </c:pt>
                <c:pt idx="3913">
                  <c:v>43692</c:v>
                </c:pt>
                <c:pt idx="3914">
                  <c:v>43693</c:v>
                </c:pt>
                <c:pt idx="3915">
                  <c:v>43696</c:v>
                </c:pt>
                <c:pt idx="3916">
                  <c:v>43697</c:v>
                </c:pt>
                <c:pt idx="3917">
                  <c:v>43698</c:v>
                </c:pt>
                <c:pt idx="3918">
                  <c:v>43699</c:v>
                </c:pt>
                <c:pt idx="3919">
                  <c:v>43700</c:v>
                </c:pt>
                <c:pt idx="3920">
                  <c:v>43703</c:v>
                </c:pt>
                <c:pt idx="3921">
                  <c:v>43704</c:v>
                </c:pt>
                <c:pt idx="3922">
                  <c:v>43705</c:v>
                </c:pt>
                <c:pt idx="3923">
                  <c:v>43706</c:v>
                </c:pt>
                <c:pt idx="3924">
                  <c:v>43707</c:v>
                </c:pt>
                <c:pt idx="3925">
                  <c:v>43710</c:v>
                </c:pt>
                <c:pt idx="3926">
                  <c:v>43711</c:v>
                </c:pt>
                <c:pt idx="3927">
                  <c:v>43712</c:v>
                </c:pt>
                <c:pt idx="3928">
                  <c:v>43713</c:v>
                </c:pt>
                <c:pt idx="3929">
                  <c:v>43714</c:v>
                </c:pt>
                <c:pt idx="3930">
                  <c:v>43717</c:v>
                </c:pt>
                <c:pt idx="3931">
                  <c:v>43718</c:v>
                </c:pt>
                <c:pt idx="3932">
                  <c:v>43719</c:v>
                </c:pt>
                <c:pt idx="3933">
                  <c:v>43720</c:v>
                </c:pt>
                <c:pt idx="3934">
                  <c:v>43721</c:v>
                </c:pt>
                <c:pt idx="3935">
                  <c:v>43724</c:v>
                </c:pt>
                <c:pt idx="3936">
                  <c:v>43725</c:v>
                </c:pt>
                <c:pt idx="3937">
                  <c:v>43726</c:v>
                </c:pt>
                <c:pt idx="3938">
                  <c:v>43727</c:v>
                </c:pt>
                <c:pt idx="3939">
                  <c:v>43728</c:v>
                </c:pt>
                <c:pt idx="3940">
                  <c:v>43731</c:v>
                </c:pt>
                <c:pt idx="3941">
                  <c:v>43732</c:v>
                </c:pt>
                <c:pt idx="3942">
                  <c:v>43733</c:v>
                </c:pt>
                <c:pt idx="3943">
                  <c:v>43734</c:v>
                </c:pt>
                <c:pt idx="3944">
                  <c:v>43735</c:v>
                </c:pt>
                <c:pt idx="3945">
                  <c:v>43738</c:v>
                </c:pt>
                <c:pt idx="3946">
                  <c:v>43739</c:v>
                </c:pt>
                <c:pt idx="3947">
                  <c:v>43740</c:v>
                </c:pt>
                <c:pt idx="3948">
                  <c:v>43741</c:v>
                </c:pt>
                <c:pt idx="3949">
                  <c:v>43742</c:v>
                </c:pt>
                <c:pt idx="3950">
                  <c:v>43745</c:v>
                </c:pt>
                <c:pt idx="3951">
                  <c:v>43746</c:v>
                </c:pt>
                <c:pt idx="3952">
                  <c:v>43747</c:v>
                </c:pt>
                <c:pt idx="3953">
                  <c:v>43748</c:v>
                </c:pt>
                <c:pt idx="3954">
                  <c:v>43749</c:v>
                </c:pt>
                <c:pt idx="3955">
                  <c:v>43752</c:v>
                </c:pt>
                <c:pt idx="3956">
                  <c:v>43753</c:v>
                </c:pt>
                <c:pt idx="3957">
                  <c:v>43754</c:v>
                </c:pt>
                <c:pt idx="3958">
                  <c:v>43755</c:v>
                </c:pt>
                <c:pt idx="3959">
                  <c:v>43756</c:v>
                </c:pt>
                <c:pt idx="3960">
                  <c:v>43759</c:v>
                </c:pt>
                <c:pt idx="3961">
                  <c:v>43760</c:v>
                </c:pt>
                <c:pt idx="3962">
                  <c:v>43761</c:v>
                </c:pt>
                <c:pt idx="3963">
                  <c:v>43762</c:v>
                </c:pt>
                <c:pt idx="3964">
                  <c:v>43763</c:v>
                </c:pt>
                <c:pt idx="3965">
                  <c:v>43766</c:v>
                </c:pt>
                <c:pt idx="3966">
                  <c:v>43767</c:v>
                </c:pt>
                <c:pt idx="3967">
                  <c:v>43768</c:v>
                </c:pt>
                <c:pt idx="3968">
                  <c:v>43769</c:v>
                </c:pt>
                <c:pt idx="3969">
                  <c:v>43770</c:v>
                </c:pt>
                <c:pt idx="3970">
                  <c:v>43773</c:v>
                </c:pt>
                <c:pt idx="3971">
                  <c:v>43774</c:v>
                </c:pt>
                <c:pt idx="3972">
                  <c:v>43775</c:v>
                </c:pt>
                <c:pt idx="3973">
                  <c:v>43776</c:v>
                </c:pt>
                <c:pt idx="3974">
                  <c:v>43777</c:v>
                </c:pt>
                <c:pt idx="3975">
                  <c:v>43780</c:v>
                </c:pt>
                <c:pt idx="3976">
                  <c:v>43781</c:v>
                </c:pt>
                <c:pt idx="3977">
                  <c:v>43782</c:v>
                </c:pt>
                <c:pt idx="3978">
                  <c:v>43783</c:v>
                </c:pt>
                <c:pt idx="3979">
                  <c:v>43784</c:v>
                </c:pt>
                <c:pt idx="3980">
                  <c:v>43787</c:v>
                </c:pt>
                <c:pt idx="3981">
                  <c:v>43788</c:v>
                </c:pt>
                <c:pt idx="3982">
                  <c:v>43789</c:v>
                </c:pt>
                <c:pt idx="3983">
                  <c:v>43790</c:v>
                </c:pt>
                <c:pt idx="3984">
                  <c:v>43791</c:v>
                </c:pt>
                <c:pt idx="3985">
                  <c:v>43794</c:v>
                </c:pt>
                <c:pt idx="3986">
                  <c:v>43795</c:v>
                </c:pt>
                <c:pt idx="3987">
                  <c:v>43796</c:v>
                </c:pt>
                <c:pt idx="3988">
                  <c:v>43797</c:v>
                </c:pt>
                <c:pt idx="3989">
                  <c:v>43798</c:v>
                </c:pt>
                <c:pt idx="3990">
                  <c:v>43801</c:v>
                </c:pt>
                <c:pt idx="3991">
                  <c:v>43802</c:v>
                </c:pt>
              </c:numCache>
            </c:numRef>
          </c:cat>
          <c:val>
            <c:numRef>
              <c:f>'G II.11 (c)'!$C$2:$C$3993</c:f>
              <c:numCache>
                <c:formatCode>General</c:formatCode>
                <c:ptCount val="399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#N/A</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#N/A</c:v>
                </c:pt>
                <c:pt idx="41">
                  <c:v>0</c:v>
                </c:pt>
                <c:pt idx="42">
                  <c:v>0</c:v>
                </c:pt>
                <c:pt idx="43">
                  <c:v>0</c:v>
                </c:pt>
                <c:pt idx="44">
                  <c:v>0</c:v>
                </c:pt>
                <c:pt idx="45">
                  <c:v>#N/A</c:v>
                </c:pt>
                <c:pt idx="46">
                  <c:v>0</c:v>
                </c:pt>
                <c:pt idx="47">
                  <c:v>0</c:v>
                </c:pt>
                <c:pt idx="48">
                  <c:v>0</c:v>
                </c:pt>
                <c:pt idx="49">
                  <c:v>0</c:v>
                </c:pt>
                <c:pt idx="50">
                  <c:v>0</c:v>
                </c:pt>
                <c:pt idx="51">
                  <c:v>0</c:v>
                </c:pt>
                <c:pt idx="52">
                  <c:v>0</c:v>
                </c:pt>
                <c:pt idx="53">
                  <c:v>0</c:v>
                </c:pt>
                <c:pt idx="54">
                  <c:v>0</c:v>
                </c:pt>
                <c:pt idx="55">
                  <c:v>#N/A</c:v>
                </c:pt>
                <c:pt idx="56">
                  <c:v>0</c:v>
                </c:pt>
                <c:pt idx="57">
                  <c:v>0</c:v>
                </c:pt>
                <c:pt idx="58">
                  <c:v>0</c:v>
                </c:pt>
                <c:pt idx="59">
                  <c:v>0</c:v>
                </c:pt>
                <c:pt idx="60">
                  <c:v>0</c:v>
                </c:pt>
                <c:pt idx="61">
                  <c:v>#N/A</c:v>
                </c:pt>
                <c:pt idx="62">
                  <c:v>0</c:v>
                </c:pt>
                <c:pt idx="63">
                  <c:v>0</c:v>
                </c:pt>
                <c:pt idx="64">
                  <c:v>0</c:v>
                </c:pt>
                <c:pt idx="65">
                  <c:v>0</c:v>
                </c:pt>
                <c:pt idx="66">
                  <c:v>0</c:v>
                </c:pt>
                <c:pt idx="67">
                  <c:v>0</c:v>
                </c:pt>
                <c:pt idx="68">
                  <c:v>0</c:v>
                </c:pt>
                <c:pt idx="69">
                  <c:v>#N/A</c:v>
                </c:pt>
                <c:pt idx="70">
                  <c:v>0</c:v>
                </c:pt>
                <c:pt idx="71">
                  <c:v>0</c:v>
                </c:pt>
                <c:pt idx="72">
                  <c:v>0</c:v>
                </c:pt>
                <c:pt idx="73">
                  <c:v>0</c:v>
                </c:pt>
                <c:pt idx="74">
                  <c:v>0</c:v>
                </c:pt>
                <c:pt idx="75">
                  <c:v>0</c:v>
                </c:pt>
                <c:pt idx="76">
                  <c:v>#N/A</c:v>
                </c:pt>
                <c:pt idx="77">
                  <c:v>0</c:v>
                </c:pt>
                <c:pt idx="78">
                  <c:v>0</c:v>
                </c:pt>
                <c:pt idx="79">
                  <c:v>0</c:v>
                </c:pt>
                <c:pt idx="80">
                  <c:v>0</c:v>
                </c:pt>
                <c:pt idx="81">
                  <c:v>0</c:v>
                </c:pt>
                <c:pt idx="82">
                  <c:v>#N/A</c:v>
                </c:pt>
                <c:pt idx="83">
                  <c:v>0</c:v>
                </c:pt>
                <c:pt idx="84">
                  <c:v>0</c:v>
                </c:pt>
                <c:pt idx="85">
                  <c:v>0</c:v>
                </c:pt>
                <c:pt idx="86">
                  <c:v>0</c:v>
                </c:pt>
                <c:pt idx="87">
                  <c:v>0</c:v>
                </c:pt>
                <c:pt idx="88">
                  <c:v>0</c:v>
                </c:pt>
                <c:pt idx="89">
                  <c:v>0</c:v>
                </c:pt>
                <c:pt idx="90">
                  <c:v>#N/A</c:v>
                </c:pt>
                <c:pt idx="91">
                  <c:v>0</c:v>
                </c:pt>
                <c:pt idx="92">
                  <c:v>0</c:v>
                </c:pt>
                <c:pt idx="93">
                  <c:v>0</c:v>
                </c:pt>
                <c:pt idx="94">
                  <c:v>0</c:v>
                </c:pt>
                <c:pt idx="95">
                  <c:v>0</c:v>
                </c:pt>
                <c:pt idx="96">
                  <c:v>0</c:v>
                </c:pt>
                <c:pt idx="97">
                  <c:v>0</c:v>
                </c:pt>
                <c:pt idx="98">
                  <c:v>0</c:v>
                </c:pt>
                <c:pt idx="99">
                  <c:v>#N/A</c:v>
                </c:pt>
                <c:pt idx="100">
                  <c:v>0</c:v>
                </c:pt>
                <c:pt idx="101">
                  <c:v>0</c:v>
                </c:pt>
                <c:pt idx="102">
                  <c:v>0</c:v>
                </c:pt>
                <c:pt idx="103">
                  <c:v>#N/A</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#N/A</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#N/A</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#N/A</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#N/A</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#N/A</c:v>
                </c:pt>
                <c:pt idx="222">
                  <c:v>0</c:v>
                </c:pt>
                <c:pt idx="223">
                  <c:v>0</c:v>
                </c:pt>
                <c:pt idx="224">
                  <c:v>0</c:v>
                </c:pt>
                <c:pt idx="225">
                  <c:v>#N/A</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#N/A</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#N/A</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#N/A</c:v>
                </c:pt>
                <c:pt idx="282">
                  <c:v>0</c:v>
                </c:pt>
                <c:pt idx="283">
                  <c:v>0</c:v>
                </c:pt>
                <c:pt idx="284">
                  <c:v>0</c:v>
                </c:pt>
                <c:pt idx="285">
                  <c:v>#N/A</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#N/A</c:v>
                </c:pt>
                <c:pt idx="301">
                  <c:v>0</c:v>
                </c:pt>
                <c:pt idx="302">
                  <c:v>0</c:v>
                </c:pt>
                <c:pt idx="303">
                  <c:v>0</c:v>
                </c:pt>
                <c:pt idx="304">
                  <c:v>0</c:v>
                </c:pt>
                <c:pt idx="305">
                  <c:v>0</c:v>
                </c:pt>
                <c:pt idx="306">
                  <c:v>#N/A</c:v>
                </c:pt>
                <c:pt idx="307">
                  <c:v>0</c:v>
                </c:pt>
                <c:pt idx="308">
                  <c:v>0</c:v>
                </c:pt>
                <c:pt idx="309">
                  <c:v>0</c:v>
                </c:pt>
                <c:pt idx="310">
                  <c:v>0</c:v>
                </c:pt>
                <c:pt idx="311">
                  <c:v>0</c:v>
                </c:pt>
                <c:pt idx="312">
                  <c:v>0</c:v>
                </c:pt>
                <c:pt idx="313">
                  <c:v>0</c:v>
                </c:pt>
                <c:pt idx="314">
                  <c:v>0</c:v>
                </c:pt>
                <c:pt idx="315">
                  <c:v>0</c:v>
                </c:pt>
                <c:pt idx="316">
                  <c:v>#N/A</c:v>
                </c:pt>
                <c:pt idx="317">
                  <c:v>0</c:v>
                </c:pt>
                <c:pt idx="318">
                  <c:v>0</c:v>
                </c:pt>
                <c:pt idx="319">
                  <c:v>0</c:v>
                </c:pt>
                <c:pt idx="320">
                  <c:v>0</c:v>
                </c:pt>
                <c:pt idx="321">
                  <c:v>#N/A</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#N/A</c:v>
                </c:pt>
                <c:pt idx="338">
                  <c:v>0</c:v>
                </c:pt>
                <c:pt idx="339">
                  <c:v>0</c:v>
                </c:pt>
                <c:pt idx="340">
                  <c:v>0</c:v>
                </c:pt>
                <c:pt idx="341">
                  <c:v>0</c:v>
                </c:pt>
                <c:pt idx="342">
                  <c:v>0</c:v>
                </c:pt>
                <c:pt idx="343">
                  <c:v>#N/A</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pt idx="361">
                  <c:v>0</c:v>
                </c:pt>
                <c:pt idx="362">
                  <c:v>0</c:v>
                </c:pt>
                <c:pt idx="363">
                  <c:v>0</c:v>
                </c:pt>
                <c:pt idx="364">
                  <c:v>#N/A</c:v>
                </c:pt>
                <c:pt idx="365">
                  <c:v>0</c:v>
                </c:pt>
                <c:pt idx="366">
                  <c:v>0</c:v>
                </c:pt>
                <c:pt idx="367">
                  <c:v>0</c:v>
                </c:pt>
                <c:pt idx="368">
                  <c:v>0</c:v>
                </c:pt>
                <c:pt idx="369">
                  <c:v>0</c:v>
                </c:pt>
                <c:pt idx="370">
                  <c:v>0</c:v>
                </c:pt>
                <c:pt idx="371">
                  <c:v>0</c:v>
                </c:pt>
                <c:pt idx="372">
                  <c:v>0</c:v>
                </c:pt>
                <c:pt idx="373">
                  <c:v>0</c:v>
                </c:pt>
                <c:pt idx="374">
                  <c:v>0</c:v>
                </c:pt>
                <c:pt idx="375">
                  <c:v>0</c:v>
                </c:pt>
                <c:pt idx="376">
                  <c:v>0</c:v>
                </c:pt>
                <c:pt idx="377">
                  <c:v>0</c:v>
                </c:pt>
                <c:pt idx="378">
                  <c:v>0</c:v>
                </c:pt>
                <c:pt idx="379">
                  <c:v>0</c:v>
                </c:pt>
                <c:pt idx="380">
                  <c:v>0</c:v>
                </c:pt>
                <c:pt idx="381">
                  <c:v>0</c:v>
                </c:pt>
                <c:pt idx="382">
                  <c:v>0</c:v>
                </c:pt>
                <c:pt idx="383">
                  <c:v>0</c:v>
                </c:pt>
                <c:pt idx="384">
                  <c:v>0</c:v>
                </c:pt>
                <c:pt idx="385">
                  <c:v>0</c:v>
                </c:pt>
                <c:pt idx="386">
                  <c:v>0</c:v>
                </c:pt>
                <c:pt idx="387">
                  <c:v>0</c:v>
                </c:pt>
                <c:pt idx="388">
                  <c:v>0</c:v>
                </c:pt>
                <c:pt idx="389">
                  <c:v>0</c:v>
                </c:pt>
                <c:pt idx="390">
                  <c:v>0</c:v>
                </c:pt>
                <c:pt idx="391">
                  <c:v>0</c:v>
                </c:pt>
                <c:pt idx="392">
                  <c:v>0</c:v>
                </c:pt>
                <c:pt idx="393">
                  <c:v>0</c:v>
                </c:pt>
                <c:pt idx="394">
                  <c:v>0</c:v>
                </c:pt>
                <c:pt idx="395">
                  <c:v>0</c:v>
                </c:pt>
                <c:pt idx="396">
                  <c:v>0</c:v>
                </c:pt>
                <c:pt idx="397">
                  <c:v>0</c:v>
                </c:pt>
                <c:pt idx="398">
                  <c:v>0</c:v>
                </c:pt>
                <c:pt idx="399">
                  <c:v>0</c:v>
                </c:pt>
                <c:pt idx="400">
                  <c:v>0</c:v>
                </c:pt>
                <c:pt idx="401">
                  <c:v>0</c:v>
                </c:pt>
                <c:pt idx="402">
                  <c:v>0</c:v>
                </c:pt>
                <c:pt idx="403">
                  <c:v>0</c:v>
                </c:pt>
                <c:pt idx="404">
                  <c:v>0</c:v>
                </c:pt>
                <c:pt idx="405">
                  <c:v>0</c:v>
                </c:pt>
                <c:pt idx="406">
                  <c:v>0</c:v>
                </c:pt>
                <c:pt idx="407">
                  <c:v>0</c:v>
                </c:pt>
                <c:pt idx="408">
                  <c:v>0</c:v>
                </c:pt>
                <c:pt idx="409">
                  <c:v>0</c:v>
                </c:pt>
                <c:pt idx="410">
                  <c:v>0</c:v>
                </c:pt>
                <c:pt idx="411">
                  <c:v>0</c:v>
                </c:pt>
                <c:pt idx="412">
                  <c:v>0</c:v>
                </c:pt>
                <c:pt idx="413">
                  <c:v>0</c:v>
                </c:pt>
                <c:pt idx="414">
                  <c:v>0</c:v>
                </c:pt>
                <c:pt idx="415">
                  <c:v>0</c:v>
                </c:pt>
                <c:pt idx="416">
                  <c:v>0</c:v>
                </c:pt>
                <c:pt idx="417">
                  <c:v>0</c:v>
                </c:pt>
                <c:pt idx="418">
                  <c:v>0</c:v>
                </c:pt>
                <c:pt idx="419">
                  <c:v>0</c:v>
                </c:pt>
                <c:pt idx="420">
                  <c:v>0</c:v>
                </c:pt>
                <c:pt idx="421">
                  <c:v>0</c:v>
                </c:pt>
                <c:pt idx="422">
                  <c:v>0</c:v>
                </c:pt>
                <c:pt idx="423">
                  <c:v>0</c:v>
                </c:pt>
                <c:pt idx="424">
                  <c:v>0</c:v>
                </c:pt>
                <c:pt idx="425">
                  <c:v>0</c:v>
                </c:pt>
                <c:pt idx="426">
                  <c:v>0</c:v>
                </c:pt>
                <c:pt idx="427">
                  <c:v>0</c:v>
                </c:pt>
                <c:pt idx="428">
                  <c:v>0</c:v>
                </c:pt>
                <c:pt idx="429">
                  <c:v>0</c:v>
                </c:pt>
                <c:pt idx="430">
                  <c:v>0</c:v>
                </c:pt>
                <c:pt idx="431">
                  <c:v>0</c:v>
                </c:pt>
                <c:pt idx="432">
                  <c:v>0</c:v>
                </c:pt>
                <c:pt idx="433">
                  <c:v>0</c:v>
                </c:pt>
                <c:pt idx="434">
                  <c:v>#N/A</c:v>
                </c:pt>
                <c:pt idx="435">
                  <c:v>0</c:v>
                </c:pt>
                <c:pt idx="436">
                  <c:v>0</c:v>
                </c:pt>
                <c:pt idx="437">
                  <c:v>0</c:v>
                </c:pt>
                <c:pt idx="438">
                  <c:v>0</c:v>
                </c:pt>
                <c:pt idx="439">
                  <c:v>0</c:v>
                </c:pt>
                <c:pt idx="440">
                  <c:v>0</c:v>
                </c:pt>
                <c:pt idx="441">
                  <c:v>0</c:v>
                </c:pt>
                <c:pt idx="442">
                  <c:v>0</c:v>
                </c:pt>
                <c:pt idx="443">
                  <c:v>0</c:v>
                </c:pt>
                <c:pt idx="444">
                  <c:v>0</c:v>
                </c:pt>
                <c:pt idx="445">
                  <c:v>#N/A</c:v>
                </c:pt>
                <c:pt idx="446">
                  <c:v>0</c:v>
                </c:pt>
                <c:pt idx="447">
                  <c:v>0</c:v>
                </c:pt>
                <c:pt idx="448">
                  <c:v>0</c:v>
                </c:pt>
                <c:pt idx="449">
                  <c:v>0</c:v>
                </c:pt>
                <c:pt idx="450">
                  <c:v>0</c:v>
                </c:pt>
                <c:pt idx="451">
                  <c:v>0</c:v>
                </c:pt>
                <c:pt idx="452">
                  <c:v>0</c:v>
                </c:pt>
                <c:pt idx="453">
                  <c:v>0</c:v>
                </c:pt>
                <c:pt idx="454">
                  <c:v>0</c:v>
                </c:pt>
                <c:pt idx="455">
                  <c:v>#N/A</c:v>
                </c:pt>
                <c:pt idx="456">
                  <c:v>0</c:v>
                </c:pt>
                <c:pt idx="457">
                  <c:v>0</c:v>
                </c:pt>
                <c:pt idx="458">
                  <c:v>0</c:v>
                </c:pt>
                <c:pt idx="459">
                  <c:v>0</c:v>
                </c:pt>
                <c:pt idx="460">
                  <c:v>0</c:v>
                </c:pt>
                <c:pt idx="461">
                  <c:v>0</c:v>
                </c:pt>
                <c:pt idx="462">
                  <c:v>0</c:v>
                </c:pt>
                <c:pt idx="463">
                  <c:v>0</c:v>
                </c:pt>
                <c:pt idx="464">
                  <c:v>0</c:v>
                </c:pt>
                <c:pt idx="465">
                  <c:v>0</c:v>
                </c:pt>
                <c:pt idx="466">
                  <c:v>#N/A</c:v>
                </c:pt>
                <c:pt idx="467">
                  <c:v>0</c:v>
                </c:pt>
                <c:pt idx="468">
                  <c:v>0</c:v>
                </c:pt>
                <c:pt idx="469">
                  <c:v>0</c:v>
                </c:pt>
                <c:pt idx="470">
                  <c:v>0</c:v>
                </c:pt>
                <c:pt idx="471">
                  <c:v>0</c:v>
                </c:pt>
                <c:pt idx="472">
                  <c:v>0</c:v>
                </c:pt>
                <c:pt idx="473">
                  <c:v>0</c:v>
                </c:pt>
                <c:pt idx="474">
                  <c:v>0</c:v>
                </c:pt>
                <c:pt idx="475">
                  <c:v>#N/A</c:v>
                </c:pt>
                <c:pt idx="476">
                  <c:v>0</c:v>
                </c:pt>
                <c:pt idx="477">
                  <c:v>0</c:v>
                </c:pt>
                <c:pt idx="478">
                  <c:v>0</c:v>
                </c:pt>
                <c:pt idx="479">
                  <c:v>0</c:v>
                </c:pt>
                <c:pt idx="480">
                  <c:v>0</c:v>
                </c:pt>
                <c:pt idx="481">
                  <c:v>0</c:v>
                </c:pt>
                <c:pt idx="482">
                  <c:v>0</c:v>
                </c:pt>
                <c:pt idx="483">
                  <c:v>0</c:v>
                </c:pt>
                <c:pt idx="484">
                  <c:v>0</c:v>
                </c:pt>
                <c:pt idx="485">
                  <c:v>#N/A</c:v>
                </c:pt>
                <c:pt idx="486">
                  <c:v>0</c:v>
                </c:pt>
                <c:pt idx="487">
                  <c:v>0</c:v>
                </c:pt>
                <c:pt idx="488">
                  <c:v>0</c:v>
                </c:pt>
                <c:pt idx="489">
                  <c:v>0</c:v>
                </c:pt>
                <c:pt idx="490">
                  <c:v>0</c:v>
                </c:pt>
                <c:pt idx="491">
                  <c:v>0</c:v>
                </c:pt>
                <c:pt idx="492">
                  <c:v>0</c:v>
                </c:pt>
                <c:pt idx="493">
                  <c:v>0</c:v>
                </c:pt>
                <c:pt idx="494">
                  <c:v>0</c:v>
                </c:pt>
                <c:pt idx="495">
                  <c:v>0</c:v>
                </c:pt>
                <c:pt idx="496">
                  <c:v>#N/A</c:v>
                </c:pt>
                <c:pt idx="497">
                  <c:v>0</c:v>
                </c:pt>
                <c:pt idx="498">
                  <c:v>0</c:v>
                </c:pt>
                <c:pt idx="499">
                  <c:v>0</c:v>
                </c:pt>
                <c:pt idx="500">
                  <c:v>0</c:v>
                </c:pt>
                <c:pt idx="501">
                  <c:v>0</c:v>
                </c:pt>
                <c:pt idx="502">
                  <c:v>0</c:v>
                </c:pt>
                <c:pt idx="503">
                  <c:v>0</c:v>
                </c:pt>
                <c:pt idx="504">
                  <c:v>0</c:v>
                </c:pt>
                <c:pt idx="505">
                  <c:v>0</c:v>
                </c:pt>
                <c:pt idx="506">
                  <c:v>#N/A</c:v>
                </c:pt>
                <c:pt idx="507">
                  <c:v>0</c:v>
                </c:pt>
                <c:pt idx="508">
                  <c:v>0</c:v>
                </c:pt>
                <c:pt idx="509">
                  <c:v>0</c:v>
                </c:pt>
                <c:pt idx="510">
                  <c:v>0</c:v>
                </c:pt>
                <c:pt idx="511">
                  <c:v>0</c:v>
                </c:pt>
                <c:pt idx="512">
                  <c:v>0</c:v>
                </c:pt>
                <c:pt idx="513">
                  <c:v>0</c:v>
                </c:pt>
                <c:pt idx="514">
                  <c:v>0</c:v>
                </c:pt>
                <c:pt idx="515">
                  <c:v>0</c:v>
                </c:pt>
                <c:pt idx="516">
                  <c:v>0</c:v>
                </c:pt>
                <c:pt idx="517">
                  <c:v>0</c:v>
                </c:pt>
                <c:pt idx="518">
                  <c:v>0</c:v>
                </c:pt>
                <c:pt idx="519">
                  <c:v>0</c:v>
                </c:pt>
                <c:pt idx="520">
                  <c:v>0</c:v>
                </c:pt>
                <c:pt idx="521">
                  <c:v>#N/A</c:v>
                </c:pt>
                <c:pt idx="522">
                  <c:v>0</c:v>
                </c:pt>
                <c:pt idx="523">
                  <c:v>0</c:v>
                </c:pt>
                <c:pt idx="524">
                  <c:v>0</c:v>
                </c:pt>
                <c:pt idx="525">
                  <c:v>0</c:v>
                </c:pt>
                <c:pt idx="526">
                  <c:v>0</c:v>
                </c:pt>
                <c:pt idx="527">
                  <c:v>0</c:v>
                </c:pt>
                <c:pt idx="528">
                  <c:v>0</c:v>
                </c:pt>
                <c:pt idx="529">
                  <c:v>0</c:v>
                </c:pt>
                <c:pt idx="530">
                  <c:v>0</c:v>
                </c:pt>
                <c:pt idx="531">
                  <c:v>0</c:v>
                </c:pt>
                <c:pt idx="532">
                  <c:v>0</c:v>
                </c:pt>
                <c:pt idx="533">
                  <c:v>0</c:v>
                </c:pt>
                <c:pt idx="534">
                  <c:v>0</c:v>
                </c:pt>
                <c:pt idx="535">
                  <c:v>0</c:v>
                </c:pt>
                <c:pt idx="536">
                  <c:v>0</c:v>
                </c:pt>
                <c:pt idx="537">
                  <c:v>0</c:v>
                </c:pt>
                <c:pt idx="538">
                  <c:v>0</c:v>
                </c:pt>
                <c:pt idx="539">
                  <c:v>0</c:v>
                </c:pt>
                <c:pt idx="540">
                  <c:v>0</c:v>
                </c:pt>
                <c:pt idx="541">
                  <c:v>0</c:v>
                </c:pt>
                <c:pt idx="542">
                  <c:v>#N/A</c:v>
                </c:pt>
                <c:pt idx="543">
                  <c:v>0</c:v>
                </c:pt>
                <c:pt idx="544">
                  <c:v>0</c:v>
                </c:pt>
                <c:pt idx="545">
                  <c:v>#N/A</c:v>
                </c:pt>
                <c:pt idx="546">
                  <c:v>#N/A</c:v>
                </c:pt>
                <c:pt idx="547">
                  <c:v>0</c:v>
                </c:pt>
                <c:pt idx="548">
                  <c:v>0</c:v>
                </c:pt>
                <c:pt idx="549">
                  <c:v>0</c:v>
                </c:pt>
                <c:pt idx="550">
                  <c:v>0</c:v>
                </c:pt>
                <c:pt idx="551">
                  <c:v>0</c:v>
                </c:pt>
                <c:pt idx="552">
                  <c:v>0</c:v>
                </c:pt>
                <c:pt idx="553">
                  <c:v>0</c:v>
                </c:pt>
                <c:pt idx="554">
                  <c:v>0</c:v>
                </c:pt>
                <c:pt idx="555">
                  <c:v>0</c:v>
                </c:pt>
                <c:pt idx="556">
                  <c:v>0</c:v>
                </c:pt>
                <c:pt idx="557">
                  <c:v>0</c:v>
                </c:pt>
                <c:pt idx="558">
                  <c:v>0</c:v>
                </c:pt>
                <c:pt idx="559">
                  <c:v>0</c:v>
                </c:pt>
                <c:pt idx="560">
                  <c:v>#N/A</c:v>
                </c:pt>
                <c:pt idx="561">
                  <c:v>0</c:v>
                </c:pt>
                <c:pt idx="562">
                  <c:v>0</c:v>
                </c:pt>
                <c:pt idx="563">
                  <c:v>0</c:v>
                </c:pt>
                <c:pt idx="564">
                  <c:v>0</c:v>
                </c:pt>
                <c:pt idx="565">
                  <c:v>0</c:v>
                </c:pt>
                <c:pt idx="566">
                  <c:v>#N/A</c:v>
                </c:pt>
                <c:pt idx="567">
                  <c:v>#N/A</c:v>
                </c:pt>
                <c:pt idx="568">
                  <c:v>0</c:v>
                </c:pt>
                <c:pt idx="569">
                  <c:v>0</c:v>
                </c:pt>
                <c:pt idx="570">
                  <c:v>0</c:v>
                </c:pt>
                <c:pt idx="571">
                  <c:v>0</c:v>
                </c:pt>
                <c:pt idx="572">
                  <c:v>0</c:v>
                </c:pt>
                <c:pt idx="573">
                  <c:v>0</c:v>
                </c:pt>
                <c:pt idx="574">
                  <c:v>0</c:v>
                </c:pt>
                <c:pt idx="575">
                  <c:v>0</c:v>
                </c:pt>
                <c:pt idx="576">
                  <c:v>0</c:v>
                </c:pt>
                <c:pt idx="577">
                  <c:v>#N/A</c:v>
                </c:pt>
                <c:pt idx="578">
                  <c:v>0</c:v>
                </c:pt>
                <c:pt idx="579">
                  <c:v>0</c:v>
                </c:pt>
                <c:pt idx="580">
                  <c:v>0</c:v>
                </c:pt>
                <c:pt idx="581">
                  <c:v>#N/A</c:v>
                </c:pt>
                <c:pt idx="582">
                  <c:v>0</c:v>
                </c:pt>
                <c:pt idx="583">
                  <c:v>0</c:v>
                </c:pt>
                <c:pt idx="584">
                  <c:v>0</c:v>
                </c:pt>
                <c:pt idx="585">
                  <c:v>0</c:v>
                </c:pt>
                <c:pt idx="586">
                  <c:v>0</c:v>
                </c:pt>
                <c:pt idx="587">
                  <c:v>0</c:v>
                </c:pt>
                <c:pt idx="588">
                  <c:v>0</c:v>
                </c:pt>
                <c:pt idx="589">
                  <c:v>0</c:v>
                </c:pt>
                <c:pt idx="590">
                  <c:v>0</c:v>
                </c:pt>
                <c:pt idx="591">
                  <c:v>0</c:v>
                </c:pt>
                <c:pt idx="592">
                  <c:v>0</c:v>
                </c:pt>
                <c:pt idx="593">
                  <c:v>0</c:v>
                </c:pt>
                <c:pt idx="594">
                  <c:v>0</c:v>
                </c:pt>
                <c:pt idx="595">
                  <c:v>0</c:v>
                </c:pt>
                <c:pt idx="596">
                  <c:v>0</c:v>
                </c:pt>
                <c:pt idx="597">
                  <c:v>0</c:v>
                </c:pt>
                <c:pt idx="598">
                  <c:v>#N/A</c:v>
                </c:pt>
                <c:pt idx="599">
                  <c:v>0</c:v>
                </c:pt>
                <c:pt idx="600">
                  <c:v>0</c:v>
                </c:pt>
                <c:pt idx="601">
                  <c:v>0</c:v>
                </c:pt>
                <c:pt idx="602">
                  <c:v>0</c:v>
                </c:pt>
                <c:pt idx="603">
                  <c:v>0</c:v>
                </c:pt>
                <c:pt idx="604">
                  <c:v>#N/A</c:v>
                </c:pt>
                <c:pt idx="605">
                  <c:v>0</c:v>
                </c:pt>
                <c:pt idx="606">
                  <c:v>0</c:v>
                </c:pt>
                <c:pt idx="607">
                  <c:v>0</c:v>
                </c:pt>
                <c:pt idx="608">
                  <c:v>0</c:v>
                </c:pt>
                <c:pt idx="609">
                  <c:v>0</c:v>
                </c:pt>
                <c:pt idx="610">
                  <c:v>0</c:v>
                </c:pt>
                <c:pt idx="611">
                  <c:v>0</c:v>
                </c:pt>
                <c:pt idx="612">
                  <c:v>0</c:v>
                </c:pt>
                <c:pt idx="613">
                  <c:v>0</c:v>
                </c:pt>
                <c:pt idx="614">
                  <c:v>0</c:v>
                </c:pt>
                <c:pt idx="615">
                  <c:v>#N/A</c:v>
                </c:pt>
                <c:pt idx="616">
                  <c:v>0</c:v>
                </c:pt>
                <c:pt idx="617">
                  <c:v>0</c:v>
                </c:pt>
                <c:pt idx="618">
                  <c:v>0</c:v>
                </c:pt>
                <c:pt idx="619">
                  <c:v>0</c:v>
                </c:pt>
                <c:pt idx="620">
                  <c:v>#N/A</c:v>
                </c:pt>
                <c:pt idx="621">
                  <c:v>0</c:v>
                </c:pt>
                <c:pt idx="622">
                  <c:v>0</c:v>
                </c:pt>
                <c:pt idx="623">
                  <c:v>0</c:v>
                </c:pt>
                <c:pt idx="624">
                  <c:v>0</c:v>
                </c:pt>
                <c:pt idx="625">
                  <c:v>#N/A</c:v>
                </c:pt>
                <c:pt idx="626">
                  <c:v>0</c:v>
                </c:pt>
                <c:pt idx="627">
                  <c:v>0</c:v>
                </c:pt>
                <c:pt idx="628">
                  <c:v>0</c:v>
                </c:pt>
                <c:pt idx="629">
                  <c:v>0</c:v>
                </c:pt>
                <c:pt idx="630">
                  <c:v>0</c:v>
                </c:pt>
                <c:pt idx="631">
                  <c:v>0</c:v>
                </c:pt>
                <c:pt idx="632">
                  <c:v>0</c:v>
                </c:pt>
                <c:pt idx="633">
                  <c:v>0</c:v>
                </c:pt>
                <c:pt idx="634">
                  <c:v>0</c:v>
                </c:pt>
                <c:pt idx="635">
                  <c:v>0</c:v>
                </c:pt>
                <c:pt idx="636">
                  <c:v>#N/A</c:v>
                </c:pt>
                <c:pt idx="637">
                  <c:v>0</c:v>
                </c:pt>
                <c:pt idx="638">
                  <c:v>0</c:v>
                </c:pt>
                <c:pt idx="639">
                  <c:v>0</c:v>
                </c:pt>
                <c:pt idx="640">
                  <c:v>0</c:v>
                </c:pt>
                <c:pt idx="641">
                  <c:v>#N/A</c:v>
                </c:pt>
                <c:pt idx="642">
                  <c:v>0</c:v>
                </c:pt>
                <c:pt idx="643">
                  <c:v>0</c:v>
                </c:pt>
                <c:pt idx="644">
                  <c:v>0</c:v>
                </c:pt>
                <c:pt idx="645">
                  <c:v>0</c:v>
                </c:pt>
                <c:pt idx="646">
                  <c:v>0</c:v>
                </c:pt>
                <c:pt idx="647">
                  <c:v>0</c:v>
                </c:pt>
                <c:pt idx="648">
                  <c:v>0</c:v>
                </c:pt>
                <c:pt idx="649">
                  <c:v>0</c:v>
                </c:pt>
                <c:pt idx="650">
                  <c:v>0</c:v>
                </c:pt>
                <c:pt idx="651">
                  <c:v>0</c:v>
                </c:pt>
                <c:pt idx="652">
                  <c:v>0</c:v>
                </c:pt>
                <c:pt idx="653">
                  <c:v>0</c:v>
                </c:pt>
                <c:pt idx="654">
                  <c:v>0</c:v>
                </c:pt>
                <c:pt idx="655">
                  <c:v>0</c:v>
                </c:pt>
                <c:pt idx="656">
                  <c:v>0</c:v>
                </c:pt>
                <c:pt idx="657">
                  <c:v>0</c:v>
                </c:pt>
                <c:pt idx="658">
                  <c:v>0</c:v>
                </c:pt>
                <c:pt idx="659">
                  <c:v>0</c:v>
                </c:pt>
                <c:pt idx="660">
                  <c:v>0</c:v>
                </c:pt>
                <c:pt idx="661">
                  <c:v>0</c:v>
                </c:pt>
                <c:pt idx="662">
                  <c:v>0</c:v>
                </c:pt>
                <c:pt idx="663">
                  <c:v>0</c:v>
                </c:pt>
                <c:pt idx="664">
                  <c:v>0</c:v>
                </c:pt>
                <c:pt idx="665">
                  <c:v>0</c:v>
                </c:pt>
                <c:pt idx="666">
                  <c:v>0</c:v>
                </c:pt>
                <c:pt idx="667">
                  <c:v>0</c:v>
                </c:pt>
                <c:pt idx="668">
                  <c:v>0</c:v>
                </c:pt>
                <c:pt idx="669">
                  <c:v>0</c:v>
                </c:pt>
                <c:pt idx="670">
                  <c:v>0</c:v>
                </c:pt>
                <c:pt idx="671">
                  <c:v>0</c:v>
                </c:pt>
                <c:pt idx="672">
                  <c:v>0</c:v>
                </c:pt>
                <c:pt idx="673">
                  <c:v>0</c:v>
                </c:pt>
                <c:pt idx="674">
                  <c:v>0</c:v>
                </c:pt>
                <c:pt idx="675">
                  <c:v>0</c:v>
                </c:pt>
                <c:pt idx="676">
                  <c:v>0</c:v>
                </c:pt>
                <c:pt idx="677">
                  <c:v>0</c:v>
                </c:pt>
                <c:pt idx="678">
                  <c:v>0</c:v>
                </c:pt>
                <c:pt idx="679">
                  <c:v>0</c:v>
                </c:pt>
                <c:pt idx="680">
                  <c:v>0</c:v>
                </c:pt>
                <c:pt idx="681">
                  <c:v>0</c:v>
                </c:pt>
                <c:pt idx="682">
                  <c:v>0</c:v>
                </c:pt>
                <c:pt idx="683">
                  <c:v>0</c:v>
                </c:pt>
                <c:pt idx="684">
                  <c:v>0</c:v>
                </c:pt>
                <c:pt idx="685">
                  <c:v>0</c:v>
                </c:pt>
                <c:pt idx="686">
                  <c:v>0</c:v>
                </c:pt>
                <c:pt idx="687">
                  <c:v>0</c:v>
                </c:pt>
                <c:pt idx="688">
                  <c:v>0</c:v>
                </c:pt>
                <c:pt idx="689">
                  <c:v>#N/A</c:v>
                </c:pt>
                <c:pt idx="690">
                  <c:v>0</c:v>
                </c:pt>
                <c:pt idx="691">
                  <c:v>0</c:v>
                </c:pt>
                <c:pt idx="692">
                  <c:v>0</c:v>
                </c:pt>
                <c:pt idx="693">
                  <c:v>0</c:v>
                </c:pt>
                <c:pt idx="694">
                  <c:v>0</c:v>
                </c:pt>
                <c:pt idx="695">
                  <c:v>0</c:v>
                </c:pt>
                <c:pt idx="696">
                  <c:v>0</c:v>
                </c:pt>
                <c:pt idx="697">
                  <c:v>0</c:v>
                </c:pt>
                <c:pt idx="698">
                  <c:v>0</c:v>
                </c:pt>
                <c:pt idx="699">
                  <c:v>0</c:v>
                </c:pt>
                <c:pt idx="700">
                  <c:v>0</c:v>
                </c:pt>
                <c:pt idx="701">
                  <c:v>0</c:v>
                </c:pt>
                <c:pt idx="702">
                  <c:v>0</c:v>
                </c:pt>
                <c:pt idx="703">
                  <c:v>0</c:v>
                </c:pt>
                <c:pt idx="704">
                  <c:v>0</c:v>
                </c:pt>
                <c:pt idx="705">
                  <c:v>0</c:v>
                </c:pt>
                <c:pt idx="706">
                  <c:v>#N/A</c:v>
                </c:pt>
                <c:pt idx="707">
                  <c:v>0</c:v>
                </c:pt>
                <c:pt idx="708">
                  <c:v>0</c:v>
                </c:pt>
                <c:pt idx="709">
                  <c:v>0</c:v>
                </c:pt>
                <c:pt idx="710">
                  <c:v>#N/A</c:v>
                </c:pt>
                <c:pt idx="711">
                  <c:v>0</c:v>
                </c:pt>
                <c:pt idx="712">
                  <c:v>0</c:v>
                </c:pt>
                <c:pt idx="713">
                  <c:v>0</c:v>
                </c:pt>
                <c:pt idx="714">
                  <c:v>0</c:v>
                </c:pt>
                <c:pt idx="715">
                  <c:v>0</c:v>
                </c:pt>
                <c:pt idx="716">
                  <c:v>0</c:v>
                </c:pt>
                <c:pt idx="717">
                  <c:v>0</c:v>
                </c:pt>
                <c:pt idx="718">
                  <c:v>0</c:v>
                </c:pt>
                <c:pt idx="719">
                  <c:v>0</c:v>
                </c:pt>
                <c:pt idx="720">
                  <c:v>#N/A</c:v>
                </c:pt>
                <c:pt idx="721">
                  <c:v>0</c:v>
                </c:pt>
                <c:pt idx="722">
                  <c:v>0</c:v>
                </c:pt>
                <c:pt idx="723">
                  <c:v>0</c:v>
                </c:pt>
                <c:pt idx="724">
                  <c:v>0</c:v>
                </c:pt>
                <c:pt idx="725">
                  <c:v>0</c:v>
                </c:pt>
                <c:pt idx="726">
                  <c:v>0</c:v>
                </c:pt>
                <c:pt idx="727">
                  <c:v>#N/A</c:v>
                </c:pt>
                <c:pt idx="728">
                  <c:v>0</c:v>
                </c:pt>
                <c:pt idx="729">
                  <c:v>0</c:v>
                </c:pt>
                <c:pt idx="730">
                  <c:v>0</c:v>
                </c:pt>
                <c:pt idx="731">
                  <c:v>0</c:v>
                </c:pt>
                <c:pt idx="732">
                  <c:v>0</c:v>
                </c:pt>
                <c:pt idx="733">
                  <c:v>0</c:v>
                </c:pt>
                <c:pt idx="734">
                  <c:v>0</c:v>
                </c:pt>
                <c:pt idx="735">
                  <c:v>0</c:v>
                </c:pt>
                <c:pt idx="736">
                  <c:v>0</c:v>
                </c:pt>
                <c:pt idx="737">
                  <c:v>0</c:v>
                </c:pt>
                <c:pt idx="738">
                  <c:v>0</c:v>
                </c:pt>
                <c:pt idx="739">
                  <c:v>0</c:v>
                </c:pt>
                <c:pt idx="740">
                  <c:v>0</c:v>
                </c:pt>
                <c:pt idx="741">
                  <c:v>#N/A</c:v>
                </c:pt>
                <c:pt idx="742">
                  <c:v>0</c:v>
                </c:pt>
                <c:pt idx="743">
                  <c:v>0</c:v>
                </c:pt>
                <c:pt idx="744">
                  <c:v>0</c:v>
                </c:pt>
                <c:pt idx="745">
                  <c:v>0</c:v>
                </c:pt>
                <c:pt idx="746">
                  <c:v>0</c:v>
                </c:pt>
                <c:pt idx="747">
                  <c:v>0</c:v>
                </c:pt>
                <c:pt idx="748">
                  <c:v>0</c:v>
                </c:pt>
                <c:pt idx="749">
                  <c:v>0</c:v>
                </c:pt>
                <c:pt idx="750">
                  <c:v>#N/A</c:v>
                </c:pt>
                <c:pt idx="751">
                  <c:v>0</c:v>
                </c:pt>
                <c:pt idx="752">
                  <c:v>0</c:v>
                </c:pt>
                <c:pt idx="753">
                  <c:v>0</c:v>
                </c:pt>
                <c:pt idx="754">
                  <c:v>0</c:v>
                </c:pt>
                <c:pt idx="755">
                  <c:v>0</c:v>
                </c:pt>
                <c:pt idx="756">
                  <c:v>0</c:v>
                </c:pt>
                <c:pt idx="757">
                  <c:v>0</c:v>
                </c:pt>
                <c:pt idx="758">
                  <c:v>0</c:v>
                </c:pt>
                <c:pt idx="759">
                  <c:v>0</c:v>
                </c:pt>
                <c:pt idx="760">
                  <c:v>#N/A</c:v>
                </c:pt>
                <c:pt idx="761">
                  <c:v>0</c:v>
                </c:pt>
                <c:pt idx="762">
                  <c:v>0</c:v>
                </c:pt>
                <c:pt idx="763">
                  <c:v>0</c:v>
                </c:pt>
                <c:pt idx="764">
                  <c:v>0</c:v>
                </c:pt>
                <c:pt idx="765">
                  <c:v>0</c:v>
                </c:pt>
                <c:pt idx="766">
                  <c:v>0</c:v>
                </c:pt>
                <c:pt idx="767">
                  <c:v>0</c:v>
                </c:pt>
                <c:pt idx="768">
                  <c:v>0</c:v>
                </c:pt>
                <c:pt idx="769">
                  <c:v>0</c:v>
                </c:pt>
                <c:pt idx="770">
                  <c:v>0</c:v>
                </c:pt>
                <c:pt idx="771">
                  <c:v>#N/A</c:v>
                </c:pt>
                <c:pt idx="772">
                  <c:v>0</c:v>
                </c:pt>
                <c:pt idx="773">
                  <c:v>0</c:v>
                </c:pt>
                <c:pt idx="774">
                  <c:v>0</c:v>
                </c:pt>
                <c:pt idx="775">
                  <c:v>0</c:v>
                </c:pt>
                <c:pt idx="776">
                  <c:v>0</c:v>
                </c:pt>
                <c:pt idx="777">
                  <c:v>0</c:v>
                </c:pt>
                <c:pt idx="778">
                  <c:v>0</c:v>
                </c:pt>
                <c:pt idx="779">
                  <c:v>0</c:v>
                </c:pt>
                <c:pt idx="780">
                  <c:v>0</c:v>
                </c:pt>
                <c:pt idx="781">
                  <c:v>#N/A</c:v>
                </c:pt>
                <c:pt idx="782">
                  <c:v>#N/A</c:v>
                </c:pt>
                <c:pt idx="783">
                  <c:v>0</c:v>
                </c:pt>
                <c:pt idx="784">
                  <c:v>0</c:v>
                </c:pt>
                <c:pt idx="785">
                  <c:v>0</c:v>
                </c:pt>
                <c:pt idx="786">
                  <c:v>0</c:v>
                </c:pt>
                <c:pt idx="787">
                  <c:v>0</c:v>
                </c:pt>
                <c:pt idx="788">
                  <c:v>0</c:v>
                </c:pt>
                <c:pt idx="789">
                  <c:v>0</c:v>
                </c:pt>
                <c:pt idx="790">
                  <c:v>0</c:v>
                </c:pt>
                <c:pt idx="791">
                  <c:v>0</c:v>
                </c:pt>
                <c:pt idx="792">
                  <c:v>0</c:v>
                </c:pt>
                <c:pt idx="793">
                  <c:v>0</c:v>
                </c:pt>
                <c:pt idx="794">
                  <c:v>0</c:v>
                </c:pt>
                <c:pt idx="795">
                  <c:v>0</c:v>
                </c:pt>
                <c:pt idx="796">
                  <c:v>0</c:v>
                </c:pt>
                <c:pt idx="797">
                  <c:v>0</c:v>
                </c:pt>
                <c:pt idx="798">
                  <c:v>0</c:v>
                </c:pt>
                <c:pt idx="799">
                  <c:v>0</c:v>
                </c:pt>
                <c:pt idx="800">
                  <c:v>0</c:v>
                </c:pt>
                <c:pt idx="801">
                  <c:v>0</c:v>
                </c:pt>
                <c:pt idx="802">
                  <c:v>0</c:v>
                </c:pt>
                <c:pt idx="803">
                  <c:v>#N/A</c:v>
                </c:pt>
                <c:pt idx="804">
                  <c:v>0</c:v>
                </c:pt>
                <c:pt idx="805">
                  <c:v>#N/A</c:v>
                </c:pt>
                <c:pt idx="806">
                  <c:v>#N/A</c:v>
                </c:pt>
                <c:pt idx="807">
                  <c:v>#N/A</c:v>
                </c:pt>
                <c:pt idx="808">
                  <c:v>0</c:v>
                </c:pt>
                <c:pt idx="809">
                  <c:v>0</c:v>
                </c:pt>
                <c:pt idx="810">
                  <c:v>0</c:v>
                </c:pt>
                <c:pt idx="811">
                  <c:v>0</c:v>
                </c:pt>
                <c:pt idx="812">
                  <c:v>0</c:v>
                </c:pt>
                <c:pt idx="813">
                  <c:v>0</c:v>
                </c:pt>
                <c:pt idx="814">
                  <c:v>0</c:v>
                </c:pt>
                <c:pt idx="815">
                  <c:v>0</c:v>
                </c:pt>
                <c:pt idx="816">
                  <c:v>0</c:v>
                </c:pt>
                <c:pt idx="817">
                  <c:v>0</c:v>
                </c:pt>
                <c:pt idx="818">
                  <c:v>0</c:v>
                </c:pt>
                <c:pt idx="819">
                  <c:v>0</c:v>
                </c:pt>
                <c:pt idx="820">
                  <c:v>0</c:v>
                </c:pt>
                <c:pt idx="821">
                  <c:v>0</c:v>
                </c:pt>
                <c:pt idx="822">
                  <c:v>0</c:v>
                </c:pt>
                <c:pt idx="823">
                  <c:v>0</c:v>
                </c:pt>
                <c:pt idx="824">
                  <c:v>0</c:v>
                </c:pt>
                <c:pt idx="825">
                  <c:v>#N/A</c:v>
                </c:pt>
                <c:pt idx="826">
                  <c:v>#N/A</c:v>
                </c:pt>
                <c:pt idx="827">
                  <c:v>#N/A</c:v>
                </c:pt>
                <c:pt idx="828">
                  <c:v>#N/A</c:v>
                </c:pt>
                <c:pt idx="829">
                  <c:v>0</c:v>
                </c:pt>
                <c:pt idx="830">
                  <c:v>0</c:v>
                </c:pt>
                <c:pt idx="831">
                  <c:v>0</c:v>
                </c:pt>
                <c:pt idx="832">
                  <c:v>0</c:v>
                </c:pt>
                <c:pt idx="833">
                  <c:v>0</c:v>
                </c:pt>
                <c:pt idx="834">
                  <c:v>0</c:v>
                </c:pt>
                <c:pt idx="835">
                  <c:v>0</c:v>
                </c:pt>
                <c:pt idx="836">
                  <c:v>0</c:v>
                </c:pt>
                <c:pt idx="837">
                  <c:v>0</c:v>
                </c:pt>
                <c:pt idx="838">
                  <c:v>#N/A</c:v>
                </c:pt>
                <c:pt idx="839">
                  <c:v>0</c:v>
                </c:pt>
                <c:pt idx="840">
                  <c:v>0</c:v>
                </c:pt>
                <c:pt idx="841">
                  <c:v>0</c:v>
                </c:pt>
                <c:pt idx="842">
                  <c:v>0</c:v>
                </c:pt>
                <c:pt idx="843">
                  <c:v>0</c:v>
                </c:pt>
                <c:pt idx="844">
                  <c:v>0</c:v>
                </c:pt>
                <c:pt idx="845">
                  <c:v>0</c:v>
                </c:pt>
                <c:pt idx="846">
                  <c:v>#N/A</c:v>
                </c:pt>
                <c:pt idx="847">
                  <c:v>0</c:v>
                </c:pt>
                <c:pt idx="848">
                  <c:v>0</c:v>
                </c:pt>
                <c:pt idx="849">
                  <c:v>0</c:v>
                </c:pt>
                <c:pt idx="850">
                  <c:v>0</c:v>
                </c:pt>
                <c:pt idx="851">
                  <c:v>0</c:v>
                </c:pt>
                <c:pt idx="852">
                  <c:v>0</c:v>
                </c:pt>
                <c:pt idx="853">
                  <c:v>0</c:v>
                </c:pt>
                <c:pt idx="854">
                  <c:v>0</c:v>
                </c:pt>
                <c:pt idx="855">
                  <c:v>0</c:v>
                </c:pt>
                <c:pt idx="856">
                  <c:v>0</c:v>
                </c:pt>
                <c:pt idx="857">
                  <c:v>0</c:v>
                </c:pt>
                <c:pt idx="858">
                  <c:v>0</c:v>
                </c:pt>
                <c:pt idx="859">
                  <c:v>#N/A</c:v>
                </c:pt>
                <c:pt idx="860">
                  <c:v>0</c:v>
                </c:pt>
                <c:pt idx="861">
                  <c:v>0</c:v>
                </c:pt>
                <c:pt idx="862">
                  <c:v>0</c:v>
                </c:pt>
                <c:pt idx="863">
                  <c:v>0</c:v>
                </c:pt>
                <c:pt idx="864">
                  <c:v>0</c:v>
                </c:pt>
                <c:pt idx="865">
                  <c:v>0</c:v>
                </c:pt>
                <c:pt idx="866">
                  <c:v>0</c:v>
                </c:pt>
                <c:pt idx="867">
                  <c:v>0</c:v>
                </c:pt>
                <c:pt idx="868">
                  <c:v>0</c:v>
                </c:pt>
                <c:pt idx="869">
                  <c:v>0</c:v>
                </c:pt>
                <c:pt idx="870">
                  <c:v>-150</c:v>
                </c:pt>
                <c:pt idx="871">
                  <c:v>-150</c:v>
                </c:pt>
                <c:pt idx="872">
                  <c:v>-150</c:v>
                </c:pt>
                <c:pt idx="873">
                  <c:v>-150</c:v>
                </c:pt>
                <c:pt idx="874">
                  <c:v>-150</c:v>
                </c:pt>
                <c:pt idx="875">
                  <c:v>-150</c:v>
                </c:pt>
                <c:pt idx="876">
                  <c:v>-150</c:v>
                </c:pt>
                <c:pt idx="877">
                  <c:v>-150</c:v>
                </c:pt>
                <c:pt idx="878">
                  <c:v>-150</c:v>
                </c:pt>
                <c:pt idx="879">
                  <c:v>-150</c:v>
                </c:pt>
                <c:pt idx="880">
                  <c:v>-150</c:v>
                </c:pt>
                <c:pt idx="881">
                  <c:v>-150</c:v>
                </c:pt>
                <c:pt idx="882">
                  <c:v>-150</c:v>
                </c:pt>
                <c:pt idx="883">
                  <c:v>-150</c:v>
                </c:pt>
                <c:pt idx="884">
                  <c:v>-150</c:v>
                </c:pt>
                <c:pt idx="885">
                  <c:v>-150</c:v>
                </c:pt>
                <c:pt idx="886">
                  <c:v>-150</c:v>
                </c:pt>
                <c:pt idx="887">
                  <c:v>-150</c:v>
                </c:pt>
                <c:pt idx="888">
                  <c:v>-150</c:v>
                </c:pt>
                <c:pt idx="889">
                  <c:v>-150</c:v>
                </c:pt>
                <c:pt idx="890">
                  <c:v>-150</c:v>
                </c:pt>
                <c:pt idx="891">
                  <c:v>-150</c:v>
                </c:pt>
                <c:pt idx="892">
                  <c:v>-150</c:v>
                </c:pt>
                <c:pt idx="893">
                  <c:v>-150</c:v>
                </c:pt>
                <c:pt idx="894">
                  <c:v>-150</c:v>
                </c:pt>
                <c:pt idx="895">
                  <c:v>-150</c:v>
                </c:pt>
                <c:pt idx="896">
                  <c:v>-150</c:v>
                </c:pt>
                <c:pt idx="897">
                  <c:v>-150</c:v>
                </c:pt>
                <c:pt idx="898">
                  <c:v>-150</c:v>
                </c:pt>
                <c:pt idx="899">
                  <c:v>-150</c:v>
                </c:pt>
                <c:pt idx="900">
                  <c:v>-150</c:v>
                </c:pt>
                <c:pt idx="901">
                  <c:v>-150</c:v>
                </c:pt>
                <c:pt idx="902">
                  <c:v>-150</c:v>
                </c:pt>
                <c:pt idx="903">
                  <c:v>-150</c:v>
                </c:pt>
                <c:pt idx="904">
                  <c:v>-150</c:v>
                </c:pt>
                <c:pt idx="905">
                  <c:v>-150</c:v>
                </c:pt>
                <c:pt idx="906">
                  <c:v>-150</c:v>
                </c:pt>
                <c:pt idx="907">
                  <c:v>-150</c:v>
                </c:pt>
                <c:pt idx="908">
                  <c:v>-150</c:v>
                </c:pt>
                <c:pt idx="909">
                  <c:v>-150</c:v>
                </c:pt>
                <c:pt idx="910">
                  <c:v>-150</c:v>
                </c:pt>
                <c:pt idx="911">
                  <c:v>-150</c:v>
                </c:pt>
                <c:pt idx="912">
                  <c:v>-150</c:v>
                </c:pt>
                <c:pt idx="913">
                  <c:v>-150</c:v>
                </c:pt>
                <c:pt idx="914">
                  <c:v>-150</c:v>
                </c:pt>
                <c:pt idx="915">
                  <c:v>-150</c:v>
                </c:pt>
                <c:pt idx="916">
                  <c:v>-150</c:v>
                </c:pt>
                <c:pt idx="917">
                  <c:v>-150</c:v>
                </c:pt>
                <c:pt idx="918">
                  <c:v>-150</c:v>
                </c:pt>
                <c:pt idx="919">
                  <c:v>-150</c:v>
                </c:pt>
                <c:pt idx="920">
                  <c:v>0</c:v>
                </c:pt>
                <c:pt idx="921">
                  <c:v>0</c:v>
                </c:pt>
                <c:pt idx="922">
                  <c:v>0</c:v>
                </c:pt>
                <c:pt idx="923">
                  <c:v>0</c:v>
                </c:pt>
                <c:pt idx="924">
                  <c:v>0</c:v>
                </c:pt>
                <c:pt idx="925">
                  <c:v>0</c:v>
                </c:pt>
                <c:pt idx="926">
                  <c:v>0</c:v>
                </c:pt>
                <c:pt idx="927">
                  <c:v>0</c:v>
                </c:pt>
                <c:pt idx="928">
                  <c:v>0</c:v>
                </c:pt>
                <c:pt idx="929">
                  <c:v>0</c:v>
                </c:pt>
                <c:pt idx="930">
                  <c:v>0</c:v>
                </c:pt>
                <c:pt idx="931">
                  <c:v>0</c:v>
                </c:pt>
                <c:pt idx="932">
                  <c:v>0</c:v>
                </c:pt>
                <c:pt idx="933">
                  <c:v>0</c:v>
                </c:pt>
                <c:pt idx="934">
                  <c:v>0</c:v>
                </c:pt>
                <c:pt idx="935">
                  <c:v>0</c:v>
                </c:pt>
                <c:pt idx="936">
                  <c:v>0</c:v>
                </c:pt>
                <c:pt idx="937">
                  <c:v>0</c:v>
                </c:pt>
                <c:pt idx="938">
                  <c:v>0</c:v>
                </c:pt>
                <c:pt idx="939">
                  <c:v>#N/A</c:v>
                </c:pt>
                <c:pt idx="940">
                  <c:v>0</c:v>
                </c:pt>
                <c:pt idx="941">
                  <c:v>0</c:v>
                </c:pt>
                <c:pt idx="942">
                  <c:v>0</c:v>
                </c:pt>
                <c:pt idx="943">
                  <c:v>0</c:v>
                </c:pt>
                <c:pt idx="944">
                  <c:v>0</c:v>
                </c:pt>
                <c:pt idx="945">
                  <c:v>0</c:v>
                </c:pt>
                <c:pt idx="946">
                  <c:v>0</c:v>
                </c:pt>
                <c:pt idx="947">
                  <c:v>0</c:v>
                </c:pt>
                <c:pt idx="948">
                  <c:v>0</c:v>
                </c:pt>
                <c:pt idx="949">
                  <c:v>0</c:v>
                </c:pt>
                <c:pt idx="950">
                  <c:v>0</c:v>
                </c:pt>
                <c:pt idx="951">
                  <c:v>0</c:v>
                </c:pt>
                <c:pt idx="952">
                  <c:v>0</c:v>
                </c:pt>
                <c:pt idx="953">
                  <c:v>0</c:v>
                </c:pt>
                <c:pt idx="954">
                  <c:v>0</c:v>
                </c:pt>
                <c:pt idx="955">
                  <c:v>0</c:v>
                </c:pt>
                <c:pt idx="956">
                  <c:v>0</c:v>
                </c:pt>
                <c:pt idx="957">
                  <c:v>0</c:v>
                </c:pt>
                <c:pt idx="958">
                  <c:v>0</c:v>
                </c:pt>
                <c:pt idx="959">
                  <c:v>0</c:v>
                </c:pt>
                <c:pt idx="960">
                  <c:v>#N/A</c:v>
                </c:pt>
                <c:pt idx="961">
                  <c:v>0</c:v>
                </c:pt>
                <c:pt idx="962">
                  <c:v>0</c:v>
                </c:pt>
                <c:pt idx="963">
                  <c:v>0</c:v>
                </c:pt>
                <c:pt idx="964">
                  <c:v>0</c:v>
                </c:pt>
                <c:pt idx="965">
                  <c:v>0</c:v>
                </c:pt>
                <c:pt idx="966">
                  <c:v>0</c:v>
                </c:pt>
                <c:pt idx="967">
                  <c:v>0</c:v>
                </c:pt>
                <c:pt idx="968">
                  <c:v>#N/A</c:v>
                </c:pt>
                <c:pt idx="969">
                  <c:v>0</c:v>
                </c:pt>
                <c:pt idx="970">
                  <c:v>0</c:v>
                </c:pt>
                <c:pt idx="971">
                  <c:v>0</c:v>
                </c:pt>
                <c:pt idx="972">
                  <c:v>0</c:v>
                </c:pt>
                <c:pt idx="973">
                  <c:v>0</c:v>
                </c:pt>
                <c:pt idx="974">
                  <c:v>0</c:v>
                </c:pt>
                <c:pt idx="975">
                  <c:v>0</c:v>
                </c:pt>
                <c:pt idx="976">
                  <c:v>0</c:v>
                </c:pt>
                <c:pt idx="977">
                  <c:v>0</c:v>
                </c:pt>
                <c:pt idx="978">
                  <c:v>0</c:v>
                </c:pt>
                <c:pt idx="979">
                  <c:v>0</c:v>
                </c:pt>
                <c:pt idx="980">
                  <c:v>0</c:v>
                </c:pt>
                <c:pt idx="981">
                  <c:v>0</c:v>
                </c:pt>
                <c:pt idx="982">
                  <c:v>#N/A</c:v>
                </c:pt>
                <c:pt idx="983">
                  <c:v>0</c:v>
                </c:pt>
                <c:pt idx="984">
                  <c:v>0</c:v>
                </c:pt>
                <c:pt idx="985">
                  <c:v>0</c:v>
                </c:pt>
                <c:pt idx="986">
                  <c:v>0</c:v>
                </c:pt>
                <c:pt idx="987">
                  <c:v>0</c:v>
                </c:pt>
                <c:pt idx="988">
                  <c:v>0</c:v>
                </c:pt>
                <c:pt idx="989">
                  <c:v>#N/A</c:v>
                </c:pt>
                <c:pt idx="990">
                  <c:v>0</c:v>
                </c:pt>
                <c:pt idx="991">
                  <c:v>0</c:v>
                </c:pt>
                <c:pt idx="992">
                  <c:v>0</c:v>
                </c:pt>
                <c:pt idx="993">
                  <c:v>0</c:v>
                </c:pt>
                <c:pt idx="994">
                  <c:v>0</c:v>
                </c:pt>
                <c:pt idx="995">
                  <c:v>0</c:v>
                </c:pt>
                <c:pt idx="996">
                  <c:v>0</c:v>
                </c:pt>
                <c:pt idx="997">
                  <c:v>0</c:v>
                </c:pt>
                <c:pt idx="998">
                  <c:v>0</c:v>
                </c:pt>
                <c:pt idx="999">
                  <c:v>0</c:v>
                </c:pt>
                <c:pt idx="1000">
                  <c:v>0</c:v>
                </c:pt>
                <c:pt idx="1001">
                  <c:v>0</c:v>
                </c:pt>
                <c:pt idx="1002">
                  <c:v>0</c:v>
                </c:pt>
                <c:pt idx="1003">
                  <c:v>#N/A</c:v>
                </c:pt>
                <c:pt idx="1004">
                  <c:v>0</c:v>
                </c:pt>
                <c:pt idx="1005">
                  <c:v>0</c:v>
                </c:pt>
                <c:pt idx="1006">
                  <c:v>0</c:v>
                </c:pt>
                <c:pt idx="1007">
                  <c:v>0</c:v>
                </c:pt>
                <c:pt idx="1008">
                  <c:v>0</c:v>
                </c:pt>
                <c:pt idx="1009">
                  <c:v>0</c:v>
                </c:pt>
                <c:pt idx="1010">
                  <c:v>0</c:v>
                </c:pt>
                <c:pt idx="1011">
                  <c:v>0</c:v>
                </c:pt>
                <c:pt idx="1012">
                  <c:v>0</c:v>
                </c:pt>
                <c:pt idx="1013">
                  <c:v>0</c:v>
                </c:pt>
                <c:pt idx="1014">
                  <c:v>0</c:v>
                </c:pt>
                <c:pt idx="1015">
                  <c:v>0</c:v>
                </c:pt>
                <c:pt idx="1016">
                  <c:v>0</c:v>
                </c:pt>
                <c:pt idx="1017">
                  <c:v>0</c:v>
                </c:pt>
                <c:pt idx="1018">
                  <c:v>0</c:v>
                </c:pt>
                <c:pt idx="1019">
                  <c:v>0</c:v>
                </c:pt>
                <c:pt idx="1020">
                  <c:v>0</c:v>
                </c:pt>
                <c:pt idx="1021">
                  <c:v>0</c:v>
                </c:pt>
                <c:pt idx="1022">
                  <c:v>#N/A</c:v>
                </c:pt>
                <c:pt idx="1023">
                  <c:v>0</c:v>
                </c:pt>
                <c:pt idx="1024">
                  <c:v>0</c:v>
                </c:pt>
                <c:pt idx="1025">
                  <c:v>0</c:v>
                </c:pt>
                <c:pt idx="1026">
                  <c:v>0</c:v>
                </c:pt>
                <c:pt idx="1027">
                  <c:v>0</c:v>
                </c:pt>
                <c:pt idx="1028">
                  <c:v>0</c:v>
                </c:pt>
                <c:pt idx="1029">
                  <c:v>0</c:v>
                </c:pt>
                <c:pt idx="1030">
                  <c:v>0</c:v>
                </c:pt>
                <c:pt idx="1031">
                  <c:v>0</c:v>
                </c:pt>
                <c:pt idx="1032">
                  <c:v>0</c:v>
                </c:pt>
                <c:pt idx="1033">
                  <c:v>0</c:v>
                </c:pt>
                <c:pt idx="1034">
                  <c:v>0</c:v>
                </c:pt>
                <c:pt idx="1035">
                  <c:v>0</c:v>
                </c:pt>
                <c:pt idx="1036">
                  <c:v>0</c:v>
                </c:pt>
                <c:pt idx="1037">
                  <c:v>0</c:v>
                </c:pt>
                <c:pt idx="1038">
                  <c:v>0</c:v>
                </c:pt>
                <c:pt idx="1039">
                  <c:v>0</c:v>
                </c:pt>
                <c:pt idx="1040">
                  <c:v>0</c:v>
                </c:pt>
                <c:pt idx="1041">
                  <c:v>0</c:v>
                </c:pt>
                <c:pt idx="1042">
                  <c:v>0</c:v>
                </c:pt>
                <c:pt idx="1043">
                  <c:v>#N/A</c:v>
                </c:pt>
                <c:pt idx="1044">
                  <c:v>#N/A</c:v>
                </c:pt>
                <c:pt idx="1045">
                  <c:v>0</c:v>
                </c:pt>
                <c:pt idx="1046">
                  <c:v>0</c:v>
                </c:pt>
                <c:pt idx="1047">
                  <c:v>0</c:v>
                </c:pt>
                <c:pt idx="1048">
                  <c:v>0</c:v>
                </c:pt>
                <c:pt idx="1049">
                  <c:v>0</c:v>
                </c:pt>
                <c:pt idx="1050">
                  <c:v>0</c:v>
                </c:pt>
                <c:pt idx="1051">
                  <c:v>0</c:v>
                </c:pt>
                <c:pt idx="1052">
                  <c:v>0</c:v>
                </c:pt>
                <c:pt idx="1053">
                  <c:v>0</c:v>
                </c:pt>
                <c:pt idx="1054">
                  <c:v>0</c:v>
                </c:pt>
                <c:pt idx="1055">
                  <c:v>0</c:v>
                </c:pt>
                <c:pt idx="1056">
                  <c:v>0</c:v>
                </c:pt>
                <c:pt idx="1057">
                  <c:v>0</c:v>
                </c:pt>
                <c:pt idx="1058">
                  <c:v>0</c:v>
                </c:pt>
                <c:pt idx="1059">
                  <c:v>0</c:v>
                </c:pt>
                <c:pt idx="1060">
                  <c:v>-150</c:v>
                </c:pt>
                <c:pt idx="1061">
                  <c:v>-150</c:v>
                </c:pt>
                <c:pt idx="1062">
                  <c:v>-150</c:v>
                </c:pt>
                <c:pt idx="1063">
                  <c:v>-150</c:v>
                </c:pt>
                <c:pt idx="1064">
                  <c:v>-150</c:v>
                </c:pt>
                <c:pt idx="1065">
                  <c:v>-150</c:v>
                </c:pt>
                <c:pt idx="1066">
                  <c:v>-150</c:v>
                </c:pt>
                <c:pt idx="1067">
                  <c:v>-150</c:v>
                </c:pt>
                <c:pt idx="1068">
                  <c:v>-150</c:v>
                </c:pt>
                <c:pt idx="1069">
                  <c:v>-150</c:v>
                </c:pt>
                <c:pt idx="1070">
                  <c:v>-150</c:v>
                </c:pt>
                <c:pt idx="1071">
                  <c:v>-150</c:v>
                </c:pt>
                <c:pt idx="1072">
                  <c:v>-150</c:v>
                </c:pt>
                <c:pt idx="1073">
                  <c:v>-150</c:v>
                </c:pt>
                <c:pt idx="1074">
                  <c:v>-150</c:v>
                </c:pt>
                <c:pt idx="1075">
                  <c:v>-150</c:v>
                </c:pt>
                <c:pt idx="1076">
                  <c:v>-150</c:v>
                </c:pt>
                <c:pt idx="1077">
                  <c:v>-150</c:v>
                </c:pt>
                <c:pt idx="1078">
                  <c:v>-150</c:v>
                </c:pt>
                <c:pt idx="1079">
                  <c:v>-150</c:v>
                </c:pt>
                <c:pt idx="1080">
                  <c:v>-150</c:v>
                </c:pt>
                <c:pt idx="1081">
                  <c:v>-150</c:v>
                </c:pt>
                <c:pt idx="1082">
                  <c:v>-150</c:v>
                </c:pt>
                <c:pt idx="1083">
                  <c:v>-150</c:v>
                </c:pt>
                <c:pt idx="1084">
                  <c:v>-150</c:v>
                </c:pt>
                <c:pt idx="1085">
                  <c:v>-150</c:v>
                </c:pt>
                <c:pt idx="1086">
                  <c:v>-150</c:v>
                </c:pt>
                <c:pt idx="1087">
                  <c:v>-150</c:v>
                </c:pt>
                <c:pt idx="1088">
                  <c:v>-150</c:v>
                </c:pt>
                <c:pt idx="1089">
                  <c:v>-150</c:v>
                </c:pt>
                <c:pt idx="1090">
                  <c:v>-150</c:v>
                </c:pt>
                <c:pt idx="1091">
                  <c:v>-150</c:v>
                </c:pt>
                <c:pt idx="1092">
                  <c:v>-150</c:v>
                </c:pt>
                <c:pt idx="1093">
                  <c:v>-150</c:v>
                </c:pt>
                <c:pt idx="1094">
                  <c:v>-150</c:v>
                </c:pt>
                <c:pt idx="1095">
                  <c:v>-150</c:v>
                </c:pt>
                <c:pt idx="1096">
                  <c:v>-150</c:v>
                </c:pt>
                <c:pt idx="1097">
                  <c:v>-150</c:v>
                </c:pt>
                <c:pt idx="1098">
                  <c:v>-150</c:v>
                </c:pt>
                <c:pt idx="1099">
                  <c:v>-150</c:v>
                </c:pt>
                <c:pt idx="1100">
                  <c:v>-150</c:v>
                </c:pt>
                <c:pt idx="1101">
                  <c:v>-150</c:v>
                </c:pt>
                <c:pt idx="1102">
                  <c:v>-150</c:v>
                </c:pt>
                <c:pt idx="1103">
                  <c:v>-150</c:v>
                </c:pt>
                <c:pt idx="1104">
                  <c:v>-150</c:v>
                </c:pt>
                <c:pt idx="1105">
                  <c:v>-150</c:v>
                </c:pt>
                <c:pt idx="1106">
                  <c:v>-150</c:v>
                </c:pt>
                <c:pt idx="1107">
                  <c:v>-150</c:v>
                </c:pt>
                <c:pt idx="1108">
                  <c:v>-150</c:v>
                </c:pt>
                <c:pt idx="1109">
                  <c:v>0</c:v>
                </c:pt>
                <c:pt idx="1110">
                  <c:v>0</c:v>
                </c:pt>
                <c:pt idx="1111">
                  <c:v>0</c:v>
                </c:pt>
                <c:pt idx="1112">
                  <c:v>0</c:v>
                </c:pt>
                <c:pt idx="1113">
                  <c:v>0</c:v>
                </c:pt>
                <c:pt idx="1114">
                  <c:v>0</c:v>
                </c:pt>
                <c:pt idx="1115">
                  <c:v>0</c:v>
                </c:pt>
                <c:pt idx="1116">
                  <c:v>0</c:v>
                </c:pt>
                <c:pt idx="1117">
                  <c:v>0</c:v>
                </c:pt>
                <c:pt idx="1118">
                  <c:v>0</c:v>
                </c:pt>
                <c:pt idx="1119">
                  <c:v>0</c:v>
                </c:pt>
                <c:pt idx="1120">
                  <c:v>#N/A</c:v>
                </c:pt>
                <c:pt idx="1121">
                  <c:v>0</c:v>
                </c:pt>
                <c:pt idx="1122">
                  <c:v>0</c:v>
                </c:pt>
                <c:pt idx="1123">
                  <c:v>0</c:v>
                </c:pt>
                <c:pt idx="1124">
                  <c:v>0</c:v>
                </c:pt>
                <c:pt idx="1125">
                  <c:v>#N/A</c:v>
                </c:pt>
                <c:pt idx="1126">
                  <c:v>0</c:v>
                </c:pt>
                <c:pt idx="1127">
                  <c:v>0</c:v>
                </c:pt>
                <c:pt idx="1128">
                  <c:v>0</c:v>
                </c:pt>
                <c:pt idx="1129">
                  <c:v>0</c:v>
                </c:pt>
                <c:pt idx="1130">
                  <c:v>0</c:v>
                </c:pt>
                <c:pt idx="1131">
                  <c:v>0</c:v>
                </c:pt>
                <c:pt idx="1132">
                  <c:v>0</c:v>
                </c:pt>
                <c:pt idx="1133">
                  <c:v>0</c:v>
                </c:pt>
                <c:pt idx="1134">
                  <c:v>0</c:v>
                </c:pt>
                <c:pt idx="1135">
                  <c:v>0</c:v>
                </c:pt>
                <c:pt idx="1136">
                  <c:v>0</c:v>
                </c:pt>
                <c:pt idx="1137">
                  <c:v>0</c:v>
                </c:pt>
                <c:pt idx="1138">
                  <c:v>#N/A</c:v>
                </c:pt>
                <c:pt idx="1139">
                  <c:v>0</c:v>
                </c:pt>
                <c:pt idx="1140">
                  <c:v>0</c:v>
                </c:pt>
                <c:pt idx="1141">
                  <c:v>0</c:v>
                </c:pt>
                <c:pt idx="1142">
                  <c:v>#N/A</c:v>
                </c:pt>
                <c:pt idx="1143">
                  <c:v>#N/A</c:v>
                </c:pt>
                <c:pt idx="1144">
                  <c:v>0</c:v>
                </c:pt>
                <c:pt idx="1145">
                  <c:v>0</c:v>
                </c:pt>
                <c:pt idx="1146">
                  <c:v>#N/A</c:v>
                </c:pt>
                <c:pt idx="1147">
                  <c:v>0</c:v>
                </c:pt>
                <c:pt idx="1148">
                  <c:v>0</c:v>
                </c:pt>
                <c:pt idx="1149">
                  <c:v>0</c:v>
                </c:pt>
                <c:pt idx="1150">
                  <c:v>0</c:v>
                </c:pt>
                <c:pt idx="1151">
                  <c:v>0</c:v>
                </c:pt>
                <c:pt idx="1152">
                  <c:v>0</c:v>
                </c:pt>
                <c:pt idx="1153">
                  <c:v>0</c:v>
                </c:pt>
                <c:pt idx="1154">
                  <c:v>0</c:v>
                </c:pt>
                <c:pt idx="1155">
                  <c:v>0</c:v>
                </c:pt>
                <c:pt idx="1156">
                  <c:v>0</c:v>
                </c:pt>
                <c:pt idx="1157">
                  <c:v>0</c:v>
                </c:pt>
                <c:pt idx="1158">
                  <c:v>0</c:v>
                </c:pt>
                <c:pt idx="1159">
                  <c:v>#N/A</c:v>
                </c:pt>
                <c:pt idx="1160">
                  <c:v>0</c:v>
                </c:pt>
                <c:pt idx="1161">
                  <c:v>0</c:v>
                </c:pt>
                <c:pt idx="1162">
                  <c:v>0</c:v>
                </c:pt>
                <c:pt idx="1163">
                  <c:v>#N/A</c:v>
                </c:pt>
                <c:pt idx="1164">
                  <c:v>#N/A</c:v>
                </c:pt>
                <c:pt idx="1165">
                  <c:v>0</c:v>
                </c:pt>
                <c:pt idx="1166">
                  <c:v>0</c:v>
                </c:pt>
                <c:pt idx="1167">
                  <c:v>0</c:v>
                </c:pt>
                <c:pt idx="1168">
                  <c:v>0</c:v>
                </c:pt>
                <c:pt idx="1169">
                  <c:v>0</c:v>
                </c:pt>
                <c:pt idx="1170">
                  <c:v>0</c:v>
                </c:pt>
                <c:pt idx="1171">
                  <c:v>0</c:v>
                </c:pt>
                <c:pt idx="1172">
                  <c:v>0</c:v>
                </c:pt>
                <c:pt idx="1173">
                  <c:v>0</c:v>
                </c:pt>
                <c:pt idx="1174">
                  <c:v>0</c:v>
                </c:pt>
                <c:pt idx="1175">
                  <c:v>0</c:v>
                </c:pt>
                <c:pt idx="1176">
                  <c:v>0</c:v>
                </c:pt>
                <c:pt idx="1177">
                  <c:v>0</c:v>
                </c:pt>
                <c:pt idx="1178">
                  <c:v>0</c:v>
                </c:pt>
                <c:pt idx="1179">
                  <c:v>0</c:v>
                </c:pt>
                <c:pt idx="1180">
                  <c:v>0</c:v>
                </c:pt>
                <c:pt idx="1181">
                  <c:v>0</c:v>
                </c:pt>
                <c:pt idx="1182">
                  <c:v>0</c:v>
                </c:pt>
                <c:pt idx="1183">
                  <c:v>0</c:v>
                </c:pt>
                <c:pt idx="1184">
                  <c:v>0</c:v>
                </c:pt>
                <c:pt idx="1185">
                  <c:v>0</c:v>
                </c:pt>
                <c:pt idx="1186">
                  <c:v>0</c:v>
                </c:pt>
                <c:pt idx="1187">
                  <c:v>0</c:v>
                </c:pt>
                <c:pt idx="1188">
                  <c:v>0</c:v>
                </c:pt>
                <c:pt idx="1189">
                  <c:v>0</c:v>
                </c:pt>
                <c:pt idx="1190">
                  <c:v>0</c:v>
                </c:pt>
                <c:pt idx="1191">
                  <c:v>0</c:v>
                </c:pt>
                <c:pt idx="1192">
                  <c:v>0</c:v>
                </c:pt>
                <c:pt idx="1193">
                  <c:v>0</c:v>
                </c:pt>
                <c:pt idx="1194">
                  <c:v>0</c:v>
                </c:pt>
                <c:pt idx="1195">
                  <c:v>0</c:v>
                </c:pt>
                <c:pt idx="1196">
                  <c:v>0</c:v>
                </c:pt>
                <c:pt idx="1197">
                  <c:v>0</c:v>
                </c:pt>
                <c:pt idx="1198">
                  <c:v>0</c:v>
                </c:pt>
                <c:pt idx="1199">
                  <c:v>0</c:v>
                </c:pt>
                <c:pt idx="1200">
                  <c:v>0</c:v>
                </c:pt>
                <c:pt idx="1201">
                  <c:v>0</c:v>
                </c:pt>
                <c:pt idx="1202">
                  <c:v>0</c:v>
                </c:pt>
                <c:pt idx="1203">
                  <c:v>0</c:v>
                </c:pt>
                <c:pt idx="1204">
                  <c:v>0</c:v>
                </c:pt>
                <c:pt idx="1205">
                  <c:v>0</c:v>
                </c:pt>
                <c:pt idx="1206">
                  <c:v>0</c:v>
                </c:pt>
                <c:pt idx="1207">
                  <c:v>0</c:v>
                </c:pt>
                <c:pt idx="1208">
                  <c:v>0</c:v>
                </c:pt>
                <c:pt idx="1209">
                  <c:v>0</c:v>
                </c:pt>
                <c:pt idx="1210">
                  <c:v>0</c:v>
                </c:pt>
                <c:pt idx="1211">
                  <c:v>0</c:v>
                </c:pt>
                <c:pt idx="1212">
                  <c:v>0</c:v>
                </c:pt>
                <c:pt idx="1213">
                  <c:v>0</c:v>
                </c:pt>
                <c:pt idx="1214">
                  <c:v>#N/A</c:v>
                </c:pt>
                <c:pt idx="1215">
                  <c:v>0</c:v>
                </c:pt>
                <c:pt idx="1216">
                  <c:v>0</c:v>
                </c:pt>
                <c:pt idx="1217">
                  <c:v>0</c:v>
                </c:pt>
                <c:pt idx="1218">
                  <c:v>0</c:v>
                </c:pt>
                <c:pt idx="1219">
                  <c:v>0</c:v>
                </c:pt>
                <c:pt idx="1220">
                  <c:v>0</c:v>
                </c:pt>
                <c:pt idx="1221">
                  <c:v>0</c:v>
                </c:pt>
                <c:pt idx="1222">
                  <c:v>0</c:v>
                </c:pt>
                <c:pt idx="1223">
                  <c:v>0</c:v>
                </c:pt>
                <c:pt idx="1224">
                  <c:v>0</c:v>
                </c:pt>
                <c:pt idx="1225">
                  <c:v>0</c:v>
                </c:pt>
                <c:pt idx="1226">
                  <c:v>0</c:v>
                </c:pt>
                <c:pt idx="1227">
                  <c:v>0</c:v>
                </c:pt>
                <c:pt idx="1228">
                  <c:v>0</c:v>
                </c:pt>
                <c:pt idx="1229">
                  <c:v>#N/A</c:v>
                </c:pt>
                <c:pt idx="1230">
                  <c:v>0</c:v>
                </c:pt>
                <c:pt idx="1231">
                  <c:v>0</c:v>
                </c:pt>
                <c:pt idx="1232">
                  <c:v>0</c:v>
                </c:pt>
                <c:pt idx="1233">
                  <c:v>0</c:v>
                </c:pt>
                <c:pt idx="1234">
                  <c:v>0</c:v>
                </c:pt>
                <c:pt idx="1235">
                  <c:v>#N/A</c:v>
                </c:pt>
                <c:pt idx="1236">
                  <c:v>0</c:v>
                </c:pt>
                <c:pt idx="1237">
                  <c:v>0</c:v>
                </c:pt>
                <c:pt idx="1238">
                  <c:v>0</c:v>
                </c:pt>
                <c:pt idx="1239">
                  <c:v>0</c:v>
                </c:pt>
                <c:pt idx="1240">
                  <c:v>0</c:v>
                </c:pt>
                <c:pt idx="1241">
                  <c:v>0</c:v>
                </c:pt>
                <c:pt idx="1242">
                  <c:v>0</c:v>
                </c:pt>
                <c:pt idx="1243">
                  <c:v>#N/A</c:v>
                </c:pt>
                <c:pt idx="1244">
                  <c:v>0</c:v>
                </c:pt>
                <c:pt idx="1245">
                  <c:v>0</c:v>
                </c:pt>
                <c:pt idx="1246">
                  <c:v>0</c:v>
                </c:pt>
                <c:pt idx="1247">
                  <c:v>0</c:v>
                </c:pt>
                <c:pt idx="1248">
                  <c:v>0</c:v>
                </c:pt>
                <c:pt idx="1249">
                  <c:v>0</c:v>
                </c:pt>
                <c:pt idx="1250">
                  <c:v>#N/A</c:v>
                </c:pt>
                <c:pt idx="1251">
                  <c:v>0</c:v>
                </c:pt>
                <c:pt idx="1252">
                  <c:v>0</c:v>
                </c:pt>
                <c:pt idx="1253">
                  <c:v>0</c:v>
                </c:pt>
                <c:pt idx="1254">
                  <c:v>0</c:v>
                </c:pt>
                <c:pt idx="1255">
                  <c:v>0</c:v>
                </c:pt>
                <c:pt idx="1256">
                  <c:v>0</c:v>
                </c:pt>
                <c:pt idx="1257">
                  <c:v>0</c:v>
                </c:pt>
                <c:pt idx="1258">
                  <c:v>0</c:v>
                </c:pt>
                <c:pt idx="1259">
                  <c:v>0</c:v>
                </c:pt>
                <c:pt idx="1260">
                  <c:v>0</c:v>
                </c:pt>
                <c:pt idx="1261">
                  <c:v>0</c:v>
                </c:pt>
                <c:pt idx="1262">
                  <c:v>0</c:v>
                </c:pt>
                <c:pt idx="1263">
                  <c:v>0</c:v>
                </c:pt>
                <c:pt idx="1264">
                  <c:v>#N/A</c:v>
                </c:pt>
                <c:pt idx="1265">
                  <c:v>0</c:v>
                </c:pt>
                <c:pt idx="1266">
                  <c:v>0</c:v>
                </c:pt>
                <c:pt idx="1267">
                  <c:v>0</c:v>
                </c:pt>
                <c:pt idx="1268">
                  <c:v>0</c:v>
                </c:pt>
                <c:pt idx="1269">
                  <c:v>0</c:v>
                </c:pt>
                <c:pt idx="1270">
                  <c:v>#N/A</c:v>
                </c:pt>
                <c:pt idx="1271">
                  <c:v>0</c:v>
                </c:pt>
                <c:pt idx="1272">
                  <c:v>0</c:v>
                </c:pt>
                <c:pt idx="1273">
                  <c:v>0</c:v>
                </c:pt>
                <c:pt idx="1274">
                  <c:v>0</c:v>
                </c:pt>
                <c:pt idx="1275">
                  <c:v>0</c:v>
                </c:pt>
                <c:pt idx="1276">
                  <c:v>0</c:v>
                </c:pt>
                <c:pt idx="1277">
                  <c:v>0</c:v>
                </c:pt>
                <c:pt idx="1278">
                  <c:v>0</c:v>
                </c:pt>
                <c:pt idx="1279">
                  <c:v>0</c:v>
                </c:pt>
                <c:pt idx="1280">
                  <c:v>0</c:v>
                </c:pt>
                <c:pt idx="1281">
                  <c:v>0</c:v>
                </c:pt>
                <c:pt idx="1282">
                  <c:v>0</c:v>
                </c:pt>
                <c:pt idx="1283">
                  <c:v>#N/A</c:v>
                </c:pt>
                <c:pt idx="1284">
                  <c:v>0</c:v>
                </c:pt>
                <c:pt idx="1285">
                  <c:v>0</c:v>
                </c:pt>
                <c:pt idx="1286">
                  <c:v>0</c:v>
                </c:pt>
                <c:pt idx="1287">
                  <c:v>0</c:v>
                </c:pt>
                <c:pt idx="1288">
                  <c:v>0</c:v>
                </c:pt>
                <c:pt idx="1289">
                  <c:v>0</c:v>
                </c:pt>
                <c:pt idx="1290">
                  <c:v>0</c:v>
                </c:pt>
                <c:pt idx="1291">
                  <c:v>#N/A</c:v>
                </c:pt>
                <c:pt idx="1292">
                  <c:v>0</c:v>
                </c:pt>
                <c:pt idx="1293">
                  <c:v>0</c:v>
                </c:pt>
                <c:pt idx="1294">
                  <c:v>0</c:v>
                </c:pt>
                <c:pt idx="1295">
                  <c:v>0</c:v>
                </c:pt>
                <c:pt idx="1296">
                  <c:v>0</c:v>
                </c:pt>
                <c:pt idx="1297">
                  <c:v>0</c:v>
                </c:pt>
                <c:pt idx="1298">
                  <c:v>0</c:v>
                </c:pt>
                <c:pt idx="1299">
                  <c:v>0</c:v>
                </c:pt>
                <c:pt idx="1300">
                  <c:v>0</c:v>
                </c:pt>
                <c:pt idx="1301">
                  <c:v>0</c:v>
                </c:pt>
                <c:pt idx="1302">
                  <c:v>0</c:v>
                </c:pt>
                <c:pt idx="1303">
                  <c:v>0</c:v>
                </c:pt>
                <c:pt idx="1304">
                  <c:v>#N/A</c:v>
                </c:pt>
                <c:pt idx="1305">
                  <c:v>0</c:v>
                </c:pt>
                <c:pt idx="1306">
                  <c:v>0</c:v>
                </c:pt>
                <c:pt idx="1307">
                  <c:v>0</c:v>
                </c:pt>
                <c:pt idx="1308">
                  <c:v>0</c:v>
                </c:pt>
                <c:pt idx="1309">
                  <c:v>0</c:v>
                </c:pt>
                <c:pt idx="1310">
                  <c:v>0</c:v>
                </c:pt>
                <c:pt idx="1311">
                  <c:v>0</c:v>
                </c:pt>
                <c:pt idx="1312">
                  <c:v>0</c:v>
                </c:pt>
                <c:pt idx="1313">
                  <c:v>0</c:v>
                </c:pt>
                <c:pt idx="1314">
                  <c:v>0</c:v>
                </c:pt>
                <c:pt idx="1315">
                  <c:v>0</c:v>
                </c:pt>
                <c:pt idx="1316">
                  <c:v>0</c:v>
                </c:pt>
                <c:pt idx="1317">
                  <c:v>0</c:v>
                </c:pt>
                <c:pt idx="1318">
                  <c:v>0</c:v>
                </c:pt>
                <c:pt idx="1319">
                  <c:v>0</c:v>
                </c:pt>
                <c:pt idx="1320">
                  <c:v>0</c:v>
                </c:pt>
                <c:pt idx="1321">
                  <c:v>0</c:v>
                </c:pt>
                <c:pt idx="1322">
                  <c:v>0</c:v>
                </c:pt>
                <c:pt idx="1323">
                  <c:v>0</c:v>
                </c:pt>
                <c:pt idx="1324">
                  <c:v>0</c:v>
                </c:pt>
                <c:pt idx="1325">
                  <c:v>0</c:v>
                </c:pt>
                <c:pt idx="1326">
                  <c:v>0</c:v>
                </c:pt>
                <c:pt idx="1327">
                  <c:v>0</c:v>
                </c:pt>
                <c:pt idx="1328">
                  <c:v>0</c:v>
                </c:pt>
                <c:pt idx="1329">
                  <c:v>#N/A</c:v>
                </c:pt>
                <c:pt idx="1330">
                  <c:v>0</c:v>
                </c:pt>
                <c:pt idx="1331">
                  <c:v>0</c:v>
                </c:pt>
                <c:pt idx="1332">
                  <c:v>0</c:v>
                </c:pt>
                <c:pt idx="1333">
                  <c:v>0</c:v>
                </c:pt>
                <c:pt idx="1334">
                  <c:v>0</c:v>
                </c:pt>
                <c:pt idx="1335">
                  <c:v>0</c:v>
                </c:pt>
                <c:pt idx="1336">
                  <c:v>0</c:v>
                </c:pt>
                <c:pt idx="1337">
                  <c:v>0</c:v>
                </c:pt>
                <c:pt idx="1338">
                  <c:v>0</c:v>
                </c:pt>
                <c:pt idx="1339">
                  <c:v>0</c:v>
                </c:pt>
                <c:pt idx="1340">
                  <c:v>0</c:v>
                </c:pt>
                <c:pt idx="1341">
                  <c:v>0</c:v>
                </c:pt>
                <c:pt idx="1342">
                  <c:v>0</c:v>
                </c:pt>
                <c:pt idx="1343">
                  <c:v>0</c:v>
                </c:pt>
                <c:pt idx="1344">
                  <c:v>0</c:v>
                </c:pt>
                <c:pt idx="1345">
                  <c:v>#N/A</c:v>
                </c:pt>
                <c:pt idx="1346">
                  <c:v>0</c:v>
                </c:pt>
                <c:pt idx="1347">
                  <c:v>0</c:v>
                </c:pt>
                <c:pt idx="1348">
                  <c:v>0</c:v>
                </c:pt>
                <c:pt idx="1349">
                  <c:v>0</c:v>
                </c:pt>
                <c:pt idx="1350">
                  <c:v>#N/A</c:v>
                </c:pt>
                <c:pt idx="1351">
                  <c:v>0</c:v>
                </c:pt>
                <c:pt idx="1352">
                  <c:v>0</c:v>
                </c:pt>
                <c:pt idx="1353">
                  <c:v>0</c:v>
                </c:pt>
                <c:pt idx="1354">
                  <c:v>0</c:v>
                </c:pt>
                <c:pt idx="1355">
                  <c:v>0</c:v>
                </c:pt>
                <c:pt idx="1356">
                  <c:v>0</c:v>
                </c:pt>
                <c:pt idx="1357">
                  <c:v>0</c:v>
                </c:pt>
                <c:pt idx="1358">
                  <c:v>0</c:v>
                </c:pt>
                <c:pt idx="1359">
                  <c:v>0</c:v>
                </c:pt>
                <c:pt idx="1360">
                  <c:v>0</c:v>
                </c:pt>
                <c:pt idx="1361">
                  <c:v>0</c:v>
                </c:pt>
                <c:pt idx="1362">
                  <c:v>0</c:v>
                </c:pt>
                <c:pt idx="1363">
                  <c:v>0</c:v>
                </c:pt>
                <c:pt idx="1364">
                  <c:v>0</c:v>
                </c:pt>
                <c:pt idx="1365">
                  <c:v>0</c:v>
                </c:pt>
                <c:pt idx="1366">
                  <c:v>#N/A</c:v>
                </c:pt>
                <c:pt idx="1367">
                  <c:v>0</c:v>
                </c:pt>
                <c:pt idx="1368">
                  <c:v>0</c:v>
                </c:pt>
                <c:pt idx="1369">
                  <c:v>0</c:v>
                </c:pt>
                <c:pt idx="1370">
                  <c:v>0</c:v>
                </c:pt>
                <c:pt idx="1371">
                  <c:v>0</c:v>
                </c:pt>
                <c:pt idx="1372">
                  <c:v>0</c:v>
                </c:pt>
                <c:pt idx="1373">
                  <c:v>0</c:v>
                </c:pt>
                <c:pt idx="1374">
                  <c:v>0</c:v>
                </c:pt>
                <c:pt idx="1375">
                  <c:v>0</c:v>
                </c:pt>
                <c:pt idx="1376">
                  <c:v>0</c:v>
                </c:pt>
                <c:pt idx="1377">
                  <c:v>0</c:v>
                </c:pt>
                <c:pt idx="1378">
                  <c:v>0</c:v>
                </c:pt>
                <c:pt idx="1379">
                  <c:v>0</c:v>
                </c:pt>
                <c:pt idx="1380">
                  <c:v>0</c:v>
                </c:pt>
                <c:pt idx="1381">
                  <c:v>0</c:v>
                </c:pt>
                <c:pt idx="1382">
                  <c:v>0</c:v>
                </c:pt>
                <c:pt idx="1383">
                  <c:v>0</c:v>
                </c:pt>
                <c:pt idx="1384">
                  <c:v>0</c:v>
                </c:pt>
                <c:pt idx="1385">
                  <c:v>0</c:v>
                </c:pt>
                <c:pt idx="1386">
                  <c:v>#N/A</c:v>
                </c:pt>
                <c:pt idx="1387">
                  <c:v>0</c:v>
                </c:pt>
                <c:pt idx="1388">
                  <c:v>0</c:v>
                </c:pt>
                <c:pt idx="1389">
                  <c:v>0</c:v>
                </c:pt>
                <c:pt idx="1390">
                  <c:v>0</c:v>
                </c:pt>
                <c:pt idx="1391">
                  <c:v>0</c:v>
                </c:pt>
                <c:pt idx="1392">
                  <c:v>0</c:v>
                </c:pt>
                <c:pt idx="1393">
                  <c:v>0</c:v>
                </c:pt>
                <c:pt idx="1394">
                  <c:v>0</c:v>
                </c:pt>
                <c:pt idx="1395">
                  <c:v>0</c:v>
                </c:pt>
                <c:pt idx="1396">
                  <c:v>0</c:v>
                </c:pt>
                <c:pt idx="1397">
                  <c:v>0</c:v>
                </c:pt>
                <c:pt idx="1398">
                  <c:v>0</c:v>
                </c:pt>
                <c:pt idx="1399">
                  <c:v>#N/A</c:v>
                </c:pt>
                <c:pt idx="1400">
                  <c:v>0</c:v>
                </c:pt>
                <c:pt idx="1401">
                  <c:v>0</c:v>
                </c:pt>
                <c:pt idx="1402">
                  <c:v>0</c:v>
                </c:pt>
                <c:pt idx="1403">
                  <c:v>#N/A</c:v>
                </c:pt>
                <c:pt idx="1404">
                  <c:v>#N/A</c:v>
                </c:pt>
                <c:pt idx="1405">
                  <c:v>0</c:v>
                </c:pt>
                <c:pt idx="1406">
                  <c:v>0</c:v>
                </c:pt>
                <c:pt idx="1407">
                  <c:v>#N/A</c:v>
                </c:pt>
                <c:pt idx="1408">
                  <c:v>0</c:v>
                </c:pt>
                <c:pt idx="1409">
                  <c:v>0</c:v>
                </c:pt>
                <c:pt idx="1410">
                  <c:v>0</c:v>
                </c:pt>
                <c:pt idx="1411">
                  <c:v>0</c:v>
                </c:pt>
                <c:pt idx="1412">
                  <c:v>0</c:v>
                </c:pt>
                <c:pt idx="1413">
                  <c:v>0</c:v>
                </c:pt>
                <c:pt idx="1414">
                  <c:v>0</c:v>
                </c:pt>
                <c:pt idx="1415">
                  <c:v>0</c:v>
                </c:pt>
                <c:pt idx="1416">
                  <c:v>0</c:v>
                </c:pt>
                <c:pt idx="1417">
                  <c:v>0</c:v>
                </c:pt>
                <c:pt idx="1418">
                  <c:v>0</c:v>
                </c:pt>
                <c:pt idx="1419">
                  <c:v>0</c:v>
                </c:pt>
                <c:pt idx="1420">
                  <c:v>#N/A</c:v>
                </c:pt>
                <c:pt idx="1421">
                  <c:v>0</c:v>
                </c:pt>
                <c:pt idx="1422">
                  <c:v>0</c:v>
                </c:pt>
                <c:pt idx="1423">
                  <c:v>0</c:v>
                </c:pt>
                <c:pt idx="1424">
                  <c:v>#N/A</c:v>
                </c:pt>
                <c:pt idx="1425">
                  <c:v>#N/A</c:v>
                </c:pt>
                <c:pt idx="1426">
                  <c:v>0</c:v>
                </c:pt>
                <c:pt idx="1427">
                  <c:v>0</c:v>
                </c:pt>
                <c:pt idx="1428">
                  <c:v>0</c:v>
                </c:pt>
                <c:pt idx="1429">
                  <c:v>0</c:v>
                </c:pt>
                <c:pt idx="1430">
                  <c:v>0</c:v>
                </c:pt>
                <c:pt idx="1431">
                  <c:v>0</c:v>
                </c:pt>
                <c:pt idx="1432">
                  <c:v>0</c:v>
                </c:pt>
                <c:pt idx="1433">
                  <c:v>0</c:v>
                </c:pt>
                <c:pt idx="1434">
                  <c:v>0</c:v>
                </c:pt>
                <c:pt idx="1435">
                  <c:v>0</c:v>
                </c:pt>
                <c:pt idx="1436">
                  <c:v>0</c:v>
                </c:pt>
                <c:pt idx="1437">
                  <c:v>0</c:v>
                </c:pt>
                <c:pt idx="1438">
                  <c:v>0</c:v>
                </c:pt>
                <c:pt idx="1439">
                  <c:v>0</c:v>
                </c:pt>
                <c:pt idx="1440">
                  <c:v>0</c:v>
                </c:pt>
                <c:pt idx="1441">
                  <c:v>0</c:v>
                </c:pt>
                <c:pt idx="1442">
                  <c:v>0</c:v>
                </c:pt>
                <c:pt idx="1443">
                  <c:v>0</c:v>
                </c:pt>
                <c:pt idx="1444">
                  <c:v>0</c:v>
                </c:pt>
                <c:pt idx="1445">
                  <c:v>0</c:v>
                </c:pt>
                <c:pt idx="1446">
                  <c:v>0</c:v>
                </c:pt>
                <c:pt idx="1447">
                  <c:v>0</c:v>
                </c:pt>
                <c:pt idx="1448">
                  <c:v>0</c:v>
                </c:pt>
                <c:pt idx="1449">
                  <c:v>0</c:v>
                </c:pt>
                <c:pt idx="1450">
                  <c:v>0</c:v>
                </c:pt>
                <c:pt idx="1451">
                  <c:v>0</c:v>
                </c:pt>
                <c:pt idx="1452">
                  <c:v>0</c:v>
                </c:pt>
                <c:pt idx="1453">
                  <c:v>0</c:v>
                </c:pt>
                <c:pt idx="1454">
                  <c:v>0</c:v>
                </c:pt>
                <c:pt idx="1455">
                  <c:v>0</c:v>
                </c:pt>
                <c:pt idx="1456">
                  <c:v>0</c:v>
                </c:pt>
                <c:pt idx="1457">
                  <c:v>0</c:v>
                </c:pt>
                <c:pt idx="1458">
                  <c:v>0</c:v>
                </c:pt>
                <c:pt idx="1459">
                  <c:v>0</c:v>
                </c:pt>
                <c:pt idx="1460">
                  <c:v>0</c:v>
                </c:pt>
                <c:pt idx="1461">
                  <c:v>0</c:v>
                </c:pt>
                <c:pt idx="1462">
                  <c:v>0</c:v>
                </c:pt>
                <c:pt idx="1463">
                  <c:v>0</c:v>
                </c:pt>
                <c:pt idx="1464">
                  <c:v>0</c:v>
                </c:pt>
                <c:pt idx="1465">
                  <c:v>0</c:v>
                </c:pt>
                <c:pt idx="1466">
                  <c:v>0</c:v>
                </c:pt>
                <c:pt idx="1467">
                  <c:v>0</c:v>
                </c:pt>
                <c:pt idx="1468">
                  <c:v>0</c:v>
                </c:pt>
                <c:pt idx="1469">
                  <c:v>#N/A</c:v>
                </c:pt>
                <c:pt idx="1470">
                  <c:v>0</c:v>
                </c:pt>
                <c:pt idx="1471">
                  <c:v>0</c:v>
                </c:pt>
                <c:pt idx="1472">
                  <c:v>0</c:v>
                </c:pt>
                <c:pt idx="1473">
                  <c:v>0</c:v>
                </c:pt>
                <c:pt idx="1474">
                  <c:v>0</c:v>
                </c:pt>
                <c:pt idx="1475">
                  <c:v>0</c:v>
                </c:pt>
                <c:pt idx="1476">
                  <c:v>0</c:v>
                </c:pt>
                <c:pt idx="1477">
                  <c:v>0</c:v>
                </c:pt>
                <c:pt idx="1478">
                  <c:v>0</c:v>
                </c:pt>
                <c:pt idx="1479">
                  <c:v>0</c:v>
                </c:pt>
                <c:pt idx="1480">
                  <c:v>0</c:v>
                </c:pt>
                <c:pt idx="1481">
                  <c:v>0</c:v>
                </c:pt>
                <c:pt idx="1482">
                  <c:v>0</c:v>
                </c:pt>
                <c:pt idx="1483">
                  <c:v>0</c:v>
                </c:pt>
                <c:pt idx="1484">
                  <c:v>0</c:v>
                </c:pt>
                <c:pt idx="1485">
                  <c:v>0</c:v>
                </c:pt>
                <c:pt idx="1486">
                  <c:v>0</c:v>
                </c:pt>
                <c:pt idx="1487">
                  <c:v>0</c:v>
                </c:pt>
                <c:pt idx="1488">
                  <c:v>0</c:v>
                </c:pt>
                <c:pt idx="1489">
                  <c:v>0</c:v>
                </c:pt>
                <c:pt idx="1490">
                  <c:v>#N/A</c:v>
                </c:pt>
                <c:pt idx="1491">
                  <c:v>0</c:v>
                </c:pt>
                <c:pt idx="1492">
                  <c:v>0</c:v>
                </c:pt>
                <c:pt idx="1493">
                  <c:v>0</c:v>
                </c:pt>
                <c:pt idx="1494">
                  <c:v>0</c:v>
                </c:pt>
                <c:pt idx="1495">
                  <c:v>0</c:v>
                </c:pt>
                <c:pt idx="1496">
                  <c:v>0</c:v>
                </c:pt>
                <c:pt idx="1497">
                  <c:v>0</c:v>
                </c:pt>
                <c:pt idx="1498">
                  <c:v>0</c:v>
                </c:pt>
                <c:pt idx="1499">
                  <c:v>0</c:v>
                </c:pt>
                <c:pt idx="1500">
                  <c:v>0</c:v>
                </c:pt>
                <c:pt idx="1501">
                  <c:v>0</c:v>
                </c:pt>
                <c:pt idx="1502">
                  <c:v>0</c:v>
                </c:pt>
                <c:pt idx="1503">
                  <c:v>0</c:v>
                </c:pt>
                <c:pt idx="1504">
                  <c:v>#N/A</c:v>
                </c:pt>
                <c:pt idx="1505">
                  <c:v>0</c:v>
                </c:pt>
                <c:pt idx="1506">
                  <c:v>0</c:v>
                </c:pt>
                <c:pt idx="1507">
                  <c:v>0</c:v>
                </c:pt>
                <c:pt idx="1508">
                  <c:v>0</c:v>
                </c:pt>
                <c:pt idx="1509">
                  <c:v>0</c:v>
                </c:pt>
                <c:pt idx="1510">
                  <c:v>0</c:v>
                </c:pt>
                <c:pt idx="1511">
                  <c:v>0</c:v>
                </c:pt>
                <c:pt idx="1512">
                  <c:v>0</c:v>
                </c:pt>
                <c:pt idx="1513">
                  <c:v>0</c:v>
                </c:pt>
                <c:pt idx="1514">
                  <c:v>0</c:v>
                </c:pt>
                <c:pt idx="1515">
                  <c:v>0</c:v>
                </c:pt>
                <c:pt idx="1516">
                  <c:v>0</c:v>
                </c:pt>
                <c:pt idx="1517">
                  <c:v>0</c:v>
                </c:pt>
                <c:pt idx="1518">
                  <c:v>0</c:v>
                </c:pt>
                <c:pt idx="1519">
                  <c:v>0</c:v>
                </c:pt>
                <c:pt idx="1520">
                  <c:v>0</c:v>
                </c:pt>
                <c:pt idx="1521">
                  <c:v>0</c:v>
                </c:pt>
                <c:pt idx="1522">
                  <c:v>0</c:v>
                </c:pt>
                <c:pt idx="1523">
                  <c:v>0</c:v>
                </c:pt>
                <c:pt idx="1524">
                  <c:v>0</c:v>
                </c:pt>
                <c:pt idx="1525">
                  <c:v>#N/A</c:v>
                </c:pt>
                <c:pt idx="1526">
                  <c:v>0</c:v>
                </c:pt>
                <c:pt idx="1527">
                  <c:v>0</c:v>
                </c:pt>
                <c:pt idx="1528">
                  <c:v>0</c:v>
                </c:pt>
                <c:pt idx="1529">
                  <c:v>0</c:v>
                </c:pt>
                <c:pt idx="1530">
                  <c:v>#N/A</c:v>
                </c:pt>
                <c:pt idx="1531">
                  <c:v>0</c:v>
                </c:pt>
                <c:pt idx="1532">
                  <c:v>0</c:v>
                </c:pt>
                <c:pt idx="1533">
                  <c:v>0</c:v>
                </c:pt>
                <c:pt idx="1534">
                  <c:v>0</c:v>
                </c:pt>
                <c:pt idx="1535">
                  <c:v>0</c:v>
                </c:pt>
                <c:pt idx="1536">
                  <c:v>0</c:v>
                </c:pt>
                <c:pt idx="1537">
                  <c:v>0</c:v>
                </c:pt>
                <c:pt idx="1538">
                  <c:v>0</c:v>
                </c:pt>
                <c:pt idx="1539">
                  <c:v>0</c:v>
                </c:pt>
                <c:pt idx="1540">
                  <c:v>0</c:v>
                </c:pt>
                <c:pt idx="1541">
                  <c:v>0</c:v>
                </c:pt>
                <c:pt idx="1542">
                  <c:v>0</c:v>
                </c:pt>
                <c:pt idx="1543">
                  <c:v>0</c:v>
                </c:pt>
                <c:pt idx="1544">
                  <c:v>#N/A</c:v>
                </c:pt>
                <c:pt idx="1545">
                  <c:v>0</c:v>
                </c:pt>
                <c:pt idx="1546">
                  <c:v>0</c:v>
                </c:pt>
                <c:pt idx="1547">
                  <c:v>0</c:v>
                </c:pt>
                <c:pt idx="1548">
                  <c:v>0</c:v>
                </c:pt>
                <c:pt idx="1549">
                  <c:v>0</c:v>
                </c:pt>
                <c:pt idx="1550">
                  <c:v>0</c:v>
                </c:pt>
                <c:pt idx="1551">
                  <c:v>#N/A</c:v>
                </c:pt>
                <c:pt idx="1552">
                  <c:v>0</c:v>
                </c:pt>
                <c:pt idx="1553">
                  <c:v>0</c:v>
                </c:pt>
                <c:pt idx="1554">
                  <c:v>0</c:v>
                </c:pt>
                <c:pt idx="1555">
                  <c:v>0</c:v>
                </c:pt>
                <c:pt idx="1556">
                  <c:v>0</c:v>
                </c:pt>
                <c:pt idx="1557">
                  <c:v>0</c:v>
                </c:pt>
                <c:pt idx="1558">
                  <c:v>0</c:v>
                </c:pt>
                <c:pt idx="1559">
                  <c:v>0</c:v>
                </c:pt>
                <c:pt idx="1560">
                  <c:v>0</c:v>
                </c:pt>
                <c:pt idx="1561">
                  <c:v>0</c:v>
                </c:pt>
                <c:pt idx="1562">
                  <c:v>0</c:v>
                </c:pt>
                <c:pt idx="1563">
                  <c:v>0</c:v>
                </c:pt>
                <c:pt idx="1564">
                  <c:v>0</c:v>
                </c:pt>
                <c:pt idx="1565">
                  <c:v>#N/A</c:v>
                </c:pt>
                <c:pt idx="1566">
                  <c:v>0</c:v>
                </c:pt>
                <c:pt idx="1567">
                  <c:v>0</c:v>
                </c:pt>
                <c:pt idx="1568">
                  <c:v>0</c:v>
                </c:pt>
                <c:pt idx="1569">
                  <c:v>0</c:v>
                </c:pt>
                <c:pt idx="1570">
                  <c:v>0</c:v>
                </c:pt>
                <c:pt idx="1571">
                  <c:v>0</c:v>
                </c:pt>
                <c:pt idx="1572">
                  <c:v>0</c:v>
                </c:pt>
                <c:pt idx="1573">
                  <c:v>0</c:v>
                </c:pt>
                <c:pt idx="1574">
                  <c:v>0</c:v>
                </c:pt>
                <c:pt idx="1575">
                  <c:v>0</c:v>
                </c:pt>
                <c:pt idx="1576">
                  <c:v>0</c:v>
                </c:pt>
                <c:pt idx="1577">
                  <c:v>0</c:v>
                </c:pt>
                <c:pt idx="1578">
                  <c:v>0</c:v>
                </c:pt>
                <c:pt idx="1579">
                  <c:v>0</c:v>
                </c:pt>
                <c:pt idx="1580">
                  <c:v>0</c:v>
                </c:pt>
                <c:pt idx="1581">
                  <c:v>0</c:v>
                </c:pt>
                <c:pt idx="1582">
                  <c:v>0</c:v>
                </c:pt>
                <c:pt idx="1583">
                  <c:v>0</c:v>
                </c:pt>
                <c:pt idx="1584">
                  <c:v>0</c:v>
                </c:pt>
                <c:pt idx="1585">
                  <c:v>0</c:v>
                </c:pt>
                <c:pt idx="1586">
                  <c:v>0</c:v>
                </c:pt>
                <c:pt idx="1587">
                  <c:v>0</c:v>
                </c:pt>
                <c:pt idx="1588">
                  <c:v>0</c:v>
                </c:pt>
                <c:pt idx="1589">
                  <c:v>#N/A</c:v>
                </c:pt>
                <c:pt idx="1590">
                  <c:v>#N/A</c:v>
                </c:pt>
                <c:pt idx="1591">
                  <c:v>0</c:v>
                </c:pt>
                <c:pt idx="1592">
                  <c:v>0</c:v>
                </c:pt>
                <c:pt idx="1593">
                  <c:v>0</c:v>
                </c:pt>
                <c:pt idx="1594">
                  <c:v>0</c:v>
                </c:pt>
                <c:pt idx="1595">
                  <c:v>0</c:v>
                </c:pt>
                <c:pt idx="1596">
                  <c:v>0</c:v>
                </c:pt>
                <c:pt idx="1597">
                  <c:v>0</c:v>
                </c:pt>
                <c:pt idx="1598">
                  <c:v>0</c:v>
                </c:pt>
                <c:pt idx="1599">
                  <c:v>0</c:v>
                </c:pt>
                <c:pt idx="1600">
                  <c:v>0</c:v>
                </c:pt>
                <c:pt idx="1601">
                  <c:v>0</c:v>
                </c:pt>
                <c:pt idx="1602">
                  <c:v>0</c:v>
                </c:pt>
                <c:pt idx="1603">
                  <c:v>0</c:v>
                </c:pt>
                <c:pt idx="1604">
                  <c:v>0</c:v>
                </c:pt>
                <c:pt idx="1605">
                  <c:v>#N/A</c:v>
                </c:pt>
                <c:pt idx="1606">
                  <c:v>0</c:v>
                </c:pt>
                <c:pt idx="1607">
                  <c:v>0</c:v>
                </c:pt>
                <c:pt idx="1608">
                  <c:v>0</c:v>
                </c:pt>
                <c:pt idx="1609">
                  <c:v>0</c:v>
                </c:pt>
                <c:pt idx="1610">
                  <c:v>#N/A</c:v>
                </c:pt>
                <c:pt idx="1611">
                  <c:v>#N/A</c:v>
                </c:pt>
                <c:pt idx="1612">
                  <c:v>0</c:v>
                </c:pt>
                <c:pt idx="1613">
                  <c:v>0</c:v>
                </c:pt>
                <c:pt idx="1614">
                  <c:v>0</c:v>
                </c:pt>
                <c:pt idx="1615">
                  <c:v>0</c:v>
                </c:pt>
                <c:pt idx="1616">
                  <c:v>0</c:v>
                </c:pt>
                <c:pt idx="1617">
                  <c:v>0</c:v>
                </c:pt>
                <c:pt idx="1618">
                  <c:v>0</c:v>
                </c:pt>
                <c:pt idx="1619">
                  <c:v>0</c:v>
                </c:pt>
                <c:pt idx="1620">
                  <c:v>#N/A</c:v>
                </c:pt>
                <c:pt idx="1621">
                  <c:v>0</c:v>
                </c:pt>
                <c:pt idx="1622">
                  <c:v>0</c:v>
                </c:pt>
                <c:pt idx="1623">
                  <c:v>0</c:v>
                </c:pt>
                <c:pt idx="1624">
                  <c:v>0</c:v>
                </c:pt>
                <c:pt idx="1625">
                  <c:v>0</c:v>
                </c:pt>
                <c:pt idx="1626">
                  <c:v>#N/A</c:v>
                </c:pt>
                <c:pt idx="1627">
                  <c:v>0</c:v>
                </c:pt>
                <c:pt idx="1628">
                  <c:v>0</c:v>
                </c:pt>
                <c:pt idx="1629">
                  <c:v>0</c:v>
                </c:pt>
                <c:pt idx="1630">
                  <c:v>0</c:v>
                </c:pt>
                <c:pt idx="1631">
                  <c:v>0</c:v>
                </c:pt>
                <c:pt idx="1632">
                  <c:v>0</c:v>
                </c:pt>
                <c:pt idx="1633">
                  <c:v>0</c:v>
                </c:pt>
                <c:pt idx="1634">
                  <c:v>0</c:v>
                </c:pt>
                <c:pt idx="1635">
                  <c:v>0</c:v>
                </c:pt>
                <c:pt idx="1636">
                  <c:v>0</c:v>
                </c:pt>
                <c:pt idx="1637">
                  <c:v>0</c:v>
                </c:pt>
                <c:pt idx="1638">
                  <c:v>0</c:v>
                </c:pt>
                <c:pt idx="1639">
                  <c:v>0</c:v>
                </c:pt>
                <c:pt idx="1640">
                  <c:v>0</c:v>
                </c:pt>
                <c:pt idx="1641">
                  <c:v>#N/A</c:v>
                </c:pt>
                <c:pt idx="1642">
                  <c:v>0</c:v>
                </c:pt>
                <c:pt idx="1643">
                  <c:v>0</c:v>
                </c:pt>
                <c:pt idx="1644">
                  <c:v>0</c:v>
                </c:pt>
                <c:pt idx="1645">
                  <c:v>0</c:v>
                </c:pt>
                <c:pt idx="1646">
                  <c:v>0</c:v>
                </c:pt>
                <c:pt idx="1647">
                  <c:v>#N/A</c:v>
                </c:pt>
                <c:pt idx="1648">
                  <c:v>0</c:v>
                </c:pt>
                <c:pt idx="1649">
                  <c:v>0</c:v>
                </c:pt>
                <c:pt idx="1650">
                  <c:v>0</c:v>
                </c:pt>
                <c:pt idx="1651">
                  <c:v>0</c:v>
                </c:pt>
                <c:pt idx="1652">
                  <c:v>0</c:v>
                </c:pt>
                <c:pt idx="1653">
                  <c:v>0</c:v>
                </c:pt>
                <c:pt idx="1654">
                  <c:v>0</c:v>
                </c:pt>
                <c:pt idx="1655">
                  <c:v>0</c:v>
                </c:pt>
                <c:pt idx="1656">
                  <c:v>0</c:v>
                </c:pt>
                <c:pt idx="1657">
                  <c:v>0</c:v>
                </c:pt>
                <c:pt idx="1658">
                  <c:v>0</c:v>
                </c:pt>
                <c:pt idx="1659">
                  <c:v>0</c:v>
                </c:pt>
                <c:pt idx="1660">
                  <c:v>0</c:v>
                </c:pt>
                <c:pt idx="1661">
                  <c:v>0</c:v>
                </c:pt>
                <c:pt idx="1662">
                  <c:v>0</c:v>
                </c:pt>
                <c:pt idx="1663">
                  <c:v>0</c:v>
                </c:pt>
                <c:pt idx="1664">
                  <c:v>#N/A</c:v>
                </c:pt>
                <c:pt idx="1665">
                  <c:v>0</c:v>
                </c:pt>
                <c:pt idx="1666">
                  <c:v>0</c:v>
                </c:pt>
                <c:pt idx="1667">
                  <c:v>0</c:v>
                </c:pt>
                <c:pt idx="1668">
                  <c:v>#N/A</c:v>
                </c:pt>
                <c:pt idx="1669">
                  <c:v>0</c:v>
                </c:pt>
                <c:pt idx="1670">
                  <c:v>0</c:v>
                </c:pt>
                <c:pt idx="1671">
                  <c:v>0</c:v>
                </c:pt>
                <c:pt idx="1672">
                  <c:v>0</c:v>
                </c:pt>
                <c:pt idx="1673">
                  <c:v>0</c:v>
                </c:pt>
                <c:pt idx="1674">
                  <c:v>0</c:v>
                </c:pt>
                <c:pt idx="1675">
                  <c:v>0</c:v>
                </c:pt>
                <c:pt idx="1676">
                  <c:v>0</c:v>
                </c:pt>
                <c:pt idx="1677">
                  <c:v>0</c:v>
                </c:pt>
                <c:pt idx="1678">
                  <c:v>0</c:v>
                </c:pt>
                <c:pt idx="1679">
                  <c:v>0</c:v>
                </c:pt>
                <c:pt idx="1680">
                  <c:v>0</c:v>
                </c:pt>
                <c:pt idx="1681">
                  <c:v>0</c:v>
                </c:pt>
                <c:pt idx="1682">
                  <c:v>0</c:v>
                </c:pt>
                <c:pt idx="1683">
                  <c:v>0</c:v>
                </c:pt>
                <c:pt idx="1684">
                  <c:v>0</c:v>
                </c:pt>
                <c:pt idx="1685">
                  <c:v>#N/A</c:v>
                </c:pt>
                <c:pt idx="1686">
                  <c:v>0</c:v>
                </c:pt>
                <c:pt idx="1687">
                  <c:v>0</c:v>
                </c:pt>
                <c:pt idx="1688">
                  <c:v>0</c:v>
                </c:pt>
                <c:pt idx="1689">
                  <c:v>0</c:v>
                </c:pt>
                <c:pt idx="1690">
                  <c:v>0</c:v>
                </c:pt>
                <c:pt idx="1691">
                  <c:v>0</c:v>
                </c:pt>
                <c:pt idx="1692">
                  <c:v>0</c:v>
                </c:pt>
                <c:pt idx="1693">
                  <c:v>0</c:v>
                </c:pt>
                <c:pt idx="1694">
                  <c:v>0</c:v>
                </c:pt>
                <c:pt idx="1695">
                  <c:v>0</c:v>
                </c:pt>
                <c:pt idx="1696">
                  <c:v>0</c:v>
                </c:pt>
                <c:pt idx="1697">
                  <c:v>0</c:v>
                </c:pt>
                <c:pt idx="1698">
                  <c:v>0</c:v>
                </c:pt>
                <c:pt idx="1699">
                  <c:v>0</c:v>
                </c:pt>
                <c:pt idx="1700">
                  <c:v>0</c:v>
                </c:pt>
                <c:pt idx="1701">
                  <c:v>0</c:v>
                </c:pt>
                <c:pt idx="1702">
                  <c:v>0</c:v>
                </c:pt>
                <c:pt idx="1703">
                  <c:v>0</c:v>
                </c:pt>
                <c:pt idx="1704">
                  <c:v>0</c:v>
                </c:pt>
                <c:pt idx="1705">
                  <c:v>0</c:v>
                </c:pt>
                <c:pt idx="1706">
                  <c:v>0</c:v>
                </c:pt>
                <c:pt idx="1707">
                  <c:v>0</c:v>
                </c:pt>
                <c:pt idx="1708">
                  <c:v>0</c:v>
                </c:pt>
                <c:pt idx="1709">
                  <c:v>0</c:v>
                </c:pt>
                <c:pt idx="1710">
                  <c:v>0</c:v>
                </c:pt>
                <c:pt idx="1711">
                  <c:v>0</c:v>
                </c:pt>
                <c:pt idx="1712">
                  <c:v>0</c:v>
                </c:pt>
                <c:pt idx="1713">
                  <c:v>0</c:v>
                </c:pt>
                <c:pt idx="1714">
                  <c:v>0</c:v>
                </c:pt>
                <c:pt idx="1715">
                  <c:v>0</c:v>
                </c:pt>
                <c:pt idx="1716">
                  <c:v>0</c:v>
                </c:pt>
                <c:pt idx="1717">
                  <c:v>0</c:v>
                </c:pt>
                <c:pt idx="1718">
                  <c:v>0</c:v>
                </c:pt>
                <c:pt idx="1719">
                  <c:v>0</c:v>
                </c:pt>
                <c:pt idx="1720">
                  <c:v>0</c:v>
                </c:pt>
                <c:pt idx="1721">
                  <c:v>0</c:v>
                </c:pt>
                <c:pt idx="1722">
                  <c:v>0</c:v>
                </c:pt>
                <c:pt idx="1723">
                  <c:v>0</c:v>
                </c:pt>
                <c:pt idx="1724">
                  <c:v>0</c:v>
                </c:pt>
                <c:pt idx="1725">
                  <c:v>0</c:v>
                </c:pt>
                <c:pt idx="1726">
                  <c:v>0</c:v>
                </c:pt>
                <c:pt idx="1727">
                  <c:v>0</c:v>
                </c:pt>
                <c:pt idx="1728">
                  <c:v>0</c:v>
                </c:pt>
                <c:pt idx="1729">
                  <c:v>0</c:v>
                </c:pt>
                <c:pt idx="1730">
                  <c:v>0</c:v>
                </c:pt>
                <c:pt idx="1731">
                  <c:v>0</c:v>
                </c:pt>
                <c:pt idx="1732">
                  <c:v>0</c:v>
                </c:pt>
                <c:pt idx="1733">
                  <c:v>0</c:v>
                </c:pt>
                <c:pt idx="1734">
                  <c:v>0</c:v>
                </c:pt>
                <c:pt idx="1735">
                  <c:v>0</c:v>
                </c:pt>
                <c:pt idx="1736">
                  <c:v>0</c:v>
                </c:pt>
                <c:pt idx="1737">
                  <c:v>0</c:v>
                </c:pt>
                <c:pt idx="1738">
                  <c:v>0</c:v>
                </c:pt>
                <c:pt idx="1739">
                  <c:v>0</c:v>
                </c:pt>
                <c:pt idx="1740">
                  <c:v>0</c:v>
                </c:pt>
                <c:pt idx="1741">
                  <c:v>0</c:v>
                </c:pt>
                <c:pt idx="1742">
                  <c:v>0</c:v>
                </c:pt>
                <c:pt idx="1743">
                  <c:v>0</c:v>
                </c:pt>
                <c:pt idx="1744">
                  <c:v>#N/A</c:v>
                </c:pt>
                <c:pt idx="1745">
                  <c:v>0</c:v>
                </c:pt>
                <c:pt idx="1746">
                  <c:v>0</c:v>
                </c:pt>
                <c:pt idx="1747">
                  <c:v>0</c:v>
                </c:pt>
                <c:pt idx="1748">
                  <c:v>0</c:v>
                </c:pt>
                <c:pt idx="1749">
                  <c:v>0</c:v>
                </c:pt>
                <c:pt idx="1750">
                  <c:v>0</c:v>
                </c:pt>
                <c:pt idx="1751">
                  <c:v>0</c:v>
                </c:pt>
                <c:pt idx="1752">
                  <c:v>0</c:v>
                </c:pt>
                <c:pt idx="1753">
                  <c:v>0</c:v>
                </c:pt>
                <c:pt idx="1754">
                  <c:v>0</c:v>
                </c:pt>
                <c:pt idx="1755">
                  <c:v>0</c:v>
                </c:pt>
                <c:pt idx="1756">
                  <c:v>0</c:v>
                </c:pt>
                <c:pt idx="1757">
                  <c:v>0</c:v>
                </c:pt>
                <c:pt idx="1758">
                  <c:v>0</c:v>
                </c:pt>
                <c:pt idx="1759">
                  <c:v>0</c:v>
                </c:pt>
                <c:pt idx="1760">
                  <c:v>0</c:v>
                </c:pt>
                <c:pt idx="1761">
                  <c:v>0</c:v>
                </c:pt>
                <c:pt idx="1762">
                  <c:v>0</c:v>
                </c:pt>
                <c:pt idx="1763">
                  <c:v>0</c:v>
                </c:pt>
                <c:pt idx="1764">
                  <c:v>0</c:v>
                </c:pt>
                <c:pt idx="1765">
                  <c:v>#N/A</c:v>
                </c:pt>
                <c:pt idx="1766">
                  <c:v>0</c:v>
                </c:pt>
                <c:pt idx="1767">
                  <c:v>0</c:v>
                </c:pt>
                <c:pt idx="1768">
                  <c:v>0</c:v>
                </c:pt>
                <c:pt idx="1769">
                  <c:v>0</c:v>
                </c:pt>
                <c:pt idx="1770">
                  <c:v>0</c:v>
                </c:pt>
                <c:pt idx="1771">
                  <c:v>0</c:v>
                </c:pt>
                <c:pt idx="1772">
                  <c:v>0</c:v>
                </c:pt>
                <c:pt idx="1773">
                  <c:v>0</c:v>
                </c:pt>
                <c:pt idx="1774">
                  <c:v>0</c:v>
                </c:pt>
                <c:pt idx="1775">
                  <c:v>0</c:v>
                </c:pt>
                <c:pt idx="1776">
                  <c:v>0</c:v>
                </c:pt>
                <c:pt idx="1777">
                  <c:v>0</c:v>
                </c:pt>
                <c:pt idx="1778">
                  <c:v>0</c:v>
                </c:pt>
                <c:pt idx="1779">
                  <c:v>0</c:v>
                </c:pt>
                <c:pt idx="1780">
                  <c:v>0</c:v>
                </c:pt>
                <c:pt idx="1781">
                  <c:v>0</c:v>
                </c:pt>
                <c:pt idx="1782">
                  <c:v>0</c:v>
                </c:pt>
                <c:pt idx="1783">
                  <c:v>0</c:v>
                </c:pt>
                <c:pt idx="1784">
                  <c:v>0</c:v>
                </c:pt>
                <c:pt idx="1785">
                  <c:v>0</c:v>
                </c:pt>
                <c:pt idx="1786">
                  <c:v>0</c:v>
                </c:pt>
                <c:pt idx="1787">
                  <c:v>0</c:v>
                </c:pt>
                <c:pt idx="1788">
                  <c:v>0</c:v>
                </c:pt>
                <c:pt idx="1789">
                  <c:v>0</c:v>
                </c:pt>
                <c:pt idx="1790">
                  <c:v>#N/A</c:v>
                </c:pt>
                <c:pt idx="1791">
                  <c:v>0</c:v>
                </c:pt>
                <c:pt idx="1792">
                  <c:v>0</c:v>
                </c:pt>
                <c:pt idx="1793">
                  <c:v>0</c:v>
                </c:pt>
                <c:pt idx="1794">
                  <c:v>0</c:v>
                </c:pt>
                <c:pt idx="1795">
                  <c:v>-150</c:v>
                </c:pt>
                <c:pt idx="1796">
                  <c:v>-150</c:v>
                </c:pt>
                <c:pt idx="1797">
                  <c:v>-150</c:v>
                </c:pt>
                <c:pt idx="1798">
                  <c:v>-150</c:v>
                </c:pt>
                <c:pt idx="1799">
                  <c:v>-150</c:v>
                </c:pt>
                <c:pt idx="1800">
                  <c:v>-150</c:v>
                </c:pt>
                <c:pt idx="1801">
                  <c:v>-150</c:v>
                </c:pt>
                <c:pt idx="1802">
                  <c:v>-150</c:v>
                </c:pt>
                <c:pt idx="1803">
                  <c:v>-150</c:v>
                </c:pt>
                <c:pt idx="1804">
                  <c:v>-150</c:v>
                </c:pt>
                <c:pt idx="1805">
                  <c:v>-150</c:v>
                </c:pt>
                <c:pt idx="1806">
                  <c:v>-150</c:v>
                </c:pt>
                <c:pt idx="1807">
                  <c:v>-150</c:v>
                </c:pt>
                <c:pt idx="1808">
                  <c:v>-150</c:v>
                </c:pt>
                <c:pt idx="1809">
                  <c:v>-150</c:v>
                </c:pt>
                <c:pt idx="1810">
                  <c:v>-150</c:v>
                </c:pt>
                <c:pt idx="1811">
                  <c:v>-150</c:v>
                </c:pt>
                <c:pt idx="1812">
                  <c:v>-150</c:v>
                </c:pt>
                <c:pt idx="1813">
                  <c:v>-150</c:v>
                </c:pt>
                <c:pt idx="1814">
                  <c:v>-150</c:v>
                </c:pt>
                <c:pt idx="1815">
                  <c:v>-150</c:v>
                </c:pt>
                <c:pt idx="1816">
                  <c:v>-150</c:v>
                </c:pt>
                <c:pt idx="1817">
                  <c:v>-150</c:v>
                </c:pt>
                <c:pt idx="1818">
                  <c:v>-150</c:v>
                </c:pt>
                <c:pt idx="1819">
                  <c:v>-150</c:v>
                </c:pt>
                <c:pt idx="1820">
                  <c:v>-150</c:v>
                </c:pt>
                <c:pt idx="1821">
                  <c:v>-150</c:v>
                </c:pt>
                <c:pt idx="1822">
                  <c:v>-150</c:v>
                </c:pt>
                <c:pt idx="1823">
                  <c:v>-150</c:v>
                </c:pt>
                <c:pt idx="1824">
                  <c:v>-150</c:v>
                </c:pt>
                <c:pt idx="1825">
                  <c:v>-150</c:v>
                </c:pt>
                <c:pt idx="1826">
                  <c:v>-150</c:v>
                </c:pt>
                <c:pt idx="1827">
                  <c:v>-150</c:v>
                </c:pt>
                <c:pt idx="1828">
                  <c:v>-150</c:v>
                </c:pt>
                <c:pt idx="1829">
                  <c:v>-150</c:v>
                </c:pt>
                <c:pt idx="1830">
                  <c:v>-150</c:v>
                </c:pt>
                <c:pt idx="1831">
                  <c:v>-150</c:v>
                </c:pt>
                <c:pt idx="1832">
                  <c:v>-150</c:v>
                </c:pt>
                <c:pt idx="1833">
                  <c:v>-150</c:v>
                </c:pt>
                <c:pt idx="1834">
                  <c:v>-150</c:v>
                </c:pt>
                <c:pt idx="1835">
                  <c:v>-150</c:v>
                </c:pt>
                <c:pt idx="1836">
                  <c:v>-150</c:v>
                </c:pt>
                <c:pt idx="1837">
                  <c:v>-150</c:v>
                </c:pt>
                <c:pt idx="1838">
                  <c:v>-150</c:v>
                </c:pt>
                <c:pt idx="1839">
                  <c:v>-150</c:v>
                </c:pt>
                <c:pt idx="1840">
                  <c:v>-150</c:v>
                </c:pt>
                <c:pt idx="1841">
                  <c:v>-150</c:v>
                </c:pt>
                <c:pt idx="1842">
                  <c:v>-150</c:v>
                </c:pt>
                <c:pt idx="1843">
                  <c:v>-150</c:v>
                </c:pt>
                <c:pt idx="1844">
                  <c:v>-150</c:v>
                </c:pt>
                <c:pt idx="1845">
                  <c:v>0</c:v>
                </c:pt>
                <c:pt idx="1846">
                  <c:v>#N/A</c:v>
                </c:pt>
                <c:pt idx="1847">
                  <c:v>0</c:v>
                </c:pt>
                <c:pt idx="1848">
                  <c:v>0</c:v>
                </c:pt>
                <c:pt idx="1849">
                  <c:v>0</c:v>
                </c:pt>
                <c:pt idx="1850">
                  <c:v>#N/A</c:v>
                </c:pt>
                <c:pt idx="1851">
                  <c:v>0</c:v>
                </c:pt>
                <c:pt idx="1852">
                  <c:v>0</c:v>
                </c:pt>
                <c:pt idx="1853">
                  <c:v>0</c:v>
                </c:pt>
                <c:pt idx="1854">
                  <c:v>0</c:v>
                </c:pt>
                <c:pt idx="1855">
                  <c:v>0</c:v>
                </c:pt>
                <c:pt idx="1856">
                  <c:v>0</c:v>
                </c:pt>
                <c:pt idx="1857">
                  <c:v>0</c:v>
                </c:pt>
                <c:pt idx="1858">
                  <c:v>0</c:v>
                </c:pt>
                <c:pt idx="1859">
                  <c:v>0</c:v>
                </c:pt>
                <c:pt idx="1860">
                  <c:v>0</c:v>
                </c:pt>
                <c:pt idx="1861">
                  <c:v>0</c:v>
                </c:pt>
                <c:pt idx="1862">
                  <c:v>0</c:v>
                </c:pt>
                <c:pt idx="1863">
                  <c:v>0</c:v>
                </c:pt>
                <c:pt idx="1864">
                  <c:v>0</c:v>
                </c:pt>
                <c:pt idx="1865">
                  <c:v>#N/A</c:v>
                </c:pt>
                <c:pt idx="1866">
                  <c:v>0</c:v>
                </c:pt>
                <c:pt idx="1867">
                  <c:v>0</c:v>
                </c:pt>
                <c:pt idx="1868">
                  <c:v>0</c:v>
                </c:pt>
                <c:pt idx="1869">
                  <c:v>0</c:v>
                </c:pt>
                <c:pt idx="1870">
                  <c:v>0</c:v>
                </c:pt>
                <c:pt idx="1871">
                  <c:v>#N/A</c:v>
                </c:pt>
                <c:pt idx="1872">
                  <c:v>0</c:v>
                </c:pt>
                <c:pt idx="1873">
                  <c:v>0</c:v>
                </c:pt>
                <c:pt idx="1874">
                  <c:v>0</c:v>
                </c:pt>
                <c:pt idx="1875">
                  <c:v>0</c:v>
                </c:pt>
                <c:pt idx="1876">
                  <c:v>0</c:v>
                </c:pt>
                <c:pt idx="1877">
                  <c:v>0</c:v>
                </c:pt>
                <c:pt idx="1878">
                  <c:v>0</c:v>
                </c:pt>
                <c:pt idx="1879">
                  <c:v>0</c:v>
                </c:pt>
                <c:pt idx="1880">
                  <c:v>#N/A</c:v>
                </c:pt>
                <c:pt idx="1881">
                  <c:v>#N/A</c:v>
                </c:pt>
                <c:pt idx="1882">
                  <c:v>0</c:v>
                </c:pt>
                <c:pt idx="1883">
                  <c:v>0</c:v>
                </c:pt>
                <c:pt idx="1884">
                  <c:v>0</c:v>
                </c:pt>
                <c:pt idx="1885">
                  <c:v>0</c:v>
                </c:pt>
                <c:pt idx="1886">
                  <c:v>#N/A</c:v>
                </c:pt>
                <c:pt idx="1887">
                  <c:v>0</c:v>
                </c:pt>
                <c:pt idx="1888">
                  <c:v>0</c:v>
                </c:pt>
                <c:pt idx="1889">
                  <c:v>0</c:v>
                </c:pt>
                <c:pt idx="1890">
                  <c:v>0</c:v>
                </c:pt>
                <c:pt idx="1891">
                  <c:v>0</c:v>
                </c:pt>
                <c:pt idx="1892">
                  <c:v>0</c:v>
                </c:pt>
                <c:pt idx="1893">
                  <c:v>0</c:v>
                </c:pt>
                <c:pt idx="1894">
                  <c:v>0</c:v>
                </c:pt>
                <c:pt idx="1895">
                  <c:v>0</c:v>
                </c:pt>
                <c:pt idx="1896">
                  <c:v>0</c:v>
                </c:pt>
                <c:pt idx="1897">
                  <c:v>0</c:v>
                </c:pt>
                <c:pt idx="1898">
                  <c:v>0</c:v>
                </c:pt>
                <c:pt idx="1899">
                  <c:v>0</c:v>
                </c:pt>
                <c:pt idx="1900">
                  <c:v>0</c:v>
                </c:pt>
                <c:pt idx="1901">
                  <c:v>#N/A</c:v>
                </c:pt>
                <c:pt idx="1902">
                  <c:v>#N/A</c:v>
                </c:pt>
                <c:pt idx="1903">
                  <c:v>0</c:v>
                </c:pt>
                <c:pt idx="1904">
                  <c:v>0</c:v>
                </c:pt>
                <c:pt idx="1905">
                  <c:v>0</c:v>
                </c:pt>
                <c:pt idx="1906">
                  <c:v>0</c:v>
                </c:pt>
                <c:pt idx="1907">
                  <c:v>0</c:v>
                </c:pt>
                <c:pt idx="1908">
                  <c:v>#N/A</c:v>
                </c:pt>
                <c:pt idx="1909">
                  <c:v>0</c:v>
                </c:pt>
                <c:pt idx="1910">
                  <c:v>0</c:v>
                </c:pt>
                <c:pt idx="1911">
                  <c:v>0</c:v>
                </c:pt>
                <c:pt idx="1912">
                  <c:v>0</c:v>
                </c:pt>
                <c:pt idx="1913">
                  <c:v>0</c:v>
                </c:pt>
                <c:pt idx="1914">
                  <c:v>0</c:v>
                </c:pt>
                <c:pt idx="1915">
                  <c:v>0</c:v>
                </c:pt>
                <c:pt idx="1916">
                  <c:v>0</c:v>
                </c:pt>
                <c:pt idx="1917">
                  <c:v>0</c:v>
                </c:pt>
                <c:pt idx="1918">
                  <c:v>0</c:v>
                </c:pt>
                <c:pt idx="1919">
                  <c:v>0</c:v>
                </c:pt>
                <c:pt idx="1920">
                  <c:v>0</c:v>
                </c:pt>
                <c:pt idx="1921">
                  <c:v>0</c:v>
                </c:pt>
                <c:pt idx="1922">
                  <c:v>0</c:v>
                </c:pt>
                <c:pt idx="1923">
                  <c:v>0</c:v>
                </c:pt>
                <c:pt idx="1924">
                  <c:v>0</c:v>
                </c:pt>
                <c:pt idx="1925">
                  <c:v>0</c:v>
                </c:pt>
                <c:pt idx="1926">
                  <c:v>0</c:v>
                </c:pt>
                <c:pt idx="1927">
                  <c:v>0</c:v>
                </c:pt>
                <c:pt idx="1928">
                  <c:v>0</c:v>
                </c:pt>
                <c:pt idx="1929">
                  <c:v>#N/A</c:v>
                </c:pt>
                <c:pt idx="1930">
                  <c:v>0</c:v>
                </c:pt>
                <c:pt idx="1931">
                  <c:v>0</c:v>
                </c:pt>
                <c:pt idx="1932">
                  <c:v>0</c:v>
                </c:pt>
                <c:pt idx="1933">
                  <c:v>0</c:v>
                </c:pt>
                <c:pt idx="1934">
                  <c:v>0</c:v>
                </c:pt>
                <c:pt idx="1935">
                  <c:v>0</c:v>
                </c:pt>
                <c:pt idx="1936">
                  <c:v>0</c:v>
                </c:pt>
                <c:pt idx="1937">
                  <c:v>0</c:v>
                </c:pt>
                <c:pt idx="1938">
                  <c:v>0</c:v>
                </c:pt>
                <c:pt idx="1939">
                  <c:v>0</c:v>
                </c:pt>
                <c:pt idx="1940">
                  <c:v>0</c:v>
                </c:pt>
                <c:pt idx="1941">
                  <c:v>0</c:v>
                </c:pt>
                <c:pt idx="1942">
                  <c:v>0</c:v>
                </c:pt>
                <c:pt idx="1943">
                  <c:v>0</c:v>
                </c:pt>
                <c:pt idx="1944">
                  <c:v>0</c:v>
                </c:pt>
                <c:pt idx="1945">
                  <c:v>0</c:v>
                </c:pt>
                <c:pt idx="1946">
                  <c:v>0</c:v>
                </c:pt>
                <c:pt idx="1947">
                  <c:v>0</c:v>
                </c:pt>
                <c:pt idx="1948">
                  <c:v>0</c:v>
                </c:pt>
                <c:pt idx="1949">
                  <c:v>0</c:v>
                </c:pt>
                <c:pt idx="1950">
                  <c:v>0</c:v>
                </c:pt>
                <c:pt idx="1951">
                  <c:v>0</c:v>
                </c:pt>
                <c:pt idx="1952">
                  <c:v>0</c:v>
                </c:pt>
                <c:pt idx="1953">
                  <c:v>0</c:v>
                </c:pt>
                <c:pt idx="1954">
                  <c:v>0</c:v>
                </c:pt>
                <c:pt idx="1955">
                  <c:v>0</c:v>
                </c:pt>
                <c:pt idx="1956">
                  <c:v>0</c:v>
                </c:pt>
                <c:pt idx="1957">
                  <c:v>0</c:v>
                </c:pt>
                <c:pt idx="1958">
                  <c:v>0</c:v>
                </c:pt>
                <c:pt idx="1959">
                  <c:v>0</c:v>
                </c:pt>
                <c:pt idx="1960">
                  <c:v>0</c:v>
                </c:pt>
                <c:pt idx="1961">
                  <c:v>0</c:v>
                </c:pt>
                <c:pt idx="1962">
                  <c:v>0</c:v>
                </c:pt>
                <c:pt idx="1963">
                  <c:v>0</c:v>
                </c:pt>
                <c:pt idx="1964">
                  <c:v>0</c:v>
                </c:pt>
                <c:pt idx="1965">
                  <c:v>0</c:v>
                </c:pt>
                <c:pt idx="1966">
                  <c:v>0</c:v>
                </c:pt>
                <c:pt idx="1967">
                  <c:v>0</c:v>
                </c:pt>
                <c:pt idx="1968">
                  <c:v>0</c:v>
                </c:pt>
                <c:pt idx="1969">
                  <c:v>0</c:v>
                </c:pt>
                <c:pt idx="1970">
                  <c:v>0</c:v>
                </c:pt>
                <c:pt idx="1971">
                  <c:v>0</c:v>
                </c:pt>
                <c:pt idx="1972">
                  <c:v>0</c:v>
                </c:pt>
                <c:pt idx="1973">
                  <c:v>0</c:v>
                </c:pt>
                <c:pt idx="1974">
                  <c:v>0</c:v>
                </c:pt>
                <c:pt idx="1975">
                  <c:v>0</c:v>
                </c:pt>
                <c:pt idx="1976">
                  <c:v>0</c:v>
                </c:pt>
                <c:pt idx="1977">
                  <c:v>0</c:v>
                </c:pt>
                <c:pt idx="1978">
                  <c:v>0</c:v>
                </c:pt>
                <c:pt idx="1979">
                  <c:v>0</c:v>
                </c:pt>
                <c:pt idx="1980">
                  <c:v>0</c:v>
                </c:pt>
                <c:pt idx="1981">
                  <c:v>0</c:v>
                </c:pt>
                <c:pt idx="1982">
                  <c:v>0</c:v>
                </c:pt>
                <c:pt idx="1983">
                  <c:v>0</c:v>
                </c:pt>
                <c:pt idx="1984">
                  <c:v>0</c:v>
                </c:pt>
                <c:pt idx="1985">
                  <c:v>0</c:v>
                </c:pt>
                <c:pt idx="1986">
                  <c:v>0</c:v>
                </c:pt>
                <c:pt idx="1987">
                  <c:v>0</c:v>
                </c:pt>
                <c:pt idx="1988">
                  <c:v>0</c:v>
                </c:pt>
                <c:pt idx="1989">
                  <c:v>0</c:v>
                </c:pt>
                <c:pt idx="1990">
                  <c:v>0</c:v>
                </c:pt>
                <c:pt idx="1991">
                  <c:v>0</c:v>
                </c:pt>
                <c:pt idx="1992">
                  <c:v>0</c:v>
                </c:pt>
                <c:pt idx="1993">
                  <c:v>0</c:v>
                </c:pt>
                <c:pt idx="1994">
                  <c:v>#N/A</c:v>
                </c:pt>
                <c:pt idx="1995">
                  <c:v>0</c:v>
                </c:pt>
                <c:pt idx="1996">
                  <c:v>0</c:v>
                </c:pt>
                <c:pt idx="1997">
                  <c:v>0</c:v>
                </c:pt>
                <c:pt idx="1998">
                  <c:v>0</c:v>
                </c:pt>
                <c:pt idx="1999">
                  <c:v>0</c:v>
                </c:pt>
                <c:pt idx="2000">
                  <c:v>0</c:v>
                </c:pt>
                <c:pt idx="2001">
                  <c:v>0</c:v>
                </c:pt>
                <c:pt idx="2002">
                  <c:v>0</c:v>
                </c:pt>
                <c:pt idx="2003">
                  <c:v>0</c:v>
                </c:pt>
                <c:pt idx="2004">
                  <c:v>0</c:v>
                </c:pt>
                <c:pt idx="2005">
                  <c:v>0</c:v>
                </c:pt>
                <c:pt idx="2006">
                  <c:v>0</c:v>
                </c:pt>
                <c:pt idx="2007">
                  <c:v>0</c:v>
                </c:pt>
                <c:pt idx="2008">
                  <c:v>0</c:v>
                </c:pt>
                <c:pt idx="2009">
                  <c:v>0</c:v>
                </c:pt>
                <c:pt idx="2010">
                  <c:v>0</c:v>
                </c:pt>
                <c:pt idx="2011">
                  <c:v>#N/A</c:v>
                </c:pt>
                <c:pt idx="2012">
                  <c:v>0</c:v>
                </c:pt>
                <c:pt idx="2013">
                  <c:v>0</c:v>
                </c:pt>
                <c:pt idx="2014">
                  <c:v>0</c:v>
                </c:pt>
                <c:pt idx="2015">
                  <c:v>#N/A</c:v>
                </c:pt>
                <c:pt idx="2016">
                  <c:v>0</c:v>
                </c:pt>
                <c:pt idx="2017">
                  <c:v>0</c:v>
                </c:pt>
                <c:pt idx="2018">
                  <c:v>0</c:v>
                </c:pt>
                <c:pt idx="2019">
                  <c:v>0</c:v>
                </c:pt>
                <c:pt idx="2020">
                  <c:v>0</c:v>
                </c:pt>
                <c:pt idx="2021">
                  <c:v>0</c:v>
                </c:pt>
                <c:pt idx="2022">
                  <c:v>0</c:v>
                </c:pt>
                <c:pt idx="2023">
                  <c:v>0</c:v>
                </c:pt>
                <c:pt idx="2024">
                  <c:v>0</c:v>
                </c:pt>
                <c:pt idx="2025">
                  <c:v>#N/A</c:v>
                </c:pt>
                <c:pt idx="2026">
                  <c:v>0</c:v>
                </c:pt>
                <c:pt idx="2027">
                  <c:v>0</c:v>
                </c:pt>
                <c:pt idx="2028">
                  <c:v>0</c:v>
                </c:pt>
                <c:pt idx="2029">
                  <c:v>0</c:v>
                </c:pt>
                <c:pt idx="2030">
                  <c:v>0</c:v>
                </c:pt>
                <c:pt idx="2031">
                  <c:v>0</c:v>
                </c:pt>
                <c:pt idx="2032">
                  <c:v>#N/A</c:v>
                </c:pt>
                <c:pt idx="2033">
                  <c:v>0</c:v>
                </c:pt>
                <c:pt idx="2034">
                  <c:v>0</c:v>
                </c:pt>
                <c:pt idx="2035">
                  <c:v>0</c:v>
                </c:pt>
                <c:pt idx="2036">
                  <c:v>0</c:v>
                </c:pt>
                <c:pt idx="2037">
                  <c:v>0</c:v>
                </c:pt>
                <c:pt idx="2038">
                  <c:v>0</c:v>
                </c:pt>
                <c:pt idx="2039">
                  <c:v>0</c:v>
                </c:pt>
                <c:pt idx="2040">
                  <c:v>0</c:v>
                </c:pt>
                <c:pt idx="2041">
                  <c:v>0</c:v>
                </c:pt>
                <c:pt idx="2042">
                  <c:v>0</c:v>
                </c:pt>
                <c:pt idx="2043">
                  <c:v>0</c:v>
                </c:pt>
                <c:pt idx="2044">
                  <c:v>0</c:v>
                </c:pt>
                <c:pt idx="2045">
                  <c:v>0</c:v>
                </c:pt>
                <c:pt idx="2046">
                  <c:v>#N/A</c:v>
                </c:pt>
                <c:pt idx="2047">
                  <c:v>0</c:v>
                </c:pt>
                <c:pt idx="2048">
                  <c:v>0</c:v>
                </c:pt>
                <c:pt idx="2049">
                  <c:v>0</c:v>
                </c:pt>
                <c:pt idx="2050">
                  <c:v>0</c:v>
                </c:pt>
                <c:pt idx="2051">
                  <c:v>0</c:v>
                </c:pt>
                <c:pt idx="2052">
                  <c:v>0</c:v>
                </c:pt>
                <c:pt idx="2053">
                  <c:v>0</c:v>
                </c:pt>
                <c:pt idx="2054">
                  <c:v>0</c:v>
                </c:pt>
                <c:pt idx="2055">
                  <c:v>#N/A</c:v>
                </c:pt>
                <c:pt idx="2056">
                  <c:v>0</c:v>
                </c:pt>
                <c:pt idx="2057">
                  <c:v>0</c:v>
                </c:pt>
                <c:pt idx="2058">
                  <c:v>0</c:v>
                </c:pt>
                <c:pt idx="2059">
                  <c:v>0</c:v>
                </c:pt>
                <c:pt idx="2060">
                  <c:v>0</c:v>
                </c:pt>
                <c:pt idx="2061">
                  <c:v>0</c:v>
                </c:pt>
                <c:pt idx="2062">
                  <c:v>0</c:v>
                </c:pt>
                <c:pt idx="2063">
                  <c:v>0</c:v>
                </c:pt>
                <c:pt idx="2064">
                  <c:v>0</c:v>
                </c:pt>
                <c:pt idx="2065">
                  <c:v>#N/A</c:v>
                </c:pt>
                <c:pt idx="2066">
                  <c:v>0</c:v>
                </c:pt>
                <c:pt idx="2067">
                  <c:v>0</c:v>
                </c:pt>
                <c:pt idx="2068">
                  <c:v>0</c:v>
                </c:pt>
                <c:pt idx="2069">
                  <c:v>0</c:v>
                </c:pt>
                <c:pt idx="2070">
                  <c:v>0</c:v>
                </c:pt>
                <c:pt idx="2071">
                  <c:v>0</c:v>
                </c:pt>
                <c:pt idx="2072">
                  <c:v>0</c:v>
                </c:pt>
                <c:pt idx="2073">
                  <c:v>0</c:v>
                </c:pt>
                <c:pt idx="2074">
                  <c:v>0</c:v>
                </c:pt>
                <c:pt idx="2075">
                  <c:v>0</c:v>
                </c:pt>
                <c:pt idx="2076">
                  <c:v>#N/A</c:v>
                </c:pt>
                <c:pt idx="2077">
                  <c:v>0</c:v>
                </c:pt>
                <c:pt idx="2078">
                  <c:v>0</c:v>
                </c:pt>
                <c:pt idx="2079">
                  <c:v>0</c:v>
                </c:pt>
                <c:pt idx="2080">
                  <c:v>0</c:v>
                </c:pt>
                <c:pt idx="2081">
                  <c:v>0</c:v>
                </c:pt>
                <c:pt idx="2082">
                  <c:v>0</c:v>
                </c:pt>
                <c:pt idx="2083">
                  <c:v>0</c:v>
                </c:pt>
                <c:pt idx="2084">
                  <c:v>0</c:v>
                </c:pt>
                <c:pt idx="2085">
                  <c:v>0</c:v>
                </c:pt>
                <c:pt idx="2086">
                  <c:v>#N/A</c:v>
                </c:pt>
                <c:pt idx="2087">
                  <c:v>#N/A</c:v>
                </c:pt>
                <c:pt idx="2088">
                  <c:v>0</c:v>
                </c:pt>
                <c:pt idx="2089">
                  <c:v>0</c:v>
                </c:pt>
                <c:pt idx="2090">
                  <c:v>0</c:v>
                </c:pt>
                <c:pt idx="2091">
                  <c:v>0</c:v>
                </c:pt>
                <c:pt idx="2092">
                  <c:v>0</c:v>
                </c:pt>
                <c:pt idx="2093">
                  <c:v>0</c:v>
                </c:pt>
                <c:pt idx="2094">
                  <c:v>0</c:v>
                </c:pt>
                <c:pt idx="2095">
                  <c:v>0</c:v>
                </c:pt>
                <c:pt idx="2096">
                  <c:v>0</c:v>
                </c:pt>
                <c:pt idx="2097">
                  <c:v>0</c:v>
                </c:pt>
                <c:pt idx="2098">
                  <c:v>0</c:v>
                </c:pt>
                <c:pt idx="2099">
                  <c:v>0</c:v>
                </c:pt>
                <c:pt idx="2100">
                  <c:v>0</c:v>
                </c:pt>
                <c:pt idx="2101">
                  <c:v>0</c:v>
                </c:pt>
                <c:pt idx="2102">
                  <c:v>0</c:v>
                </c:pt>
                <c:pt idx="2103">
                  <c:v>0</c:v>
                </c:pt>
                <c:pt idx="2104">
                  <c:v>0</c:v>
                </c:pt>
                <c:pt idx="2105">
                  <c:v>0</c:v>
                </c:pt>
                <c:pt idx="2106">
                  <c:v>0</c:v>
                </c:pt>
                <c:pt idx="2107">
                  <c:v>0</c:v>
                </c:pt>
                <c:pt idx="2108">
                  <c:v>#N/A</c:v>
                </c:pt>
                <c:pt idx="2109">
                  <c:v>0</c:v>
                </c:pt>
                <c:pt idx="2110">
                  <c:v>#N/A</c:v>
                </c:pt>
                <c:pt idx="2111">
                  <c:v>#N/A</c:v>
                </c:pt>
                <c:pt idx="2112">
                  <c:v>#N/A</c:v>
                </c:pt>
                <c:pt idx="2113">
                  <c:v>0</c:v>
                </c:pt>
                <c:pt idx="2114">
                  <c:v>0</c:v>
                </c:pt>
                <c:pt idx="2115">
                  <c:v>0</c:v>
                </c:pt>
                <c:pt idx="2116">
                  <c:v>0</c:v>
                </c:pt>
                <c:pt idx="2117">
                  <c:v>0</c:v>
                </c:pt>
                <c:pt idx="2118">
                  <c:v>0</c:v>
                </c:pt>
                <c:pt idx="2119">
                  <c:v>0</c:v>
                </c:pt>
                <c:pt idx="2120">
                  <c:v>0</c:v>
                </c:pt>
                <c:pt idx="2121">
                  <c:v>0</c:v>
                </c:pt>
                <c:pt idx="2122">
                  <c:v>0</c:v>
                </c:pt>
                <c:pt idx="2123">
                  <c:v>0</c:v>
                </c:pt>
                <c:pt idx="2124">
                  <c:v>0</c:v>
                </c:pt>
                <c:pt idx="2125">
                  <c:v>0</c:v>
                </c:pt>
                <c:pt idx="2126">
                  <c:v>0</c:v>
                </c:pt>
                <c:pt idx="2127">
                  <c:v>0</c:v>
                </c:pt>
                <c:pt idx="2128">
                  <c:v>0</c:v>
                </c:pt>
                <c:pt idx="2129">
                  <c:v>0</c:v>
                </c:pt>
                <c:pt idx="2130">
                  <c:v>#N/A</c:v>
                </c:pt>
                <c:pt idx="2131">
                  <c:v>#N/A</c:v>
                </c:pt>
                <c:pt idx="2132">
                  <c:v>#N/A</c:v>
                </c:pt>
                <c:pt idx="2133">
                  <c:v>#N/A</c:v>
                </c:pt>
                <c:pt idx="2134">
                  <c:v>0</c:v>
                </c:pt>
                <c:pt idx="2135">
                  <c:v>0</c:v>
                </c:pt>
                <c:pt idx="2136">
                  <c:v>0</c:v>
                </c:pt>
                <c:pt idx="2137">
                  <c:v>0</c:v>
                </c:pt>
                <c:pt idx="2138">
                  <c:v>0</c:v>
                </c:pt>
                <c:pt idx="2139">
                  <c:v>0</c:v>
                </c:pt>
                <c:pt idx="2140">
                  <c:v>0</c:v>
                </c:pt>
                <c:pt idx="2141">
                  <c:v>0</c:v>
                </c:pt>
                <c:pt idx="2142">
                  <c:v>0</c:v>
                </c:pt>
                <c:pt idx="2143">
                  <c:v>#N/A</c:v>
                </c:pt>
                <c:pt idx="2144">
                  <c:v>#N/A</c:v>
                </c:pt>
                <c:pt idx="2145">
                  <c:v>0</c:v>
                </c:pt>
                <c:pt idx="2146">
                  <c:v>0</c:v>
                </c:pt>
                <c:pt idx="2147">
                  <c:v>0</c:v>
                </c:pt>
                <c:pt idx="2148">
                  <c:v>0</c:v>
                </c:pt>
                <c:pt idx="2149">
                  <c:v>0</c:v>
                </c:pt>
                <c:pt idx="2150">
                  <c:v>0</c:v>
                </c:pt>
                <c:pt idx="2151">
                  <c:v>#N/A</c:v>
                </c:pt>
                <c:pt idx="2152">
                  <c:v>0</c:v>
                </c:pt>
                <c:pt idx="2153">
                  <c:v>0</c:v>
                </c:pt>
                <c:pt idx="2154">
                  <c:v>0</c:v>
                </c:pt>
                <c:pt idx="2155">
                  <c:v>0</c:v>
                </c:pt>
                <c:pt idx="2156">
                  <c:v>0</c:v>
                </c:pt>
                <c:pt idx="2157">
                  <c:v>0</c:v>
                </c:pt>
                <c:pt idx="2158">
                  <c:v>0</c:v>
                </c:pt>
                <c:pt idx="2159">
                  <c:v>0</c:v>
                </c:pt>
                <c:pt idx="2160">
                  <c:v>0</c:v>
                </c:pt>
                <c:pt idx="2161">
                  <c:v>0</c:v>
                </c:pt>
                <c:pt idx="2162">
                  <c:v>0</c:v>
                </c:pt>
                <c:pt idx="2163">
                  <c:v>0</c:v>
                </c:pt>
                <c:pt idx="2164">
                  <c:v>#N/A</c:v>
                </c:pt>
                <c:pt idx="2165">
                  <c:v>#N/A</c:v>
                </c:pt>
                <c:pt idx="2166">
                  <c:v>0</c:v>
                </c:pt>
                <c:pt idx="2167">
                  <c:v>0</c:v>
                </c:pt>
                <c:pt idx="2168">
                  <c:v>0</c:v>
                </c:pt>
                <c:pt idx="2169">
                  <c:v>0</c:v>
                </c:pt>
                <c:pt idx="2170">
                  <c:v>0</c:v>
                </c:pt>
                <c:pt idx="2171">
                  <c:v>0</c:v>
                </c:pt>
                <c:pt idx="2172">
                  <c:v>0</c:v>
                </c:pt>
                <c:pt idx="2173">
                  <c:v>0</c:v>
                </c:pt>
                <c:pt idx="2174">
                  <c:v>0</c:v>
                </c:pt>
                <c:pt idx="2175">
                  <c:v>0</c:v>
                </c:pt>
                <c:pt idx="2176">
                  <c:v>0</c:v>
                </c:pt>
                <c:pt idx="2177">
                  <c:v>0</c:v>
                </c:pt>
                <c:pt idx="2178">
                  <c:v>0</c:v>
                </c:pt>
                <c:pt idx="2179">
                  <c:v>0</c:v>
                </c:pt>
                <c:pt idx="2180">
                  <c:v>0</c:v>
                </c:pt>
                <c:pt idx="2181">
                  <c:v>#N/A</c:v>
                </c:pt>
                <c:pt idx="2182">
                  <c:v>0</c:v>
                </c:pt>
                <c:pt idx="2183">
                  <c:v>0</c:v>
                </c:pt>
                <c:pt idx="2184">
                  <c:v>0</c:v>
                </c:pt>
                <c:pt idx="2185">
                  <c:v>#N/A</c:v>
                </c:pt>
                <c:pt idx="2186">
                  <c:v>#N/A</c:v>
                </c:pt>
                <c:pt idx="2187">
                  <c:v>0</c:v>
                </c:pt>
                <c:pt idx="2188">
                  <c:v>0</c:v>
                </c:pt>
                <c:pt idx="2189">
                  <c:v>0</c:v>
                </c:pt>
                <c:pt idx="2190">
                  <c:v>0</c:v>
                </c:pt>
                <c:pt idx="2191">
                  <c:v>0</c:v>
                </c:pt>
                <c:pt idx="2192">
                  <c:v>0</c:v>
                </c:pt>
                <c:pt idx="2193">
                  <c:v>0</c:v>
                </c:pt>
                <c:pt idx="2194">
                  <c:v>0</c:v>
                </c:pt>
                <c:pt idx="2195">
                  <c:v>0</c:v>
                </c:pt>
                <c:pt idx="2196">
                  <c:v>0</c:v>
                </c:pt>
                <c:pt idx="2197">
                  <c:v>0</c:v>
                </c:pt>
                <c:pt idx="2198">
                  <c:v>0</c:v>
                </c:pt>
                <c:pt idx="2199">
                  <c:v>0</c:v>
                </c:pt>
                <c:pt idx="2200">
                  <c:v>0</c:v>
                </c:pt>
                <c:pt idx="2201">
                  <c:v>0</c:v>
                </c:pt>
                <c:pt idx="2202">
                  <c:v>#N/A</c:v>
                </c:pt>
                <c:pt idx="2203">
                  <c:v>0</c:v>
                </c:pt>
                <c:pt idx="2204">
                  <c:v>0</c:v>
                </c:pt>
                <c:pt idx="2205">
                  <c:v>0</c:v>
                </c:pt>
                <c:pt idx="2206">
                  <c:v>#N/A</c:v>
                </c:pt>
                <c:pt idx="2207">
                  <c:v>#N/A</c:v>
                </c:pt>
                <c:pt idx="2208">
                  <c:v>0</c:v>
                </c:pt>
                <c:pt idx="2209">
                  <c:v>0</c:v>
                </c:pt>
                <c:pt idx="2210">
                  <c:v>0</c:v>
                </c:pt>
                <c:pt idx="2211">
                  <c:v>0</c:v>
                </c:pt>
                <c:pt idx="2212">
                  <c:v>0</c:v>
                </c:pt>
                <c:pt idx="2213">
                  <c:v>0</c:v>
                </c:pt>
                <c:pt idx="2214">
                  <c:v>0</c:v>
                </c:pt>
                <c:pt idx="2215">
                  <c:v>0</c:v>
                </c:pt>
                <c:pt idx="2216">
                  <c:v>0</c:v>
                </c:pt>
                <c:pt idx="2217">
                  <c:v>0</c:v>
                </c:pt>
                <c:pt idx="2218">
                  <c:v>0</c:v>
                </c:pt>
                <c:pt idx="2219">
                  <c:v>0</c:v>
                </c:pt>
                <c:pt idx="2220">
                  <c:v>0</c:v>
                </c:pt>
                <c:pt idx="2221">
                  <c:v>0</c:v>
                </c:pt>
                <c:pt idx="2222">
                  <c:v>0</c:v>
                </c:pt>
                <c:pt idx="2223">
                  <c:v>0</c:v>
                </c:pt>
                <c:pt idx="2224">
                  <c:v>0</c:v>
                </c:pt>
                <c:pt idx="2225">
                  <c:v>0</c:v>
                </c:pt>
                <c:pt idx="2226">
                  <c:v>0</c:v>
                </c:pt>
                <c:pt idx="2227">
                  <c:v>0</c:v>
                </c:pt>
                <c:pt idx="2228">
                  <c:v>0</c:v>
                </c:pt>
                <c:pt idx="2229">
                  <c:v>0</c:v>
                </c:pt>
                <c:pt idx="2230">
                  <c:v>0</c:v>
                </c:pt>
                <c:pt idx="2231">
                  <c:v>0</c:v>
                </c:pt>
                <c:pt idx="2232">
                  <c:v>0</c:v>
                </c:pt>
                <c:pt idx="2233">
                  <c:v>0</c:v>
                </c:pt>
                <c:pt idx="2234">
                  <c:v>0</c:v>
                </c:pt>
                <c:pt idx="2235">
                  <c:v>0</c:v>
                </c:pt>
                <c:pt idx="2236">
                  <c:v>0</c:v>
                </c:pt>
                <c:pt idx="2237">
                  <c:v>0</c:v>
                </c:pt>
                <c:pt idx="2238">
                  <c:v>0</c:v>
                </c:pt>
                <c:pt idx="2239">
                  <c:v>0</c:v>
                </c:pt>
                <c:pt idx="2240">
                  <c:v>0</c:v>
                </c:pt>
                <c:pt idx="2241">
                  <c:v>0</c:v>
                </c:pt>
                <c:pt idx="2242">
                  <c:v>0</c:v>
                </c:pt>
                <c:pt idx="2243">
                  <c:v>0</c:v>
                </c:pt>
                <c:pt idx="2244">
                  <c:v>0</c:v>
                </c:pt>
                <c:pt idx="2245">
                  <c:v>0</c:v>
                </c:pt>
                <c:pt idx="2246">
                  <c:v>0</c:v>
                </c:pt>
                <c:pt idx="2247">
                  <c:v>0</c:v>
                </c:pt>
                <c:pt idx="2248">
                  <c:v>0</c:v>
                </c:pt>
                <c:pt idx="2249">
                  <c:v>#N/A</c:v>
                </c:pt>
                <c:pt idx="2250">
                  <c:v>0</c:v>
                </c:pt>
                <c:pt idx="2251">
                  <c:v>0</c:v>
                </c:pt>
                <c:pt idx="2252">
                  <c:v>0</c:v>
                </c:pt>
                <c:pt idx="2253">
                  <c:v>0</c:v>
                </c:pt>
                <c:pt idx="2254">
                  <c:v>0</c:v>
                </c:pt>
                <c:pt idx="2255">
                  <c:v>0</c:v>
                </c:pt>
                <c:pt idx="2256">
                  <c:v>0</c:v>
                </c:pt>
                <c:pt idx="2257">
                  <c:v>0</c:v>
                </c:pt>
                <c:pt idx="2258">
                  <c:v>0</c:v>
                </c:pt>
                <c:pt idx="2259">
                  <c:v>0</c:v>
                </c:pt>
                <c:pt idx="2260">
                  <c:v>0</c:v>
                </c:pt>
                <c:pt idx="2261">
                  <c:v>0</c:v>
                </c:pt>
                <c:pt idx="2262">
                  <c:v>0</c:v>
                </c:pt>
                <c:pt idx="2263">
                  <c:v>0</c:v>
                </c:pt>
                <c:pt idx="2264">
                  <c:v>0</c:v>
                </c:pt>
                <c:pt idx="2265">
                  <c:v>0</c:v>
                </c:pt>
                <c:pt idx="2266">
                  <c:v>0</c:v>
                </c:pt>
                <c:pt idx="2267">
                  <c:v>0</c:v>
                </c:pt>
                <c:pt idx="2268">
                  <c:v>0</c:v>
                </c:pt>
                <c:pt idx="2269">
                  <c:v>0</c:v>
                </c:pt>
                <c:pt idx="2270">
                  <c:v>#N/A</c:v>
                </c:pt>
                <c:pt idx="2271">
                  <c:v>0</c:v>
                </c:pt>
                <c:pt idx="2272">
                  <c:v>#N/A</c:v>
                </c:pt>
                <c:pt idx="2273">
                  <c:v>0</c:v>
                </c:pt>
                <c:pt idx="2274">
                  <c:v>0</c:v>
                </c:pt>
                <c:pt idx="2275">
                  <c:v>0</c:v>
                </c:pt>
                <c:pt idx="2276">
                  <c:v>0</c:v>
                </c:pt>
                <c:pt idx="2277">
                  <c:v>0</c:v>
                </c:pt>
                <c:pt idx="2278">
                  <c:v>0</c:v>
                </c:pt>
                <c:pt idx="2279">
                  <c:v>0</c:v>
                </c:pt>
                <c:pt idx="2280">
                  <c:v>0</c:v>
                </c:pt>
                <c:pt idx="2281">
                  <c:v>0</c:v>
                </c:pt>
                <c:pt idx="2282">
                  <c:v>0</c:v>
                </c:pt>
                <c:pt idx="2283">
                  <c:v>0</c:v>
                </c:pt>
                <c:pt idx="2284">
                  <c:v>0</c:v>
                </c:pt>
                <c:pt idx="2285">
                  <c:v>0</c:v>
                </c:pt>
                <c:pt idx="2286">
                  <c:v>#N/A</c:v>
                </c:pt>
                <c:pt idx="2287">
                  <c:v>0</c:v>
                </c:pt>
                <c:pt idx="2288">
                  <c:v>0</c:v>
                </c:pt>
                <c:pt idx="2289">
                  <c:v>0</c:v>
                </c:pt>
                <c:pt idx="2290">
                  <c:v>0</c:v>
                </c:pt>
                <c:pt idx="2291">
                  <c:v>0</c:v>
                </c:pt>
                <c:pt idx="2292">
                  <c:v>0</c:v>
                </c:pt>
                <c:pt idx="2293">
                  <c:v>#N/A</c:v>
                </c:pt>
                <c:pt idx="2294">
                  <c:v>0</c:v>
                </c:pt>
                <c:pt idx="2295">
                  <c:v>0</c:v>
                </c:pt>
                <c:pt idx="2296">
                  <c:v>0</c:v>
                </c:pt>
                <c:pt idx="2297">
                  <c:v>0</c:v>
                </c:pt>
                <c:pt idx="2298">
                  <c:v>0</c:v>
                </c:pt>
                <c:pt idx="2299">
                  <c:v>0</c:v>
                </c:pt>
                <c:pt idx="2300">
                  <c:v>0</c:v>
                </c:pt>
                <c:pt idx="2301">
                  <c:v>0</c:v>
                </c:pt>
                <c:pt idx="2302">
                  <c:v>0</c:v>
                </c:pt>
                <c:pt idx="2303">
                  <c:v>0</c:v>
                </c:pt>
                <c:pt idx="2304">
                  <c:v>0</c:v>
                </c:pt>
                <c:pt idx="2305">
                  <c:v>0</c:v>
                </c:pt>
                <c:pt idx="2306">
                  <c:v>0</c:v>
                </c:pt>
                <c:pt idx="2307">
                  <c:v>#N/A</c:v>
                </c:pt>
                <c:pt idx="2308">
                  <c:v>0</c:v>
                </c:pt>
                <c:pt idx="2309">
                  <c:v>0</c:v>
                </c:pt>
                <c:pt idx="2310">
                  <c:v>0</c:v>
                </c:pt>
                <c:pt idx="2311">
                  <c:v>0</c:v>
                </c:pt>
                <c:pt idx="2312">
                  <c:v>0</c:v>
                </c:pt>
                <c:pt idx="2313">
                  <c:v>0</c:v>
                </c:pt>
                <c:pt idx="2314">
                  <c:v>0</c:v>
                </c:pt>
                <c:pt idx="2315">
                  <c:v>0</c:v>
                </c:pt>
                <c:pt idx="2316">
                  <c:v>0</c:v>
                </c:pt>
                <c:pt idx="2317">
                  <c:v>0</c:v>
                </c:pt>
                <c:pt idx="2318">
                  <c:v>0</c:v>
                </c:pt>
                <c:pt idx="2319">
                  <c:v>0</c:v>
                </c:pt>
                <c:pt idx="2320">
                  <c:v>0</c:v>
                </c:pt>
                <c:pt idx="2321">
                  <c:v>0</c:v>
                </c:pt>
                <c:pt idx="2322">
                  <c:v>0</c:v>
                </c:pt>
                <c:pt idx="2323">
                  <c:v>0</c:v>
                </c:pt>
                <c:pt idx="2324">
                  <c:v>0</c:v>
                </c:pt>
                <c:pt idx="2325">
                  <c:v>0</c:v>
                </c:pt>
                <c:pt idx="2326">
                  <c:v>#N/A</c:v>
                </c:pt>
                <c:pt idx="2327">
                  <c:v>0</c:v>
                </c:pt>
                <c:pt idx="2328">
                  <c:v>0</c:v>
                </c:pt>
                <c:pt idx="2329">
                  <c:v>0</c:v>
                </c:pt>
                <c:pt idx="2330">
                  <c:v>0</c:v>
                </c:pt>
                <c:pt idx="2331">
                  <c:v>0</c:v>
                </c:pt>
                <c:pt idx="2332">
                  <c:v>0</c:v>
                </c:pt>
                <c:pt idx="2333">
                  <c:v>0</c:v>
                </c:pt>
                <c:pt idx="2334">
                  <c:v>0</c:v>
                </c:pt>
                <c:pt idx="2335">
                  <c:v>0</c:v>
                </c:pt>
                <c:pt idx="2336">
                  <c:v>0</c:v>
                </c:pt>
                <c:pt idx="2337">
                  <c:v>0</c:v>
                </c:pt>
                <c:pt idx="2338">
                  <c:v>0</c:v>
                </c:pt>
                <c:pt idx="2339">
                  <c:v>0</c:v>
                </c:pt>
                <c:pt idx="2340">
                  <c:v>0</c:v>
                </c:pt>
                <c:pt idx="2341">
                  <c:v>0</c:v>
                </c:pt>
                <c:pt idx="2342">
                  <c:v>0</c:v>
                </c:pt>
                <c:pt idx="2343">
                  <c:v>0</c:v>
                </c:pt>
                <c:pt idx="2344">
                  <c:v>0</c:v>
                </c:pt>
                <c:pt idx="2345">
                  <c:v>0</c:v>
                </c:pt>
                <c:pt idx="2346">
                  <c:v>0</c:v>
                </c:pt>
                <c:pt idx="2347">
                  <c:v>#N/A</c:v>
                </c:pt>
                <c:pt idx="2348">
                  <c:v>#N/A</c:v>
                </c:pt>
                <c:pt idx="2349">
                  <c:v>0</c:v>
                </c:pt>
                <c:pt idx="2350">
                  <c:v>0</c:v>
                </c:pt>
                <c:pt idx="2351">
                  <c:v>0</c:v>
                </c:pt>
                <c:pt idx="2352">
                  <c:v>0</c:v>
                </c:pt>
                <c:pt idx="2353">
                  <c:v>0</c:v>
                </c:pt>
                <c:pt idx="2354">
                  <c:v>0</c:v>
                </c:pt>
                <c:pt idx="2355">
                  <c:v>0</c:v>
                </c:pt>
                <c:pt idx="2356">
                  <c:v>0</c:v>
                </c:pt>
                <c:pt idx="2357">
                  <c:v>0</c:v>
                </c:pt>
                <c:pt idx="2358">
                  <c:v>0</c:v>
                </c:pt>
                <c:pt idx="2359">
                  <c:v>0</c:v>
                </c:pt>
                <c:pt idx="2360">
                  <c:v>0</c:v>
                </c:pt>
                <c:pt idx="2361">
                  <c:v>0</c:v>
                </c:pt>
                <c:pt idx="2362">
                  <c:v>0</c:v>
                </c:pt>
                <c:pt idx="2363">
                  <c:v>0</c:v>
                </c:pt>
                <c:pt idx="2364">
                  <c:v>0</c:v>
                </c:pt>
                <c:pt idx="2365">
                  <c:v>0</c:v>
                </c:pt>
                <c:pt idx="2366">
                  <c:v>0</c:v>
                </c:pt>
                <c:pt idx="2367">
                  <c:v>0</c:v>
                </c:pt>
                <c:pt idx="2368">
                  <c:v>0</c:v>
                </c:pt>
                <c:pt idx="2369">
                  <c:v>#N/A</c:v>
                </c:pt>
                <c:pt idx="2370">
                  <c:v>0</c:v>
                </c:pt>
                <c:pt idx="2371">
                  <c:v>0</c:v>
                </c:pt>
                <c:pt idx="2372">
                  <c:v>#N/A</c:v>
                </c:pt>
                <c:pt idx="2373">
                  <c:v>#N/A</c:v>
                </c:pt>
                <c:pt idx="2374">
                  <c:v>#N/A</c:v>
                </c:pt>
                <c:pt idx="2375">
                  <c:v>0</c:v>
                </c:pt>
                <c:pt idx="2376">
                  <c:v>0</c:v>
                </c:pt>
                <c:pt idx="2377">
                  <c:v>0</c:v>
                </c:pt>
                <c:pt idx="2378">
                  <c:v>0</c:v>
                </c:pt>
                <c:pt idx="2379">
                  <c:v>0</c:v>
                </c:pt>
                <c:pt idx="2380">
                  <c:v>0</c:v>
                </c:pt>
                <c:pt idx="2381">
                  <c:v>0</c:v>
                </c:pt>
                <c:pt idx="2382">
                  <c:v>0</c:v>
                </c:pt>
                <c:pt idx="2383">
                  <c:v>0</c:v>
                </c:pt>
                <c:pt idx="2384">
                  <c:v>0</c:v>
                </c:pt>
                <c:pt idx="2385">
                  <c:v>0</c:v>
                </c:pt>
                <c:pt idx="2386">
                  <c:v>0</c:v>
                </c:pt>
                <c:pt idx="2387">
                  <c:v>0</c:v>
                </c:pt>
                <c:pt idx="2388">
                  <c:v>0</c:v>
                </c:pt>
                <c:pt idx="2389">
                  <c:v>0</c:v>
                </c:pt>
                <c:pt idx="2390">
                  <c:v>0</c:v>
                </c:pt>
                <c:pt idx="2391">
                  <c:v>0</c:v>
                </c:pt>
                <c:pt idx="2392">
                  <c:v>0</c:v>
                </c:pt>
                <c:pt idx="2393">
                  <c:v>#N/A</c:v>
                </c:pt>
                <c:pt idx="2394">
                  <c:v>#N/A</c:v>
                </c:pt>
                <c:pt idx="2395">
                  <c:v>#N/A</c:v>
                </c:pt>
                <c:pt idx="2396">
                  <c:v>0</c:v>
                </c:pt>
                <c:pt idx="2397">
                  <c:v>0</c:v>
                </c:pt>
                <c:pt idx="2398">
                  <c:v>0</c:v>
                </c:pt>
                <c:pt idx="2399">
                  <c:v>0</c:v>
                </c:pt>
                <c:pt idx="2400">
                  <c:v>0</c:v>
                </c:pt>
                <c:pt idx="2401">
                  <c:v>0</c:v>
                </c:pt>
                <c:pt idx="2402">
                  <c:v>0</c:v>
                </c:pt>
                <c:pt idx="2403">
                  <c:v>#N/A</c:v>
                </c:pt>
                <c:pt idx="2404">
                  <c:v>#N/A</c:v>
                </c:pt>
                <c:pt idx="2405">
                  <c:v>0</c:v>
                </c:pt>
                <c:pt idx="2406">
                  <c:v>0</c:v>
                </c:pt>
                <c:pt idx="2407">
                  <c:v>0</c:v>
                </c:pt>
                <c:pt idx="2408">
                  <c:v>0</c:v>
                </c:pt>
                <c:pt idx="2409">
                  <c:v>0</c:v>
                </c:pt>
                <c:pt idx="2410">
                  <c:v>0</c:v>
                </c:pt>
                <c:pt idx="2411">
                  <c:v>0</c:v>
                </c:pt>
                <c:pt idx="2412">
                  <c:v>0</c:v>
                </c:pt>
                <c:pt idx="2413">
                  <c:v>0</c:v>
                </c:pt>
                <c:pt idx="2414">
                  <c:v>0</c:v>
                </c:pt>
                <c:pt idx="2415">
                  <c:v>0</c:v>
                </c:pt>
                <c:pt idx="2416">
                  <c:v>0</c:v>
                </c:pt>
                <c:pt idx="2417">
                  <c:v>0</c:v>
                </c:pt>
                <c:pt idx="2418">
                  <c:v>0</c:v>
                </c:pt>
                <c:pt idx="2419">
                  <c:v>0</c:v>
                </c:pt>
                <c:pt idx="2420">
                  <c:v>0</c:v>
                </c:pt>
                <c:pt idx="2421">
                  <c:v>0</c:v>
                </c:pt>
                <c:pt idx="2422">
                  <c:v>0</c:v>
                </c:pt>
                <c:pt idx="2423">
                  <c:v>0</c:v>
                </c:pt>
                <c:pt idx="2424">
                  <c:v>#N/A</c:v>
                </c:pt>
                <c:pt idx="2425">
                  <c:v>#N/A</c:v>
                </c:pt>
                <c:pt idx="2426">
                  <c:v>0</c:v>
                </c:pt>
                <c:pt idx="2427">
                  <c:v>0</c:v>
                </c:pt>
                <c:pt idx="2428">
                  <c:v>0</c:v>
                </c:pt>
                <c:pt idx="2429">
                  <c:v>0</c:v>
                </c:pt>
                <c:pt idx="2430">
                  <c:v>0</c:v>
                </c:pt>
                <c:pt idx="2431">
                  <c:v>0</c:v>
                </c:pt>
                <c:pt idx="2432">
                  <c:v>0</c:v>
                </c:pt>
                <c:pt idx="2433">
                  <c:v>0</c:v>
                </c:pt>
                <c:pt idx="2434">
                  <c:v>0</c:v>
                </c:pt>
                <c:pt idx="2435">
                  <c:v>0</c:v>
                </c:pt>
                <c:pt idx="2436">
                  <c:v>0</c:v>
                </c:pt>
                <c:pt idx="2437">
                  <c:v>0</c:v>
                </c:pt>
                <c:pt idx="2438">
                  <c:v>0</c:v>
                </c:pt>
                <c:pt idx="2439">
                  <c:v>0</c:v>
                </c:pt>
                <c:pt idx="2440">
                  <c:v>0</c:v>
                </c:pt>
                <c:pt idx="2441">
                  <c:v>0</c:v>
                </c:pt>
                <c:pt idx="2442">
                  <c:v>#N/A</c:v>
                </c:pt>
                <c:pt idx="2443">
                  <c:v>0</c:v>
                </c:pt>
                <c:pt idx="2444">
                  <c:v>0</c:v>
                </c:pt>
                <c:pt idx="2445">
                  <c:v>0</c:v>
                </c:pt>
                <c:pt idx="2446">
                  <c:v>#N/A</c:v>
                </c:pt>
                <c:pt idx="2447">
                  <c:v>#N/A</c:v>
                </c:pt>
                <c:pt idx="2448">
                  <c:v>0</c:v>
                </c:pt>
                <c:pt idx="2449">
                  <c:v>0</c:v>
                </c:pt>
                <c:pt idx="2450">
                  <c:v>0</c:v>
                </c:pt>
                <c:pt idx="2451">
                  <c:v>0</c:v>
                </c:pt>
                <c:pt idx="2452">
                  <c:v>0</c:v>
                </c:pt>
                <c:pt idx="2453">
                  <c:v>0</c:v>
                </c:pt>
                <c:pt idx="2454">
                  <c:v>0</c:v>
                </c:pt>
                <c:pt idx="2455">
                  <c:v>0</c:v>
                </c:pt>
                <c:pt idx="2456">
                  <c:v>0</c:v>
                </c:pt>
                <c:pt idx="2457">
                  <c:v>0</c:v>
                </c:pt>
                <c:pt idx="2458">
                  <c:v>0</c:v>
                </c:pt>
                <c:pt idx="2459">
                  <c:v>0</c:v>
                </c:pt>
                <c:pt idx="2460">
                  <c:v>0</c:v>
                </c:pt>
                <c:pt idx="2461">
                  <c:v>0</c:v>
                </c:pt>
                <c:pt idx="2462">
                  <c:v>0</c:v>
                </c:pt>
                <c:pt idx="2463">
                  <c:v>#N/A</c:v>
                </c:pt>
                <c:pt idx="2464">
                  <c:v>0</c:v>
                </c:pt>
                <c:pt idx="2465">
                  <c:v>0</c:v>
                </c:pt>
                <c:pt idx="2466">
                  <c:v>0</c:v>
                </c:pt>
                <c:pt idx="2467">
                  <c:v>#N/A</c:v>
                </c:pt>
                <c:pt idx="2468">
                  <c:v>#N/A</c:v>
                </c:pt>
                <c:pt idx="2469">
                  <c:v>0</c:v>
                </c:pt>
                <c:pt idx="2470">
                  <c:v>0</c:v>
                </c:pt>
                <c:pt idx="2471">
                  <c:v>0</c:v>
                </c:pt>
                <c:pt idx="2472">
                  <c:v>0</c:v>
                </c:pt>
                <c:pt idx="2473">
                  <c:v>0</c:v>
                </c:pt>
                <c:pt idx="2474">
                  <c:v>0</c:v>
                </c:pt>
                <c:pt idx="2475">
                  <c:v>0</c:v>
                </c:pt>
                <c:pt idx="2476">
                  <c:v>0</c:v>
                </c:pt>
                <c:pt idx="2477">
                  <c:v>0</c:v>
                </c:pt>
                <c:pt idx="2478">
                  <c:v>0</c:v>
                </c:pt>
                <c:pt idx="2479">
                  <c:v>0</c:v>
                </c:pt>
                <c:pt idx="2480">
                  <c:v>0</c:v>
                </c:pt>
                <c:pt idx="2481">
                  <c:v>0</c:v>
                </c:pt>
                <c:pt idx="2482">
                  <c:v>0</c:v>
                </c:pt>
                <c:pt idx="2483">
                  <c:v>0</c:v>
                </c:pt>
                <c:pt idx="2484">
                  <c:v>0</c:v>
                </c:pt>
                <c:pt idx="2485">
                  <c:v>0</c:v>
                </c:pt>
                <c:pt idx="2486">
                  <c:v>0</c:v>
                </c:pt>
                <c:pt idx="2487">
                  <c:v>0</c:v>
                </c:pt>
                <c:pt idx="2488">
                  <c:v>0</c:v>
                </c:pt>
                <c:pt idx="2489">
                  <c:v>0</c:v>
                </c:pt>
                <c:pt idx="2490">
                  <c:v>0</c:v>
                </c:pt>
                <c:pt idx="2491">
                  <c:v>0</c:v>
                </c:pt>
                <c:pt idx="2492">
                  <c:v>0</c:v>
                </c:pt>
                <c:pt idx="2493">
                  <c:v>0</c:v>
                </c:pt>
                <c:pt idx="2494">
                  <c:v>0</c:v>
                </c:pt>
                <c:pt idx="2495">
                  <c:v>0</c:v>
                </c:pt>
                <c:pt idx="2496">
                  <c:v>0</c:v>
                </c:pt>
                <c:pt idx="2497">
                  <c:v>0</c:v>
                </c:pt>
                <c:pt idx="2498">
                  <c:v>0</c:v>
                </c:pt>
                <c:pt idx="2499">
                  <c:v>0</c:v>
                </c:pt>
                <c:pt idx="2500">
                  <c:v>0</c:v>
                </c:pt>
                <c:pt idx="2501">
                  <c:v>0</c:v>
                </c:pt>
                <c:pt idx="2502">
                  <c:v>0</c:v>
                </c:pt>
                <c:pt idx="2503">
                  <c:v>0</c:v>
                </c:pt>
                <c:pt idx="2504">
                  <c:v>0</c:v>
                </c:pt>
                <c:pt idx="2505">
                  <c:v>0</c:v>
                </c:pt>
                <c:pt idx="2506">
                  <c:v>0</c:v>
                </c:pt>
                <c:pt idx="2507">
                  <c:v>0</c:v>
                </c:pt>
                <c:pt idx="2508">
                  <c:v>0</c:v>
                </c:pt>
                <c:pt idx="2509">
                  <c:v>0</c:v>
                </c:pt>
                <c:pt idx="2510">
                  <c:v>0</c:v>
                </c:pt>
                <c:pt idx="2511">
                  <c:v>0</c:v>
                </c:pt>
                <c:pt idx="2512">
                  <c:v>0</c:v>
                </c:pt>
                <c:pt idx="2513">
                  <c:v>0</c:v>
                </c:pt>
                <c:pt idx="2514">
                  <c:v>0</c:v>
                </c:pt>
                <c:pt idx="2515">
                  <c:v>0</c:v>
                </c:pt>
                <c:pt idx="2516">
                  <c:v>0</c:v>
                </c:pt>
                <c:pt idx="2517">
                  <c:v>0</c:v>
                </c:pt>
                <c:pt idx="2518">
                  <c:v>0</c:v>
                </c:pt>
                <c:pt idx="2519">
                  <c:v>0</c:v>
                </c:pt>
                <c:pt idx="2520">
                  <c:v>0</c:v>
                </c:pt>
                <c:pt idx="2521">
                  <c:v>0</c:v>
                </c:pt>
                <c:pt idx="2522">
                  <c:v>0</c:v>
                </c:pt>
                <c:pt idx="2523">
                  <c:v>0</c:v>
                </c:pt>
                <c:pt idx="2524">
                  <c:v>#N/A</c:v>
                </c:pt>
                <c:pt idx="2525">
                  <c:v>0</c:v>
                </c:pt>
                <c:pt idx="2526">
                  <c:v>0</c:v>
                </c:pt>
                <c:pt idx="2527">
                  <c:v>0</c:v>
                </c:pt>
                <c:pt idx="2528">
                  <c:v>0</c:v>
                </c:pt>
                <c:pt idx="2529">
                  <c:v>0</c:v>
                </c:pt>
                <c:pt idx="2530">
                  <c:v>0</c:v>
                </c:pt>
                <c:pt idx="2531">
                  <c:v>0</c:v>
                </c:pt>
                <c:pt idx="2532">
                  <c:v>0</c:v>
                </c:pt>
                <c:pt idx="2533">
                  <c:v>#N/A</c:v>
                </c:pt>
                <c:pt idx="2534">
                  <c:v>0</c:v>
                </c:pt>
                <c:pt idx="2535">
                  <c:v>0</c:v>
                </c:pt>
                <c:pt idx="2536">
                  <c:v>0</c:v>
                </c:pt>
                <c:pt idx="2537">
                  <c:v>0</c:v>
                </c:pt>
                <c:pt idx="2538">
                  <c:v>0</c:v>
                </c:pt>
                <c:pt idx="2539">
                  <c:v>0</c:v>
                </c:pt>
                <c:pt idx="2540">
                  <c:v>0</c:v>
                </c:pt>
                <c:pt idx="2541">
                  <c:v>0</c:v>
                </c:pt>
                <c:pt idx="2542">
                  <c:v>0</c:v>
                </c:pt>
                <c:pt idx="2543">
                  <c:v>0</c:v>
                </c:pt>
                <c:pt idx="2544">
                  <c:v>0</c:v>
                </c:pt>
                <c:pt idx="2545">
                  <c:v>#N/A</c:v>
                </c:pt>
                <c:pt idx="2546">
                  <c:v>0</c:v>
                </c:pt>
                <c:pt idx="2547">
                  <c:v>#N/A</c:v>
                </c:pt>
                <c:pt idx="2548">
                  <c:v>0</c:v>
                </c:pt>
                <c:pt idx="2549">
                  <c:v>0</c:v>
                </c:pt>
                <c:pt idx="2550">
                  <c:v>0</c:v>
                </c:pt>
                <c:pt idx="2551">
                  <c:v>0</c:v>
                </c:pt>
                <c:pt idx="2552">
                  <c:v>0</c:v>
                </c:pt>
                <c:pt idx="2553">
                  <c:v>0</c:v>
                </c:pt>
                <c:pt idx="2554">
                  <c:v>#N/A</c:v>
                </c:pt>
                <c:pt idx="2555">
                  <c:v>0</c:v>
                </c:pt>
                <c:pt idx="2556">
                  <c:v>0</c:v>
                </c:pt>
                <c:pt idx="2557">
                  <c:v>0</c:v>
                </c:pt>
                <c:pt idx="2558">
                  <c:v>0</c:v>
                </c:pt>
                <c:pt idx="2559">
                  <c:v>0</c:v>
                </c:pt>
                <c:pt idx="2560">
                  <c:v>0</c:v>
                </c:pt>
                <c:pt idx="2561">
                  <c:v>0</c:v>
                </c:pt>
                <c:pt idx="2562">
                  <c:v>0</c:v>
                </c:pt>
                <c:pt idx="2563">
                  <c:v>0</c:v>
                </c:pt>
                <c:pt idx="2564">
                  <c:v>0</c:v>
                </c:pt>
                <c:pt idx="2565">
                  <c:v>0</c:v>
                </c:pt>
                <c:pt idx="2566">
                  <c:v>0</c:v>
                </c:pt>
                <c:pt idx="2567">
                  <c:v>0</c:v>
                </c:pt>
                <c:pt idx="2568">
                  <c:v>#N/A</c:v>
                </c:pt>
                <c:pt idx="2569">
                  <c:v>0</c:v>
                </c:pt>
                <c:pt idx="2570">
                  <c:v>0</c:v>
                </c:pt>
                <c:pt idx="2571">
                  <c:v>0</c:v>
                </c:pt>
                <c:pt idx="2572">
                  <c:v>0</c:v>
                </c:pt>
                <c:pt idx="2573">
                  <c:v>0</c:v>
                </c:pt>
                <c:pt idx="2574">
                  <c:v>0</c:v>
                </c:pt>
                <c:pt idx="2575">
                  <c:v>0</c:v>
                </c:pt>
                <c:pt idx="2576">
                  <c:v>0</c:v>
                </c:pt>
                <c:pt idx="2577">
                  <c:v>0</c:v>
                </c:pt>
                <c:pt idx="2578">
                  <c:v>0</c:v>
                </c:pt>
                <c:pt idx="2579">
                  <c:v>0</c:v>
                </c:pt>
                <c:pt idx="2580">
                  <c:v>0</c:v>
                </c:pt>
                <c:pt idx="2581">
                  <c:v>0</c:v>
                </c:pt>
                <c:pt idx="2582">
                  <c:v>0</c:v>
                </c:pt>
                <c:pt idx="2583">
                  <c:v>0</c:v>
                </c:pt>
                <c:pt idx="2584">
                  <c:v>0</c:v>
                </c:pt>
                <c:pt idx="2585">
                  <c:v>0</c:v>
                </c:pt>
                <c:pt idx="2586">
                  <c:v>0</c:v>
                </c:pt>
                <c:pt idx="2587">
                  <c:v>#N/A</c:v>
                </c:pt>
                <c:pt idx="2588">
                  <c:v>0</c:v>
                </c:pt>
                <c:pt idx="2589">
                  <c:v>0</c:v>
                </c:pt>
                <c:pt idx="2590">
                  <c:v>0</c:v>
                </c:pt>
                <c:pt idx="2591">
                  <c:v>0</c:v>
                </c:pt>
                <c:pt idx="2592">
                  <c:v>0</c:v>
                </c:pt>
                <c:pt idx="2593">
                  <c:v>0</c:v>
                </c:pt>
                <c:pt idx="2594">
                  <c:v>0</c:v>
                </c:pt>
                <c:pt idx="2595">
                  <c:v>0</c:v>
                </c:pt>
                <c:pt idx="2596">
                  <c:v>0</c:v>
                </c:pt>
                <c:pt idx="2597">
                  <c:v>0</c:v>
                </c:pt>
                <c:pt idx="2598">
                  <c:v>0</c:v>
                </c:pt>
                <c:pt idx="2599">
                  <c:v>0</c:v>
                </c:pt>
                <c:pt idx="2600">
                  <c:v>0</c:v>
                </c:pt>
                <c:pt idx="2601">
                  <c:v>0</c:v>
                </c:pt>
                <c:pt idx="2602">
                  <c:v>0</c:v>
                </c:pt>
                <c:pt idx="2603">
                  <c:v>0</c:v>
                </c:pt>
                <c:pt idx="2604">
                  <c:v>0</c:v>
                </c:pt>
                <c:pt idx="2605">
                  <c:v>0</c:v>
                </c:pt>
                <c:pt idx="2606">
                  <c:v>0</c:v>
                </c:pt>
                <c:pt idx="2607">
                  <c:v>0</c:v>
                </c:pt>
                <c:pt idx="2608">
                  <c:v>#N/A</c:v>
                </c:pt>
                <c:pt idx="2609">
                  <c:v>#N/A</c:v>
                </c:pt>
                <c:pt idx="2610">
                  <c:v>0</c:v>
                </c:pt>
                <c:pt idx="2611">
                  <c:v>0</c:v>
                </c:pt>
                <c:pt idx="2612">
                  <c:v>0</c:v>
                </c:pt>
                <c:pt idx="2613">
                  <c:v>0</c:v>
                </c:pt>
                <c:pt idx="2614">
                  <c:v>0</c:v>
                </c:pt>
                <c:pt idx="2615">
                  <c:v>0</c:v>
                </c:pt>
                <c:pt idx="2616">
                  <c:v>0</c:v>
                </c:pt>
                <c:pt idx="2617">
                  <c:v>0</c:v>
                </c:pt>
                <c:pt idx="2618">
                  <c:v>0</c:v>
                </c:pt>
                <c:pt idx="2619">
                  <c:v>0</c:v>
                </c:pt>
                <c:pt idx="2620">
                  <c:v>0</c:v>
                </c:pt>
                <c:pt idx="2621">
                  <c:v>0</c:v>
                </c:pt>
                <c:pt idx="2622">
                  <c:v>0</c:v>
                </c:pt>
                <c:pt idx="2623">
                  <c:v>0</c:v>
                </c:pt>
                <c:pt idx="2624">
                  <c:v>0</c:v>
                </c:pt>
                <c:pt idx="2625">
                  <c:v>0</c:v>
                </c:pt>
                <c:pt idx="2626">
                  <c:v>0</c:v>
                </c:pt>
                <c:pt idx="2627">
                  <c:v>0</c:v>
                </c:pt>
                <c:pt idx="2628">
                  <c:v>0</c:v>
                </c:pt>
                <c:pt idx="2629">
                  <c:v>0</c:v>
                </c:pt>
                <c:pt idx="2630">
                  <c:v>#N/A</c:v>
                </c:pt>
                <c:pt idx="2631">
                  <c:v>0</c:v>
                </c:pt>
                <c:pt idx="2632">
                  <c:v>0</c:v>
                </c:pt>
                <c:pt idx="2633">
                  <c:v>#N/A</c:v>
                </c:pt>
                <c:pt idx="2634">
                  <c:v>#N/A</c:v>
                </c:pt>
                <c:pt idx="2635">
                  <c:v>0</c:v>
                </c:pt>
                <c:pt idx="2636">
                  <c:v>0</c:v>
                </c:pt>
                <c:pt idx="2637">
                  <c:v>0</c:v>
                </c:pt>
                <c:pt idx="2638">
                  <c:v>0</c:v>
                </c:pt>
                <c:pt idx="2639">
                  <c:v>0</c:v>
                </c:pt>
                <c:pt idx="2640">
                  <c:v>0</c:v>
                </c:pt>
                <c:pt idx="2641">
                  <c:v>0</c:v>
                </c:pt>
                <c:pt idx="2642">
                  <c:v>0</c:v>
                </c:pt>
                <c:pt idx="2643">
                  <c:v>0</c:v>
                </c:pt>
                <c:pt idx="2644">
                  <c:v>0</c:v>
                </c:pt>
                <c:pt idx="2645">
                  <c:v>0</c:v>
                </c:pt>
                <c:pt idx="2646">
                  <c:v>0</c:v>
                </c:pt>
                <c:pt idx="2647">
                  <c:v>0</c:v>
                </c:pt>
                <c:pt idx="2648">
                  <c:v>0</c:v>
                </c:pt>
                <c:pt idx="2649">
                  <c:v>0</c:v>
                </c:pt>
                <c:pt idx="2650">
                  <c:v>0</c:v>
                </c:pt>
                <c:pt idx="2651">
                  <c:v>0</c:v>
                </c:pt>
                <c:pt idx="2652">
                  <c:v>0</c:v>
                </c:pt>
                <c:pt idx="2653">
                  <c:v>0</c:v>
                </c:pt>
                <c:pt idx="2654">
                  <c:v>#N/A</c:v>
                </c:pt>
                <c:pt idx="2655">
                  <c:v>#N/A</c:v>
                </c:pt>
                <c:pt idx="2656">
                  <c:v>0</c:v>
                </c:pt>
                <c:pt idx="2657">
                  <c:v>0</c:v>
                </c:pt>
                <c:pt idx="2658">
                  <c:v>0</c:v>
                </c:pt>
                <c:pt idx="2659">
                  <c:v>0</c:v>
                </c:pt>
                <c:pt idx="2660">
                  <c:v>0</c:v>
                </c:pt>
                <c:pt idx="2661">
                  <c:v>0</c:v>
                </c:pt>
                <c:pt idx="2662">
                  <c:v>0</c:v>
                </c:pt>
                <c:pt idx="2663">
                  <c:v>0</c:v>
                </c:pt>
                <c:pt idx="2664">
                  <c:v>#N/A</c:v>
                </c:pt>
                <c:pt idx="2665">
                  <c:v>0</c:v>
                </c:pt>
                <c:pt idx="2666">
                  <c:v>0</c:v>
                </c:pt>
                <c:pt idx="2667">
                  <c:v>0</c:v>
                </c:pt>
                <c:pt idx="2668">
                  <c:v>0</c:v>
                </c:pt>
                <c:pt idx="2669">
                  <c:v>0</c:v>
                </c:pt>
                <c:pt idx="2670">
                  <c:v>0</c:v>
                </c:pt>
                <c:pt idx="2671">
                  <c:v>0</c:v>
                </c:pt>
                <c:pt idx="2672">
                  <c:v>0</c:v>
                </c:pt>
                <c:pt idx="2673">
                  <c:v>0</c:v>
                </c:pt>
                <c:pt idx="2674">
                  <c:v>0</c:v>
                </c:pt>
                <c:pt idx="2675">
                  <c:v>0</c:v>
                </c:pt>
                <c:pt idx="2676">
                  <c:v>0</c:v>
                </c:pt>
                <c:pt idx="2677">
                  <c:v>0</c:v>
                </c:pt>
                <c:pt idx="2678">
                  <c:v>0</c:v>
                </c:pt>
                <c:pt idx="2679">
                  <c:v>0</c:v>
                </c:pt>
                <c:pt idx="2680">
                  <c:v>0</c:v>
                </c:pt>
                <c:pt idx="2681">
                  <c:v>0</c:v>
                </c:pt>
                <c:pt idx="2682">
                  <c:v>0</c:v>
                </c:pt>
                <c:pt idx="2683">
                  <c:v>0</c:v>
                </c:pt>
                <c:pt idx="2684">
                  <c:v>0</c:v>
                </c:pt>
                <c:pt idx="2685">
                  <c:v>#N/A</c:v>
                </c:pt>
                <c:pt idx="2686">
                  <c:v>0</c:v>
                </c:pt>
                <c:pt idx="2687">
                  <c:v>0</c:v>
                </c:pt>
                <c:pt idx="2688">
                  <c:v>0</c:v>
                </c:pt>
                <c:pt idx="2689">
                  <c:v>0</c:v>
                </c:pt>
                <c:pt idx="2690">
                  <c:v>#N/A</c:v>
                </c:pt>
                <c:pt idx="2691">
                  <c:v>0</c:v>
                </c:pt>
                <c:pt idx="2692">
                  <c:v>0</c:v>
                </c:pt>
                <c:pt idx="2693">
                  <c:v>0</c:v>
                </c:pt>
                <c:pt idx="2694">
                  <c:v>0</c:v>
                </c:pt>
                <c:pt idx="2695">
                  <c:v>0</c:v>
                </c:pt>
                <c:pt idx="2696">
                  <c:v>0</c:v>
                </c:pt>
                <c:pt idx="2697">
                  <c:v>0</c:v>
                </c:pt>
                <c:pt idx="2698">
                  <c:v>0</c:v>
                </c:pt>
                <c:pt idx="2699">
                  <c:v>0</c:v>
                </c:pt>
                <c:pt idx="2700">
                  <c:v>0</c:v>
                </c:pt>
                <c:pt idx="2701">
                  <c:v>0</c:v>
                </c:pt>
                <c:pt idx="2702">
                  <c:v>0</c:v>
                </c:pt>
                <c:pt idx="2703">
                  <c:v>#N/A</c:v>
                </c:pt>
                <c:pt idx="2704">
                  <c:v>0</c:v>
                </c:pt>
                <c:pt idx="2705">
                  <c:v>0</c:v>
                </c:pt>
                <c:pt idx="2706">
                  <c:v>0</c:v>
                </c:pt>
                <c:pt idx="2707">
                  <c:v>#N/A</c:v>
                </c:pt>
                <c:pt idx="2708">
                  <c:v>#N/A</c:v>
                </c:pt>
                <c:pt idx="2709">
                  <c:v>0</c:v>
                </c:pt>
                <c:pt idx="2710">
                  <c:v>0</c:v>
                </c:pt>
                <c:pt idx="2711">
                  <c:v>#N/A</c:v>
                </c:pt>
                <c:pt idx="2712">
                  <c:v>0</c:v>
                </c:pt>
                <c:pt idx="2713">
                  <c:v>0</c:v>
                </c:pt>
                <c:pt idx="2714">
                  <c:v>0</c:v>
                </c:pt>
                <c:pt idx="2715">
                  <c:v>0</c:v>
                </c:pt>
                <c:pt idx="2716">
                  <c:v>0</c:v>
                </c:pt>
                <c:pt idx="2717">
                  <c:v>0</c:v>
                </c:pt>
                <c:pt idx="2718">
                  <c:v>0</c:v>
                </c:pt>
                <c:pt idx="2719">
                  <c:v>0</c:v>
                </c:pt>
                <c:pt idx="2720">
                  <c:v>0</c:v>
                </c:pt>
                <c:pt idx="2721">
                  <c:v>0</c:v>
                </c:pt>
                <c:pt idx="2722">
                  <c:v>0</c:v>
                </c:pt>
                <c:pt idx="2723">
                  <c:v>0</c:v>
                </c:pt>
                <c:pt idx="2724">
                  <c:v>#N/A</c:v>
                </c:pt>
                <c:pt idx="2725">
                  <c:v>0</c:v>
                </c:pt>
                <c:pt idx="2726">
                  <c:v>0</c:v>
                </c:pt>
                <c:pt idx="2727">
                  <c:v>0</c:v>
                </c:pt>
                <c:pt idx="2728">
                  <c:v>#N/A</c:v>
                </c:pt>
                <c:pt idx="2729">
                  <c:v>#N/A</c:v>
                </c:pt>
                <c:pt idx="2730">
                  <c:v>0</c:v>
                </c:pt>
                <c:pt idx="2731">
                  <c:v>0</c:v>
                </c:pt>
                <c:pt idx="2732">
                  <c:v>0</c:v>
                </c:pt>
                <c:pt idx="2733">
                  <c:v>0</c:v>
                </c:pt>
                <c:pt idx="2734">
                  <c:v>0</c:v>
                </c:pt>
                <c:pt idx="2735">
                  <c:v>0</c:v>
                </c:pt>
                <c:pt idx="2736">
                  <c:v>0</c:v>
                </c:pt>
                <c:pt idx="2737">
                  <c:v>0</c:v>
                </c:pt>
                <c:pt idx="2738">
                  <c:v>0</c:v>
                </c:pt>
                <c:pt idx="2739">
                  <c:v>0</c:v>
                </c:pt>
                <c:pt idx="2740">
                  <c:v>0</c:v>
                </c:pt>
                <c:pt idx="2741">
                  <c:v>0</c:v>
                </c:pt>
                <c:pt idx="2742">
                  <c:v>0</c:v>
                </c:pt>
                <c:pt idx="2743">
                  <c:v>0</c:v>
                </c:pt>
                <c:pt idx="2744">
                  <c:v>0</c:v>
                </c:pt>
                <c:pt idx="2745">
                  <c:v>0</c:v>
                </c:pt>
                <c:pt idx="2746">
                  <c:v>0</c:v>
                </c:pt>
                <c:pt idx="2747">
                  <c:v>0</c:v>
                </c:pt>
                <c:pt idx="2748">
                  <c:v>0</c:v>
                </c:pt>
                <c:pt idx="2749">
                  <c:v>0</c:v>
                </c:pt>
                <c:pt idx="2750">
                  <c:v>0</c:v>
                </c:pt>
                <c:pt idx="2751">
                  <c:v>0</c:v>
                </c:pt>
                <c:pt idx="2752">
                  <c:v>0</c:v>
                </c:pt>
                <c:pt idx="2753">
                  <c:v>0</c:v>
                </c:pt>
                <c:pt idx="2754">
                  <c:v>0</c:v>
                </c:pt>
                <c:pt idx="2755">
                  <c:v>0</c:v>
                </c:pt>
                <c:pt idx="2756">
                  <c:v>0</c:v>
                </c:pt>
                <c:pt idx="2757">
                  <c:v>0</c:v>
                </c:pt>
                <c:pt idx="2758">
                  <c:v>0</c:v>
                </c:pt>
                <c:pt idx="2759">
                  <c:v>0</c:v>
                </c:pt>
                <c:pt idx="2760">
                  <c:v>0</c:v>
                </c:pt>
                <c:pt idx="2761">
                  <c:v>0</c:v>
                </c:pt>
                <c:pt idx="2762">
                  <c:v>0</c:v>
                </c:pt>
                <c:pt idx="2763">
                  <c:v>0</c:v>
                </c:pt>
                <c:pt idx="2764">
                  <c:v>0</c:v>
                </c:pt>
                <c:pt idx="2765">
                  <c:v>0</c:v>
                </c:pt>
                <c:pt idx="2766">
                  <c:v>0</c:v>
                </c:pt>
                <c:pt idx="2767">
                  <c:v>0</c:v>
                </c:pt>
                <c:pt idx="2768">
                  <c:v>0</c:v>
                </c:pt>
                <c:pt idx="2769">
                  <c:v>0</c:v>
                </c:pt>
                <c:pt idx="2770">
                  <c:v>0</c:v>
                </c:pt>
                <c:pt idx="2771">
                  <c:v>0</c:v>
                </c:pt>
                <c:pt idx="2772">
                  <c:v>0</c:v>
                </c:pt>
                <c:pt idx="2773">
                  <c:v>0</c:v>
                </c:pt>
                <c:pt idx="2774">
                  <c:v>#N/A</c:v>
                </c:pt>
                <c:pt idx="2775">
                  <c:v>0</c:v>
                </c:pt>
                <c:pt idx="2776">
                  <c:v>0</c:v>
                </c:pt>
                <c:pt idx="2777">
                  <c:v>0</c:v>
                </c:pt>
                <c:pt idx="2778">
                  <c:v>0</c:v>
                </c:pt>
                <c:pt idx="2779">
                  <c:v>0</c:v>
                </c:pt>
                <c:pt idx="2780">
                  <c:v>0</c:v>
                </c:pt>
                <c:pt idx="2781">
                  <c:v>0</c:v>
                </c:pt>
                <c:pt idx="2782">
                  <c:v>0</c:v>
                </c:pt>
                <c:pt idx="2783">
                  <c:v>0</c:v>
                </c:pt>
                <c:pt idx="2784">
                  <c:v>0</c:v>
                </c:pt>
                <c:pt idx="2785">
                  <c:v>0</c:v>
                </c:pt>
                <c:pt idx="2786">
                  <c:v>0</c:v>
                </c:pt>
                <c:pt idx="2787">
                  <c:v>0</c:v>
                </c:pt>
                <c:pt idx="2788">
                  <c:v>0</c:v>
                </c:pt>
                <c:pt idx="2789">
                  <c:v>0</c:v>
                </c:pt>
                <c:pt idx="2790">
                  <c:v>0</c:v>
                </c:pt>
                <c:pt idx="2791">
                  <c:v>0</c:v>
                </c:pt>
                <c:pt idx="2792">
                  <c:v>0</c:v>
                </c:pt>
                <c:pt idx="2793">
                  <c:v>0</c:v>
                </c:pt>
                <c:pt idx="2794">
                  <c:v>#N/A</c:v>
                </c:pt>
                <c:pt idx="2795">
                  <c:v>#N/A</c:v>
                </c:pt>
                <c:pt idx="2796">
                  <c:v>0</c:v>
                </c:pt>
                <c:pt idx="2797">
                  <c:v>0</c:v>
                </c:pt>
                <c:pt idx="2798">
                  <c:v>0</c:v>
                </c:pt>
                <c:pt idx="2799">
                  <c:v>0</c:v>
                </c:pt>
                <c:pt idx="2800">
                  <c:v>0</c:v>
                </c:pt>
                <c:pt idx="2801">
                  <c:v>0</c:v>
                </c:pt>
                <c:pt idx="2802">
                  <c:v>0</c:v>
                </c:pt>
                <c:pt idx="2803">
                  <c:v>0</c:v>
                </c:pt>
                <c:pt idx="2804">
                  <c:v>0</c:v>
                </c:pt>
                <c:pt idx="2805">
                  <c:v>0</c:v>
                </c:pt>
                <c:pt idx="2806">
                  <c:v>0</c:v>
                </c:pt>
                <c:pt idx="2807">
                  <c:v>0</c:v>
                </c:pt>
                <c:pt idx="2808">
                  <c:v>#N/A</c:v>
                </c:pt>
                <c:pt idx="2809">
                  <c:v>0</c:v>
                </c:pt>
                <c:pt idx="2810">
                  <c:v>0</c:v>
                </c:pt>
                <c:pt idx="2811">
                  <c:v>0</c:v>
                </c:pt>
                <c:pt idx="2812">
                  <c:v>0</c:v>
                </c:pt>
                <c:pt idx="2813">
                  <c:v>0</c:v>
                </c:pt>
                <c:pt idx="2814">
                  <c:v>0</c:v>
                </c:pt>
                <c:pt idx="2815">
                  <c:v>#N/A</c:v>
                </c:pt>
                <c:pt idx="2816">
                  <c:v>0</c:v>
                </c:pt>
                <c:pt idx="2817">
                  <c:v>0</c:v>
                </c:pt>
                <c:pt idx="2818">
                  <c:v>0</c:v>
                </c:pt>
                <c:pt idx="2819">
                  <c:v>0</c:v>
                </c:pt>
                <c:pt idx="2820">
                  <c:v>0</c:v>
                </c:pt>
                <c:pt idx="2821">
                  <c:v>0</c:v>
                </c:pt>
                <c:pt idx="2822">
                  <c:v>0</c:v>
                </c:pt>
                <c:pt idx="2823">
                  <c:v>0</c:v>
                </c:pt>
                <c:pt idx="2824">
                  <c:v>0</c:v>
                </c:pt>
                <c:pt idx="2825">
                  <c:v>0</c:v>
                </c:pt>
                <c:pt idx="2826">
                  <c:v>0</c:v>
                </c:pt>
                <c:pt idx="2827">
                  <c:v>0</c:v>
                </c:pt>
                <c:pt idx="2828">
                  <c:v>0</c:v>
                </c:pt>
                <c:pt idx="2829">
                  <c:v>#N/A</c:v>
                </c:pt>
                <c:pt idx="2830">
                  <c:v>0</c:v>
                </c:pt>
                <c:pt idx="2831">
                  <c:v>0</c:v>
                </c:pt>
                <c:pt idx="2832">
                  <c:v>0</c:v>
                </c:pt>
                <c:pt idx="2833">
                  <c:v>0</c:v>
                </c:pt>
                <c:pt idx="2834">
                  <c:v>0</c:v>
                </c:pt>
                <c:pt idx="2835">
                  <c:v>#N/A</c:v>
                </c:pt>
                <c:pt idx="2836">
                  <c:v>0</c:v>
                </c:pt>
                <c:pt idx="2837">
                  <c:v>0</c:v>
                </c:pt>
                <c:pt idx="2838">
                  <c:v>0</c:v>
                </c:pt>
                <c:pt idx="2839">
                  <c:v>0</c:v>
                </c:pt>
                <c:pt idx="2840">
                  <c:v>0</c:v>
                </c:pt>
                <c:pt idx="2841">
                  <c:v>0</c:v>
                </c:pt>
                <c:pt idx="2842">
                  <c:v>0</c:v>
                </c:pt>
                <c:pt idx="2843">
                  <c:v>0</c:v>
                </c:pt>
                <c:pt idx="2844">
                  <c:v>0</c:v>
                </c:pt>
                <c:pt idx="2845">
                  <c:v>0</c:v>
                </c:pt>
                <c:pt idx="2846">
                  <c:v>0</c:v>
                </c:pt>
                <c:pt idx="2847">
                  <c:v>0</c:v>
                </c:pt>
                <c:pt idx="2848">
                  <c:v>#N/A</c:v>
                </c:pt>
                <c:pt idx="2849">
                  <c:v>0</c:v>
                </c:pt>
                <c:pt idx="2850">
                  <c:v>0</c:v>
                </c:pt>
                <c:pt idx="2851">
                  <c:v>0</c:v>
                </c:pt>
                <c:pt idx="2852">
                  <c:v>0</c:v>
                </c:pt>
                <c:pt idx="2853">
                  <c:v>0</c:v>
                </c:pt>
                <c:pt idx="2854">
                  <c:v>0</c:v>
                </c:pt>
                <c:pt idx="2855">
                  <c:v>0</c:v>
                </c:pt>
                <c:pt idx="2856">
                  <c:v>#N/A</c:v>
                </c:pt>
                <c:pt idx="2857">
                  <c:v>0</c:v>
                </c:pt>
                <c:pt idx="2858">
                  <c:v>0</c:v>
                </c:pt>
                <c:pt idx="2859">
                  <c:v>0</c:v>
                </c:pt>
                <c:pt idx="2860">
                  <c:v>0</c:v>
                </c:pt>
                <c:pt idx="2861">
                  <c:v>0</c:v>
                </c:pt>
                <c:pt idx="2862">
                  <c:v>0</c:v>
                </c:pt>
                <c:pt idx="2863">
                  <c:v>0</c:v>
                </c:pt>
                <c:pt idx="2864">
                  <c:v>0</c:v>
                </c:pt>
                <c:pt idx="2865">
                  <c:v>0</c:v>
                </c:pt>
                <c:pt idx="2866">
                  <c:v>0</c:v>
                </c:pt>
                <c:pt idx="2867">
                  <c:v>0</c:v>
                </c:pt>
                <c:pt idx="2868">
                  <c:v>0</c:v>
                </c:pt>
                <c:pt idx="2869">
                  <c:v>#N/A</c:v>
                </c:pt>
                <c:pt idx="2870">
                  <c:v>0</c:v>
                </c:pt>
                <c:pt idx="2871">
                  <c:v>0</c:v>
                </c:pt>
                <c:pt idx="2872">
                  <c:v>0</c:v>
                </c:pt>
                <c:pt idx="2873">
                  <c:v>0</c:v>
                </c:pt>
                <c:pt idx="2874">
                  <c:v>0</c:v>
                </c:pt>
                <c:pt idx="2875">
                  <c:v>0</c:v>
                </c:pt>
                <c:pt idx="2876">
                  <c:v>0</c:v>
                </c:pt>
                <c:pt idx="2877">
                  <c:v>0</c:v>
                </c:pt>
                <c:pt idx="2878">
                  <c:v>0</c:v>
                </c:pt>
                <c:pt idx="2879">
                  <c:v>0</c:v>
                </c:pt>
                <c:pt idx="2880">
                  <c:v>0</c:v>
                </c:pt>
                <c:pt idx="2881">
                  <c:v>0</c:v>
                </c:pt>
                <c:pt idx="2882">
                  <c:v>0</c:v>
                </c:pt>
                <c:pt idx="2883">
                  <c:v>0</c:v>
                </c:pt>
                <c:pt idx="2884">
                  <c:v>0</c:v>
                </c:pt>
                <c:pt idx="2885">
                  <c:v>0</c:v>
                </c:pt>
                <c:pt idx="2886">
                  <c:v>0</c:v>
                </c:pt>
                <c:pt idx="2887">
                  <c:v>0</c:v>
                </c:pt>
                <c:pt idx="2888">
                  <c:v>0</c:v>
                </c:pt>
                <c:pt idx="2889">
                  <c:v>0</c:v>
                </c:pt>
                <c:pt idx="2890">
                  <c:v>0</c:v>
                </c:pt>
                <c:pt idx="2891">
                  <c:v>0</c:v>
                </c:pt>
                <c:pt idx="2892">
                  <c:v>0</c:v>
                </c:pt>
                <c:pt idx="2893">
                  <c:v>0</c:v>
                </c:pt>
                <c:pt idx="2894">
                  <c:v>#N/A</c:v>
                </c:pt>
                <c:pt idx="2895">
                  <c:v>0</c:v>
                </c:pt>
                <c:pt idx="2896">
                  <c:v>0</c:v>
                </c:pt>
                <c:pt idx="2897">
                  <c:v>0</c:v>
                </c:pt>
                <c:pt idx="2898">
                  <c:v>0</c:v>
                </c:pt>
                <c:pt idx="2899">
                  <c:v>0</c:v>
                </c:pt>
                <c:pt idx="2900">
                  <c:v>0</c:v>
                </c:pt>
                <c:pt idx="2901">
                  <c:v>0</c:v>
                </c:pt>
                <c:pt idx="2902">
                  <c:v>0</c:v>
                </c:pt>
                <c:pt idx="2903">
                  <c:v>0</c:v>
                </c:pt>
                <c:pt idx="2904">
                  <c:v>0</c:v>
                </c:pt>
                <c:pt idx="2905">
                  <c:v>0</c:v>
                </c:pt>
                <c:pt idx="2906">
                  <c:v>0</c:v>
                </c:pt>
                <c:pt idx="2907">
                  <c:v>0</c:v>
                </c:pt>
                <c:pt idx="2908">
                  <c:v>0</c:v>
                </c:pt>
                <c:pt idx="2909">
                  <c:v>0</c:v>
                </c:pt>
                <c:pt idx="2910">
                  <c:v>#N/A</c:v>
                </c:pt>
                <c:pt idx="2911">
                  <c:v>0</c:v>
                </c:pt>
                <c:pt idx="2912">
                  <c:v>0</c:v>
                </c:pt>
                <c:pt idx="2913">
                  <c:v>0</c:v>
                </c:pt>
                <c:pt idx="2914">
                  <c:v>0</c:v>
                </c:pt>
                <c:pt idx="2915">
                  <c:v>#N/A</c:v>
                </c:pt>
                <c:pt idx="2916">
                  <c:v>0</c:v>
                </c:pt>
                <c:pt idx="2917">
                  <c:v>0</c:v>
                </c:pt>
                <c:pt idx="2918">
                  <c:v>0</c:v>
                </c:pt>
                <c:pt idx="2919">
                  <c:v>0</c:v>
                </c:pt>
                <c:pt idx="2920">
                  <c:v>0</c:v>
                </c:pt>
                <c:pt idx="2921">
                  <c:v>0</c:v>
                </c:pt>
                <c:pt idx="2922">
                  <c:v>0</c:v>
                </c:pt>
                <c:pt idx="2923">
                  <c:v>0</c:v>
                </c:pt>
                <c:pt idx="2924">
                  <c:v>0</c:v>
                </c:pt>
                <c:pt idx="2925">
                  <c:v>0</c:v>
                </c:pt>
                <c:pt idx="2926">
                  <c:v>0</c:v>
                </c:pt>
                <c:pt idx="2927">
                  <c:v>0</c:v>
                </c:pt>
                <c:pt idx="2928">
                  <c:v>0</c:v>
                </c:pt>
                <c:pt idx="2929">
                  <c:v>0</c:v>
                </c:pt>
                <c:pt idx="2930">
                  <c:v>0</c:v>
                </c:pt>
                <c:pt idx="2931">
                  <c:v>#N/A</c:v>
                </c:pt>
                <c:pt idx="2932">
                  <c:v>0</c:v>
                </c:pt>
                <c:pt idx="2933">
                  <c:v>0</c:v>
                </c:pt>
                <c:pt idx="2934">
                  <c:v>0</c:v>
                </c:pt>
                <c:pt idx="2935">
                  <c:v>0</c:v>
                </c:pt>
                <c:pt idx="2936">
                  <c:v>0</c:v>
                </c:pt>
                <c:pt idx="2937">
                  <c:v>0</c:v>
                </c:pt>
                <c:pt idx="2938">
                  <c:v>0</c:v>
                </c:pt>
                <c:pt idx="2939">
                  <c:v>0</c:v>
                </c:pt>
                <c:pt idx="2940">
                  <c:v>0</c:v>
                </c:pt>
                <c:pt idx="2941">
                  <c:v>0</c:v>
                </c:pt>
                <c:pt idx="2942">
                  <c:v>0</c:v>
                </c:pt>
                <c:pt idx="2943">
                  <c:v>0</c:v>
                </c:pt>
                <c:pt idx="2944">
                  <c:v>0</c:v>
                </c:pt>
                <c:pt idx="2945">
                  <c:v>0</c:v>
                </c:pt>
                <c:pt idx="2946">
                  <c:v>0</c:v>
                </c:pt>
                <c:pt idx="2947">
                  <c:v>0</c:v>
                </c:pt>
                <c:pt idx="2948">
                  <c:v>0</c:v>
                </c:pt>
                <c:pt idx="2949">
                  <c:v>0</c:v>
                </c:pt>
                <c:pt idx="2950">
                  <c:v>0</c:v>
                </c:pt>
                <c:pt idx="2951">
                  <c:v>#N/A</c:v>
                </c:pt>
                <c:pt idx="2952">
                  <c:v>0</c:v>
                </c:pt>
                <c:pt idx="2953">
                  <c:v>0</c:v>
                </c:pt>
                <c:pt idx="2954">
                  <c:v>0</c:v>
                </c:pt>
                <c:pt idx="2955">
                  <c:v>0</c:v>
                </c:pt>
                <c:pt idx="2956">
                  <c:v>0</c:v>
                </c:pt>
                <c:pt idx="2957">
                  <c:v>0</c:v>
                </c:pt>
                <c:pt idx="2958">
                  <c:v>0</c:v>
                </c:pt>
                <c:pt idx="2959">
                  <c:v>0</c:v>
                </c:pt>
                <c:pt idx="2960">
                  <c:v>0</c:v>
                </c:pt>
                <c:pt idx="2961">
                  <c:v>0</c:v>
                </c:pt>
                <c:pt idx="2962">
                  <c:v>0</c:v>
                </c:pt>
                <c:pt idx="2963">
                  <c:v>0</c:v>
                </c:pt>
                <c:pt idx="2964">
                  <c:v>#N/A</c:v>
                </c:pt>
                <c:pt idx="2965">
                  <c:v>0</c:v>
                </c:pt>
                <c:pt idx="2966">
                  <c:v>0</c:v>
                </c:pt>
                <c:pt idx="2967">
                  <c:v>0</c:v>
                </c:pt>
                <c:pt idx="2968">
                  <c:v>#N/A</c:v>
                </c:pt>
                <c:pt idx="2969">
                  <c:v>#N/A</c:v>
                </c:pt>
                <c:pt idx="2970">
                  <c:v>0</c:v>
                </c:pt>
                <c:pt idx="2971">
                  <c:v>0</c:v>
                </c:pt>
                <c:pt idx="2972">
                  <c:v>#N/A</c:v>
                </c:pt>
                <c:pt idx="2973">
                  <c:v>0</c:v>
                </c:pt>
                <c:pt idx="2974">
                  <c:v>0</c:v>
                </c:pt>
                <c:pt idx="2975">
                  <c:v>0</c:v>
                </c:pt>
                <c:pt idx="2976">
                  <c:v>0</c:v>
                </c:pt>
                <c:pt idx="2977">
                  <c:v>0</c:v>
                </c:pt>
                <c:pt idx="2978">
                  <c:v>0</c:v>
                </c:pt>
                <c:pt idx="2979">
                  <c:v>0</c:v>
                </c:pt>
                <c:pt idx="2980">
                  <c:v>0</c:v>
                </c:pt>
                <c:pt idx="2981">
                  <c:v>0</c:v>
                </c:pt>
                <c:pt idx="2982">
                  <c:v>0</c:v>
                </c:pt>
                <c:pt idx="2983">
                  <c:v>0</c:v>
                </c:pt>
                <c:pt idx="2984">
                  <c:v>0</c:v>
                </c:pt>
                <c:pt idx="2985">
                  <c:v>#N/A</c:v>
                </c:pt>
                <c:pt idx="2986">
                  <c:v>0</c:v>
                </c:pt>
                <c:pt idx="2987">
                  <c:v>0</c:v>
                </c:pt>
                <c:pt idx="2988">
                  <c:v>0</c:v>
                </c:pt>
                <c:pt idx="2989">
                  <c:v>#N/A</c:v>
                </c:pt>
                <c:pt idx="2990">
                  <c:v>#N/A</c:v>
                </c:pt>
                <c:pt idx="2991">
                  <c:v>0</c:v>
                </c:pt>
                <c:pt idx="2992">
                  <c:v>0</c:v>
                </c:pt>
                <c:pt idx="2993">
                  <c:v>0</c:v>
                </c:pt>
                <c:pt idx="2994">
                  <c:v>0</c:v>
                </c:pt>
                <c:pt idx="2995">
                  <c:v>0</c:v>
                </c:pt>
                <c:pt idx="2996">
                  <c:v>0</c:v>
                </c:pt>
                <c:pt idx="2997">
                  <c:v>0</c:v>
                </c:pt>
                <c:pt idx="2998">
                  <c:v>0</c:v>
                </c:pt>
                <c:pt idx="2999">
                  <c:v>0</c:v>
                </c:pt>
                <c:pt idx="3000">
                  <c:v>0</c:v>
                </c:pt>
                <c:pt idx="3001">
                  <c:v>0</c:v>
                </c:pt>
                <c:pt idx="3002">
                  <c:v>0</c:v>
                </c:pt>
                <c:pt idx="3003">
                  <c:v>0</c:v>
                </c:pt>
                <c:pt idx="3004">
                  <c:v>0</c:v>
                </c:pt>
                <c:pt idx="3005">
                  <c:v>0</c:v>
                </c:pt>
                <c:pt idx="3006">
                  <c:v>0</c:v>
                </c:pt>
                <c:pt idx="3007">
                  <c:v>0</c:v>
                </c:pt>
                <c:pt idx="3008">
                  <c:v>0</c:v>
                </c:pt>
                <c:pt idx="3009">
                  <c:v>0</c:v>
                </c:pt>
                <c:pt idx="3010">
                  <c:v>0</c:v>
                </c:pt>
                <c:pt idx="3011">
                  <c:v>0</c:v>
                </c:pt>
                <c:pt idx="3012">
                  <c:v>0</c:v>
                </c:pt>
                <c:pt idx="3013">
                  <c:v>0</c:v>
                </c:pt>
                <c:pt idx="3014">
                  <c:v>0</c:v>
                </c:pt>
                <c:pt idx="3015">
                  <c:v>0</c:v>
                </c:pt>
                <c:pt idx="3016">
                  <c:v>0</c:v>
                </c:pt>
                <c:pt idx="3017">
                  <c:v>0</c:v>
                </c:pt>
                <c:pt idx="3018">
                  <c:v>0</c:v>
                </c:pt>
                <c:pt idx="3019">
                  <c:v>0</c:v>
                </c:pt>
                <c:pt idx="3020">
                  <c:v>0</c:v>
                </c:pt>
                <c:pt idx="3021">
                  <c:v>0</c:v>
                </c:pt>
                <c:pt idx="3022">
                  <c:v>0</c:v>
                </c:pt>
                <c:pt idx="3023">
                  <c:v>0</c:v>
                </c:pt>
                <c:pt idx="3024">
                  <c:v>0</c:v>
                </c:pt>
                <c:pt idx="3025">
                  <c:v>0</c:v>
                </c:pt>
                <c:pt idx="3026">
                  <c:v>0</c:v>
                </c:pt>
                <c:pt idx="3027">
                  <c:v>0</c:v>
                </c:pt>
                <c:pt idx="3028">
                  <c:v>0</c:v>
                </c:pt>
                <c:pt idx="3029">
                  <c:v>#N/A</c:v>
                </c:pt>
                <c:pt idx="3030">
                  <c:v>0</c:v>
                </c:pt>
                <c:pt idx="3031">
                  <c:v>0</c:v>
                </c:pt>
                <c:pt idx="3032">
                  <c:v>0</c:v>
                </c:pt>
                <c:pt idx="3033">
                  <c:v>0</c:v>
                </c:pt>
                <c:pt idx="3034">
                  <c:v>0</c:v>
                </c:pt>
                <c:pt idx="3035">
                  <c:v>0</c:v>
                </c:pt>
                <c:pt idx="3036">
                  <c:v>0</c:v>
                </c:pt>
                <c:pt idx="3037">
                  <c:v>0</c:v>
                </c:pt>
                <c:pt idx="3038">
                  <c:v>0</c:v>
                </c:pt>
                <c:pt idx="3039">
                  <c:v>0</c:v>
                </c:pt>
                <c:pt idx="3040">
                  <c:v>0</c:v>
                </c:pt>
                <c:pt idx="3041">
                  <c:v>0</c:v>
                </c:pt>
                <c:pt idx="3042">
                  <c:v>0</c:v>
                </c:pt>
                <c:pt idx="3043">
                  <c:v>0</c:v>
                </c:pt>
                <c:pt idx="3044">
                  <c:v>0</c:v>
                </c:pt>
                <c:pt idx="3045">
                  <c:v>0</c:v>
                </c:pt>
                <c:pt idx="3046">
                  <c:v>0</c:v>
                </c:pt>
                <c:pt idx="3047">
                  <c:v>0</c:v>
                </c:pt>
                <c:pt idx="3048">
                  <c:v>0</c:v>
                </c:pt>
                <c:pt idx="3049">
                  <c:v>0</c:v>
                </c:pt>
                <c:pt idx="3050">
                  <c:v>#N/A</c:v>
                </c:pt>
                <c:pt idx="3051">
                  <c:v>0</c:v>
                </c:pt>
                <c:pt idx="3052">
                  <c:v>0</c:v>
                </c:pt>
                <c:pt idx="3053">
                  <c:v>0</c:v>
                </c:pt>
                <c:pt idx="3054">
                  <c:v>0</c:v>
                </c:pt>
                <c:pt idx="3055">
                  <c:v>0</c:v>
                </c:pt>
                <c:pt idx="3056">
                  <c:v>0</c:v>
                </c:pt>
                <c:pt idx="3057">
                  <c:v>0</c:v>
                </c:pt>
                <c:pt idx="3058">
                  <c:v>0</c:v>
                </c:pt>
                <c:pt idx="3059">
                  <c:v>0</c:v>
                </c:pt>
                <c:pt idx="3060">
                  <c:v>0</c:v>
                </c:pt>
                <c:pt idx="3061">
                  <c:v>0</c:v>
                </c:pt>
                <c:pt idx="3062">
                  <c:v>0</c:v>
                </c:pt>
                <c:pt idx="3063">
                  <c:v>0</c:v>
                </c:pt>
                <c:pt idx="3064">
                  <c:v>0</c:v>
                </c:pt>
                <c:pt idx="3065">
                  <c:v>0</c:v>
                </c:pt>
                <c:pt idx="3066">
                  <c:v>0</c:v>
                </c:pt>
                <c:pt idx="3067">
                  <c:v>0</c:v>
                </c:pt>
                <c:pt idx="3068">
                  <c:v>0</c:v>
                </c:pt>
                <c:pt idx="3069">
                  <c:v>0</c:v>
                </c:pt>
                <c:pt idx="3070">
                  <c:v>0</c:v>
                </c:pt>
                <c:pt idx="3071">
                  <c:v>0</c:v>
                </c:pt>
                <c:pt idx="3072">
                  <c:v>0</c:v>
                </c:pt>
                <c:pt idx="3073">
                  <c:v>0</c:v>
                </c:pt>
                <c:pt idx="3074">
                  <c:v>0</c:v>
                </c:pt>
                <c:pt idx="3075">
                  <c:v>0</c:v>
                </c:pt>
                <c:pt idx="3076">
                  <c:v>0</c:v>
                </c:pt>
                <c:pt idx="3077">
                  <c:v>0</c:v>
                </c:pt>
                <c:pt idx="3078">
                  <c:v>0</c:v>
                </c:pt>
                <c:pt idx="3079">
                  <c:v>0</c:v>
                </c:pt>
                <c:pt idx="3080">
                  <c:v>0</c:v>
                </c:pt>
                <c:pt idx="3081">
                  <c:v>0</c:v>
                </c:pt>
                <c:pt idx="3082">
                  <c:v>0</c:v>
                </c:pt>
                <c:pt idx="3083">
                  <c:v>0</c:v>
                </c:pt>
                <c:pt idx="3084">
                  <c:v>0</c:v>
                </c:pt>
                <c:pt idx="3085">
                  <c:v>0</c:v>
                </c:pt>
                <c:pt idx="3086">
                  <c:v>0</c:v>
                </c:pt>
                <c:pt idx="3087">
                  <c:v>0</c:v>
                </c:pt>
                <c:pt idx="3088">
                  <c:v>0</c:v>
                </c:pt>
                <c:pt idx="3089">
                  <c:v>0</c:v>
                </c:pt>
                <c:pt idx="3090">
                  <c:v>0</c:v>
                </c:pt>
                <c:pt idx="3091">
                  <c:v>0</c:v>
                </c:pt>
                <c:pt idx="3092">
                  <c:v>0</c:v>
                </c:pt>
                <c:pt idx="3093">
                  <c:v>0</c:v>
                </c:pt>
                <c:pt idx="3094">
                  <c:v>0</c:v>
                </c:pt>
                <c:pt idx="3095">
                  <c:v>#N/A</c:v>
                </c:pt>
                <c:pt idx="3096">
                  <c:v>0</c:v>
                </c:pt>
                <c:pt idx="3097">
                  <c:v>0</c:v>
                </c:pt>
                <c:pt idx="3098">
                  <c:v>0</c:v>
                </c:pt>
                <c:pt idx="3099">
                  <c:v>0</c:v>
                </c:pt>
                <c:pt idx="3100">
                  <c:v>0</c:v>
                </c:pt>
                <c:pt idx="3101">
                  <c:v>0</c:v>
                </c:pt>
                <c:pt idx="3102">
                  <c:v>0</c:v>
                </c:pt>
                <c:pt idx="3103">
                  <c:v>0</c:v>
                </c:pt>
                <c:pt idx="3104">
                  <c:v>0</c:v>
                </c:pt>
                <c:pt idx="3105">
                  <c:v>0</c:v>
                </c:pt>
                <c:pt idx="3106">
                  <c:v>0</c:v>
                </c:pt>
                <c:pt idx="3107">
                  <c:v>0</c:v>
                </c:pt>
                <c:pt idx="3108">
                  <c:v>0</c:v>
                </c:pt>
                <c:pt idx="3109">
                  <c:v>0</c:v>
                </c:pt>
                <c:pt idx="3110">
                  <c:v>0</c:v>
                </c:pt>
                <c:pt idx="3111">
                  <c:v>0</c:v>
                </c:pt>
                <c:pt idx="3112">
                  <c:v>0</c:v>
                </c:pt>
                <c:pt idx="3113">
                  <c:v>0</c:v>
                </c:pt>
                <c:pt idx="3114">
                  <c:v>0</c:v>
                </c:pt>
                <c:pt idx="3115">
                  <c:v>0</c:v>
                </c:pt>
                <c:pt idx="3116">
                  <c:v>#N/A</c:v>
                </c:pt>
                <c:pt idx="3117">
                  <c:v>0</c:v>
                </c:pt>
                <c:pt idx="3118">
                  <c:v>0</c:v>
                </c:pt>
                <c:pt idx="3119">
                  <c:v>0</c:v>
                </c:pt>
                <c:pt idx="3120">
                  <c:v>0</c:v>
                </c:pt>
                <c:pt idx="3121">
                  <c:v>0</c:v>
                </c:pt>
                <c:pt idx="3122">
                  <c:v>0</c:v>
                </c:pt>
                <c:pt idx="3123">
                  <c:v>0</c:v>
                </c:pt>
                <c:pt idx="3124">
                  <c:v>0</c:v>
                </c:pt>
                <c:pt idx="3125">
                  <c:v>0</c:v>
                </c:pt>
                <c:pt idx="3126">
                  <c:v>0</c:v>
                </c:pt>
                <c:pt idx="3127">
                  <c:v>0</c:v>
                </c:pt>
                <c:pt idx="3128">
                  <c:v>0</c:v>
                </c:pt>
                <c:pt idx="3129">
                  <c:v>0</c:v>
                </c:pt>
                <c:pt idx="3130">
                  <c:v>#N/A</c:v>
                </c:pt>
                <c:pt idx="3131">
                  <c:v>0</c:v>
                </c:pt>
                <c:pt idx="3132">
                  <c:v>0</c:v>
                </c:pt>
                <c:pt idx="3133">
                  <c:v>0</c:v>
                </c:pt>
                <c:pt idx="3134">
                  <c:v>0</c:v>
                </c:pt>
                <c:pt idx="3135">
                  <c:v>0</c:v>
                </c:pt>
                <c:pt idx="3136">
                  <c:v>0</c:v>
                </c:pt>
                <c:pt idx="3137">
                  <c:v>0</c:v>
                </c:pt>
                <c:pt idx="3138">
                  <c:v>0</c:v>
                </c:pt>
                <c:pt idx="3139">
                  <c:v>0</c:v>
                </c:pt>
                <c:pt idx="3140">
                  <c:v>0</c:v>
                </c:pt>
                <c:pt idx="3141">
                  <c:v>0</c:v>
                </c:pt>
                <c:pt idx="3142">
                  <c:v>0</c:v>
                </c:pt>
                <c:pt idx="3143">
                  <c:v>0</c:v>
                </c:pt>
                <c:pt idx="3144">
                  <c:v>0</c:v>
                </c:pt>
                <c:pt idx="3145">
                  <c:v>0</c:v>
                </c:pt>
                <c:pt idx="3146">
                  <c:v>0</c:v>
                </c:pt>
                <c:pt idx="3147">
                  <c:v>0</c:v>
                </c:pt>
                <c:pt idx="3148">
                  <c:v>0</c:v>
                </c:pt>
                <c:pt idx="3149">
                  <c:v>0</c:v>
                </c:pt>
                <c:pt idx="3150">
                  <c:v>0</c:v>
                </c:pt>
                <c:pt idx="3151">
                  <c:v>#N/A</c:v>
                </c:pt>
                <c:pt idx="3152">
                  <c:v>0</c:v>
                </c:pt>
                <c:pt idx="3153">
                  <c:v>0</c:v>
                </c:pt>
                <c:pt idx="3154">
                  <c:v>0</c:v>
                </c:pt>
                <c:pt idx="3155">
                  <c:v>#N/A</c:v>
                </c:pt>
                <c:pt idx="3156">
                  <c:v>0</c:v>
                </c:pt>
                <c:pt idx="3157">
                  <c:v>0</c:v>
                </c:pt>
                <c:pt idx="3158">
                  <c:v>0</c:v>
                </c:pt>
                <c:pt idx="3159">
                  <c:v>0</c:v>
                </c:pt>
                <c:pt idx="3160">
                  <c:v>0</c:v>
                </c:pt>
                <c:pt idx="3161">
                  <c:v>0</c:v>
                </c:pt>
                <c:pt idx="3162">
                  <c:v>0</c:v>
                </c:pt>
                <c:pt idx="3163">
                  <c:v>0</c:v>
                </c:pt>
                <c:pt idx="3164">
                  <c:v>0</c:v>
                </c:pt>
                <c:pt idx="3165">
                  <c:v>0</c:v>
                </c:pt>
                <c:pt idx="3166">
                  <c:v>0</c:v>
                </c:pt>
                <c:pt idx="3167">
                  <c:v>0</c:v>
                </c:pt>
                <c:pt idx="3168">
                  <c:v>0</c:v>
                </c:pt>
                <c:pt idx="3169">
                  <c:v>0</c:v>
                </c:pt>
                <c:pt idx="3170">
                  <c:v>#N/A</c:v>
                </c:pt>
                <c:pt idx="3171">
                  <c:v>0</c:v>
                </c:pt>
                <c:pt idx="3172">
                  <c:v>0</c:v>
                </c:pt>
                <c:pt idx="3173">
                  <c:v>0</c:v>
                </c:pt>
                <c:pt idx="3174">
                  <c:v>0</c:v>
                </c:pt>
                <c:pt idx="3175">
                  <c:v>0</c:v>
                </c:pt>
                <c:pt idx="3176">
                  <c:v>#N/A</c:v>
                </c:pt>
                <c:pt idx="3177">
                  <c:v>0</c:v>
                </c:pt>
                <c:pt idx="3178">
                  <c:v>0</c:v>
                </c:pt>
                <c:pt idx="3179">
                  <c:v>0</c:v>
                </c:pt>
                <c:pt idx="3180">
                  <c:v>0</c:v>
                </c:pt>
                <c:pt idx="3181">
                  <c:v>0</c:v>
                </c:pt>
                <c:pt idx="3182">
                  <c:v>0</c:v>
                </c:pt>
                <c:pt idx="3183">
                  <c:v>0</c:v>
                </c:pt>
                <c:pt idx="3184">
                  <c:v>0</c:v>
                </c:pt>
                <c:pt idx="3185">
                  <c:v>#N/A</c:v>
                </c:pt>
                <c:pt idx="3186">
                  <c:v>#N/A</c:v>
                </c:pt>
                <c:pt idx="3187">
                  <c:v>0</c:v>
                </c:pt>
                <c:pt idx="3188">
                  <c:v>0</c:v>
                </c:pt>
                <c:pt idx="3189">
                  <c:v>0</c:v>
                </c:pt>
                <c:pt idx="3190">
                  <c:v>0</c:v>
                </c:pt>
                <c:pt idx="3191">
                  <c:v>#N/A</c:v>
                </c:pt>
                <c:pt idx="3192">
                  <c:v>0</c:v>
                </c:pt>
                <c:pt idx="3193">
                  <c:v>0</c:v>
                </c:pt>
                <c:pt idx="3194">
                  <c:v>0</c:v>
                </c:pt>
                <c:pt idx="3195">
                  <c:v>0</c:v>
                </c:pt>
                <c:pt idx="3196">
                  <c:v>0</c:v>
                </c:pt>
                <c:pt idx="3197">
                  <c:v>0</c:v>
                </c:pt>
                <c:pt idx="3198">
                  <c:v>0</c:v>
                </c:pt>
                <c:pt idx="3199">
                  <c:v>0</c:v>
                </c:pt>
                <c:pt idx="3200">
                  <c:v>0</c:v>
                </c:pt>
                <c:pt idx="3201">
                  <c:v>0</c:v>
                </c:pt>
                <c:pt idx="3202">
                  <c:v>0</c:v>
                </c:pt>
                <c:pt idx="3203">
                  <c:v>0</c:v>
                </c:pt>
                <c:pt idx="3204">
                  <c:v>0</c:v>
                </c:pt>
                <c:pt idx="3205">
                  <c:v>0</c:v>
                </c:pt>
                <c:pt idx="3206">
                  <c:v>#N/A</c:v>
                </c:pt>
                <c:pt idx="3207">
                  <c:v>#N/A</c:v>
                </c:pt>
                <c:pt idx="3208">
                  <c:v>0</c:v>
                </c:pt>
                <c:pt idx="3209">
                  <c:v>0</c:v>
                </c:pt>
                <c:pt idx="3210">
                  <c:v>0</c:v>
                </c:pt>
                <c:pt idx="3211">
                  <c:v>0</c:v>
                </c:pt>
                <c:pt idx="3212">
                  <c:v>0</c:v>
                </c:pt>
                <c:pt idx="3213">
                  <c:v>#N/A</c:v>
                </c:pt>
                <c:pt idx="3214">
                  <c:v>0</c:v>
                </c:pt>
                <c:pt idx="3215">
                  <c:v>0</c:v>
                </c:pt>
                <c:pt idx="3216">
                  <c:v>0</c:v>
                </c:pt>
                <c:pt idx="3217">
                  <c:v>0</c:v>
                </c:pt>
                <c:pt idx="3218">
                  <c:v>0</c:v>
                </c:pt>
                <c:pt idx="3219">
                  <c:v>0</c:v>
                </c:pt>
                <c:pt idx="3220">
                  <c:v>0</c:v>
                </c:pt>
                <c:pt idx="3221">
                  <c:v>0</c:v>
                </c:pt>
                <c:pt idx="3222">
                  <c:v>0</c:v>
                </c:pt>
                <c:pt idx="3223">
                  <c:v>0</c:v>
                </c:pt>
                <c:pt idx="3224">
                  <c:v>0</c:v>
                </c:pt>
                <c:pt idx="3225">
                  <c:v>0</c:v>
                </c:pt>
                <c:pt idx="3226">
                  <c:v>0</c:v>
                </c:pt>
                <c:pt idx="3227">
                  <c:v>0</c:v>
                </c:pt>
                <c:pt idx="3228">
                  <c:v>0</c:v>
                </c:pt>
                <c:pt idx="3229">
                  <c:v>0</c:v>
                </c:pt>
                <c:pt idx="3230">
                  <c:v>#N/A</c:v>
                </c:pt>
                <c:pt idx="3231">
                  <c:v>0</c:v>
                </c:pt>
                <c:pt idx="3232">
                  <c:v>0</c:v>
                </c:pt>
                <c:pt idx="3233">
                  <c:v>0</c:v>
                </c:pt>
                <c:pt idx="3234">
                  <c:v>#N/A</c:v>
                </c:pt>
                <c:pt idx="3235">
                  <c:v>0</c:v>
                </c:pt>
                <c:pt idx="3236">
                  <c:v>0</c:v>
                </c:pt>
                <c:pt idx="3237">
                  <c:v>0</c:v>
                </c:pt>
                <c:pt idx="3238">
                  <c:v>0</c:v>
                </c:pt>
                <c:pt idx="3239">
                  <c:v>0</c:v>
                </c:pt>
                <c:pt idx="3240">
                  <c:v>0</c:v>
                </c:pt>
                <c:pt idx="3241">
                  <c:v>0</c:v>
                </c:pt>
                <c:pt idx="3242">
                  <c:v>0</c:v>
                </c:pt>
                <c:pt idx="3243">
                  <c:v>0</c:v>
                </c:pt>
                <c:pt idx="3244">
                  <c:v>0</c:v>
                </c:pt>
                <c:pt idx="3245">
                  <c:v>0</c:v>
                </c:pt>
                <c:pt idx="3246">
                  <c:v>0</c:v>
                </c:pt>
                <c:pt idx="3247">
                  <c:v>0</c:v>
                </c:pt>
                <c:pt idx="3248">
                  <c:v>0</c:v>
                </c:pt>
                <c:pt idx="3249">
                  <c:v>0</c:v>
                </c:pt>
                <c:pt idx="3250">
                  <c:v>0</c:v>
                </c:pt>
                <c:pt idx="3251">
                  <c:v>#N/A</c:v>
                </c:pt>
                <c:pt idx="3252">
                  <c:v>0</c:v>
                </c:pt>
                <c:pt idx="3253">
                  <c:v>0</c:v>
                </c:pt>
                <c:pt idx="3254">
                  <c:v>0</c:v>
                </c:pt>
                <c:pt idx="3255">
                  <c:v>0</c:v>
                </c:pt>
                <c:pt idx="3256">
                  <c:v>0</c:v>
                </c:pt>
                <c:pt idx="3257">
                  <c:v>0</c:v>
                </c:pt>
                <c:pt idx="3258">
                  <c:v>0</c:v>
                </c:pt>
                <c:pt idx="3259">
                  <c:v>0</c:v>
                </c:pt>
                <c:pt idx="3260">
                  <c:v>0</c:v>
                </c:pt>
                <c:pt idx="3261">
                  <c:v>0</c:v>
                </c:pt>
                <c:pt idx="3262">
                  <c:v>0</c:v>
                </c:pt>
                <c:pt idx="3263">
                  <c:v>0</c:v>
                </c:pt>
                <c:pt idx="3264">
                  <c:v>0</c:v>
                </c:pt>
                <c:pt idx="3265">
                  <c:v>0</c:v>
                </c:pt>
                <c:pt idx="3266">
                  <c:v>0</c:v>
                </c:pt>
                <c:pt idx="3267">
                  <c:v>0</c:v>
                </c:pt>
                <c:pt idx="3268">
                  <c:v>0</c:v>
                </c:pt>
                <c:pt idx="3269">
                  <c:v>0</c:v>
                </c:pt>
                <c:pt idx="3270">
                  <c:v>0</c:v>
                </c:pt>
                <c:pt idx="3271">
                  <c:v>0</c:v>
                </c:pt>
                <c:pt idx="3272">
                  <c:v>0</c:v>
                </c:pt>
                <c:pt idx="3273">
                  <c:v>0</c:v>
                </c:pt>
                <c:pt idx="3274">
                  <c:v>0</c:v>
                </c:pt>
                <c:pt idx="3275">
                  <c:v>0</c:v>
                </c:pt>
                <c:pt idx="3276">
                  <c:v>0</c:v>
                </c:pt>
                <c:pt idx="3277">
                  <c:v>0</c:v>
                </c:pt>
                <c:pt idx="3278">
                  <c:v>0</c:v>
                </c:pt>
                <c:pt idx="3279">
                  <c:v>0</c:v>
                </c:pt>
                <c:pt idx="3280">
                  <c:v>0</c:v>
                </c:pt>
                <c:pt idx="3281">
                  <c:v>0</c:v>
                </c:pt>
                <c:pt idx="3282">
                  <c:v>0</c:v>
                </c:pt>
                <c:pt idx="3283">
                  <c:v>0</c:v>
                </c:pt>
                <c:pt idx="3284">
                  <c:v>0</c:v>
                </c:pt>
                <c:pt idx="3285">
                  <c:v>0</c:v>
                </c:pt>
                <c:pt idx="3286">
                  <c:v>0</c:v>
                </c:pt>
                <c:pt idx="3287">
                  <c:v>0</c:v>
                </c:pt>
                <c:pt idx="3288">
                  <c:v>0</c:v>
                </c:pt>
                <c:pt idx="3289">
                  <c:v>0</c:v>
                </c:pt>
                <c:pt idx="3290">
                  <c:v>0</c:v>
                </c:pt>
                <c:pt idx="3291">
                  <c:v>0</c:v>
                </c:pt>
                <c:pt idx="3292">
                  <c:v>0</c:v>
                </c:pt>
                <c:pt idx="3293">
                  <c:v>0</c:v>
                </c:pt>
                <c:pt idx="3294">
                  <c:v>0</c:v>
                </c:pt>
                <c:pt idx="3295">
                  <c:v>0</c:v>
                </c:pt>
                <c:pt idx="3296">
                  <c:v>0</c:v>
                </c:pt>
                <c:pt idx="3297">
                  <c:v>0</c:v>
                </c:pt>
                <c:pt idx="3298">
                  <c:v>0</c:v>
                </c:pt>
                <c:pt idx="3299">
                  <c:v>0</c:v>
                </c:pt>
                <c:pt idx="3300">
                  <c:v>0</c:v>
                </c:pt>
                <c:pt idx="3301">
                  <c:v>0</c:v>
                </c:pt>
                <c:pt idx="3302">
                  <c:v>0</c:v>
                </c:pt>
                <c:pt idx="3303">
                  <c:v>0</c:v>
                </c:pt>
                <c:pt idx="3304">
                  <c:v>#N/A</c:v>
                </c:pt>
                <c:pt idx="3305">
                  <c:v>0</c:v>
                </c:pt>
                <c:pt idx="3306">
                  <c:v>0</c:v>
                </c:pt>
                <c:pt idx="3307">
                  <c:v>#N/A</c:v>
                </c:pt>
                <c:pt idx="3308">
                  <c:v>0</c:v>
                </c:pt>
                <c:pt idx="3309">
                  <c:v>0</c:v>
                </c:pt>
                <c:pt idx="3310">
                  <c:v>0</c:v>
                </c:pt>
                <c:pt idx="3311">
                  <c:v>0</c:v>
                </c:pt>
                <c:pt idx="3312">
                  <c:v>0</c:v>
                </c:pt>
                <c:pt idx="3313">
                  <c:v>0</c:v>
                </c:pt>
                <c:pt idx="3314">
                  <c:v>0</c:v>
                </c:pt>
                <c:pt idx="3315">
                  <c:v>#N/A</c:v>
                </c:pt>
                <c:pt idx="3316">
                  <c:v>0</c:v>
                </c:pt>
                <c:pt idx="3317">
                  <c:v>0</c:v>
                </c:pt>
                <c:pt idx="3318">
                  <c:v>0</c:v>
                </c:pt>
                <c:pt idx="3319">
                  <c:v>0</c:v>
                </c:pt>
                <c:pt idx="3320">
                  <c:v>0</c:v>
                </c:pt>
                <c:pt idx="3321">
                  <c:v>0</c:v>
                </c:pt>
                <c:pt idx="3322">
                  <c:v>0</c:v>
                </c:pt>
                <c:pt idx="3323">
                  <c:v>0</c:v>
                </c:pt>
                <c:pt idx="3324">
                  <c:v>0</c:v>
                </c:pt>
                <c:pt idx="3325">
                  <c:v>#N/A</c:v>
                </c:pt>
                <c:pt idx="3326">
                  <c:v>0</c:v>
                </c:pt>
                <c:pt idx="3327">
                  <c:v>0</c:v>
                </c:pt>
                <c:pt idx="3328">
                  <c:v>#N/A</c:v>
                </c:pt>
                <c:pt idx="3329">
                  <c:v>0</c:v>
                </c:pt>
                <c:pt idx="3330">
                  <c:v>0</c:v>
                </c:pt>
                <c:pt idx="3331">
                  <c:v>0</c:v>
                </c:pt>
                <c:pt idx="3332">
                  <c:v>0</c:v>
                </c:pt>
                <c:pt idx="3333">
                  <c:v>0</c:v>
                </c:pt>
                <c:pt idx="3334">
                  <c:v>0</c:v>
                </c:pt>
                <c:pt idx="3335">
                  <c:v>0</c:v>
                </c:pt>
                <c:pt idx="3336">
                  <c:v>#N/A</c:v>
                </c:pt>
                <c:pt idx="3337">
                  <c:v>0</c:v>
                </c:pt>
                <c:pt idx="3338">
                  <c:v>0</c:v>
                </c:pt>
                <c:pt idx="3339">
                  <c:v>0</c:v>
                </c:pt>
                <c:pt idx="3340">
                  <c:v>0</c:v>
                </c:pt>
                <c:pt idx="3341">
                  <c:v>0</c:v>
                </c:pt>
                <c:pt idx="3342">
                  <c:v>0</c:v>
                </c:pt>
                <c:pt idx="3343">
                  <c:v>0</c:v>
                </c:pt>
                <c:pt idx="3344">
                  <c:v>0</c:v>
                </c:pt>
                <c:pt idx="3345">
                  <c:v>0</c:v>
                </c:pt>
                <c:pt idx="3346">
                  <c:v>0</c:v>
                </c:pt>
                <c:pt idx="3347">
                  <c:v>0</c:v>
                </c:pt>
                <c:pt idx="3348">
                  <c:v>0</c:v>
                </c:pt>
                <c:pt idx="3349">
                  <c:v>0</c:v>
                </c:pt>
                <c:pt idx="3350">
                  <c:v>0</c:v>
                </c:pt>
                <c:pt idx="3351">
                  <c:v>0</c:v>
                </c:pt>
                <c:pt idx="3352">
                  <c:v>0</c:v>
                </c:pt>
                <c:pt idx="3353">
                  <c:v>0</c:v>
                </c:pt>
                <c:pt idx="3354">
                  <c:v>0</c:v>
                </c:pt>
                <c:pt idx="3355">
                  <c:v>#N/A</c:v>
                </c:pt>
                <c:pt idx="3356">
                  <c:v>0</c:v>
                </c:pt>
                <c:pt idx="3357">
                  <c:v>0</c:v>
                </c:pt>
                <c:pt idx="3358">
                  <c:v>0</c:v>
                </c:pt>
                <c:pt idx="3359">
                  <c:v>0</c:v>
                </c:pt>
                <c:pt idx="3360">
                  <c:v>0</c:v>
                </c:pt>
                <c:pt idx="3361">
                  <c:v>0</c:v>
                </c:pt>
                <c:pt idx="3362">
                  <c:v>0</c:v>
                </c:pt>
                <c:pt idx="3363">
                  <c:v>0</c:v>
                </c:pt>
                <c:pt idx="3364">
                  <c:v>0</c:v>
                </c:pt>
                <c:pt idx="3365">
                  <c:v>0</c:v>
                </c:pt>
                <c:pt idx="3366">
                  <c:v>0</c:v>
                </c:pt>
                <c:pt idx="3367">
                  <c:v>0</c:v>
                </c:pt>
                <c:pt idx="3368">
                  <c:v>0</c:v>
                </c:pt>
                <c:pt idx="3369">
                  <c:v>0</c:v>
                </c:pt>
                <c:pt idx="3370">
                  <c:v>0</c:v>
                </c:pt>
                <c:pt idx="3371">
                  <c:v>0</c:v>
                </c:pt>
                <c:pt idx="3372">
                  <c:v>0</c:v>
                </c:pt>
                <c:pt idx="3373">
                  <c:v>0</c:v>
                </c:pt>
                <c:pt idx="3374">
                  <c:v>0</c:v>
                </c:pt>
                <c:pt idx="3375">
                  <c:v>0</c:v>
                </c:pt>
                <c:pt idx="3376">
                  <c:v>#N/A</c:v>
                </c:pt>
                <c:pt idx="3377">
                  <c:v>0</c:v>
                </c:pt>
                <c:pt idx="3378">
                  <c:v>0</c:v>
                </c:pt>
                <c:pt idx="3379">
                  <c:v>0</c:v>
                </c:pt>
                <c:pt idx="3380">
                  <c:v>0</c:v>
                </c:pt>
                <c:pt idx="3381">
                  <c:v>0</c:v>
                </c:pt>
                <c:pt idx="3382">
                  <c:v>0</c:v>
                </c:pt>
                <c:pt idx="3383">
                  <c:v>0</c:v>
                </c:pt>
                <c:pt idx="3384">
                  <c:v>0</c:v>
                </c:pt>
                <c:pt idx="3385">
                  <c:v>0</c:v>
                </c:pt>
                <c:pt idx="3386">
                  <c:v>0</c:v>
                </c:pt>
                <c:pt idx="3387">
                  <c:v>0</c:v>
                </c:pt>
                <c:pt idx="3388">
                  <c:v>0</c:v>
                </c:pt>
                <c:pt idx="3389">
                  <c:v>0</c:v>
                </c:pt>
                <c:pt idx="3390">
                  <c:v>0</c:v>
                </c:pt>
                <c:pt idx="3391">
                  <c:v>#N/A</c:v>
                </c:pt>
                <c:pt idx="3392">
                  <c:v>0</c:v>
                </c:pt>
                <c:pt idx="3393">
                  <c:v>0</c:v>
                </c:pt>
                <c:pt idx="3394">
                  <c:v>0</c:v>
                </c:pt>
                <c:pt idx="3395">
                  <c:v>0</c:v>
                </c:pt>
                <c:pt idx="3396">
                  <c:v>0</c:v>
                </c:pt>
                <c:pt idx="3397">
                  <c:v>0</c:v>
                </c:pt>
                <c:pt idx="3398">
                  <c:v>0</c:v>
                </c:pt>
                <c:pt idx="3399">
                  <c:v>0</c:v>
                </c:pt>
                <c:pt idx="3400">
                  <c:v>0</c:v>
                </c:pt>
                <c:pt idx="3401">
                  <c:v>0</c:v>
                </c:pt>
                <c:pt idx="3402">
                  <c:v>0</c:v>
                </c:pt>
                <c:pt idx="3403">
                  <c:v>0</c:v>
                </c:pt>
                <c:pt idx="3404">
                  <c:v>0</c:v>
                </c:pt>
                <c:pt idx="3405">
                  <c:v>0</c:v>
                </c:pt>
                <c:pt idx="3406">
                  <c:v>0</c:v>
                </c:pt>
                <c:pt idx="3407">
                  <c:v>0</c:v>
                </c:pt>
                <c:pt idx="3408">
                  <c:v>0</c:v>
                </c:pt>
                <c:pt idx="3409">
                  <c:v>0</c:v>
                </c:pt>
                <c:pt idx="3410">
                  <c:v>0</c:v>
                </c:pt>
                <c:pt idx="3411">
                  <c:v>0</c:v>
                </c:pt>
                <c:pt idx="3412">
                  <c:v>#N/A</c:v>
                </c:pt>
                <c:pt idx="3413">
                  <c:v>0</c:v>
                </c:pt>
                <c:pt idx="3414">
                  <c:v>0</c:v>
                </c:pt>
                <c:pt idx="3415">
                  <c:v>#N/A</c:v>
                </c:pt>
                <c:pt idx="3416">
                  <c:v>#N/A</c:v>
                </c:pt>
                <c:pt idx="3417">
                  <c:v>0</c:v>
                </c:pt>
                <c:pt idx="3418">
                  <c:v>0</c:v>
                </c:pt>
                <c:pt idx="3419">
                  <c:v>0</c:v>
                </c:pt>
                <c:pt idx="3420">
                  <c:v>0</c:v>
                </c:pt>
                <c:pt idx="3421">
                  <c:v>0</c:v>
                </c:pt>
                <c:pt idx="3422">
                  <c:v>0</c:v>
                </c:pt>
                <c:pt idx="3423">
                  <c:v>0</c:v>
                </c:pt>
                <c:pt idx="3424">
                  <c:v>0</c:v>
                </c:pt>
                <c:pt idx="3425">
                  <c:v>0</c:v>
                </c:pt>
                <c:pt idx="3426">
                  <c:v>0</c:v>
                </c:pt>
                <c:pt idx="3427">
                  <c:v>0</c:v>
                </c:pt>
                <c:pt idx="3428">
                  <c:v>0</c:v>
                </c:pt>
                <c:pt idx="3429">
                  <c:v>0</c:v>
                </c:pt>
                <c:pt idx="3430">
                  <c:v>#N/A</c:v>
                </c:pt>
                <c:pt idx="3431">
                  <c:v>0</c:v>
                </c:pt>
                <c:pt idx="3432">
                  <c:v>0</c:v>
                </c:pt>
                <c:pt idx="3433">
                  <c:v>0</c:v>
                </c:pt>
                <c:pt idx="3434">
                  <c:v>0</c:v>
                </c:pt>
                <c:pt idx="3435">
                  <c:v>0</c:v>
                </c:pt>
                <c:pt idx="3436">
                  <c:v>#N/A</c:v>
                </c:pt>
                <c:pt idx="3437">
                  <c:v>#N/A</c:v>
                </c:pt>
                <c:pt idx="3438">
                  <c:v>0</c:v>
                </c:pt>
                <c:pt idx="3439">
                  <c:v>0</c:v>
                </c:pt>
                <c:pt idx="3440">
                  <c:v>0</c:v>
                </c:pt>
                <c:pt idx="3441">
                  <c:v>0</c:v>
                </c:pt>
                <c:pt idx="3442">
                  <c:v>0</c:v>
                </c:pt>
                <c:pt idx="3443">
                  <c:v>0</c:v>
                </c:pt>
                <c:pt idx="3444">
                  <c:v>#N/A</c:v>
                </c:pt>
                <c:pt idx="3445">
                  <c:v>0</c:v>
                </c:pt>
                <c:pt idx="3446">
                  <c:v>0</c:v>
                </c:pt>
                <c:pt idx="3447">
                  <c:v>#N/A</c:v>
                </c:pt>
                <c:pt idx="3448">
                  <c:v>0</c:v>
                </c:pt>
                <c:pt idx="3449">
                  <c:v>0</c:v>
                </c:pt>
                <c:pt idx="3450">
                  <c:v>0</c:v>
                </c:pt>
                <c:pt idx="3451">
                  <c:v>#N/A</c:v>
                </c:pt>
                <c:pt idx="3452">
                  <c:v>0</c:v>
                </c:pt>
                <c:pt idx="3453">
                  <c:v>0</c:v>
                </c:pt>
                <c:pt idx="3454">
                  <c:v>0</c:v>
                </c:pt>
                <c:pt idx="3455">
                  <c:v>0</c:v>
                </c:pt>
                <c:pt idx="3456">
                  <c:v>0</c:v>
                </c:pt>
                <c:pt idx="3457">
                  <c:v>0</c:v>
                </c:pt>
                <c:pt idx="3458">
                  <c:v>0</c:v>
                </c:pt>
                <c:pt idx="3459">
                  <c:v>0</c:v>
                </c:pt>
                <c:pt idx="3460">
                  <c:v>0</c:v>
                </c:pt>
                <c:pt idx="3461">
                  <c:v>0</c:v>
                </c:pt>
                <c:pt idx="3462">
                  <c:v>0</c:v>
                </c:pt>
                <c:pt idx="3463">
                  <c:v>0</c:v>
                </c:pt>
                <c:pt idx="3464">
                  <c:v>0</c:v>
                </c:pt>
                <c:pt idx="3465">
                  <c:v>#N/A</c:v>
                </c:pt>
                <c:pt idx="3466">
                  <c:v>0</c:v>
                </c:pt>
                <c:pt idx="3467">
                  <c:v>0</c:v>
                </c:pt>
                <c:pt idx="3468">
                  <c:v>#N/A</c:v>
                </c:pt>
                <c:pt idx="3469">
                  <c:v>0</c:v>
                </c:pt>
                <c:pt idx="3470">
                  <c:v>0</c:v>
                </c:pt>
                <c:pt idx="3471">
                  <c:v>0</c:v>
                </c:pt>
                <c:pt idx="3472">
                  <c:v>0</c:v>
                </c:pt>
                <c:pt idx="3473">
                  <c:v>0</c:v>
                </c:pt>
                <c:pt idx="3474">
                  <c:v>#N/A</c:v>
                </c:pt>
                <c:pt idx="3475">
                  <c:v>0</c:v>
                </c:pt>
                <c:pt idx="3476">
                  <c:v>0</c:v>
                </c:pt>
                <c:pt idx="3477">
                  <c:v>0</c:v>
                </c:pt>
                <c:pt idx="3478">
                  <c:v>0</c:v>
                </c:pt>
                <c:pt idx="3479">
                  <c:v>0</c:v>
                </c:pt>
                <c:pt idx="3480">
                  <c:v>0</c:v>
                </c:pt>
                <c:pt idx="3481">
                  <c:v>0</c:v>
                </c:pt>
                <c:pt idx="3482">
                  <c:v>0</c:v>
                </c:pt>
                <c:pt idx="3483">
                  <c:v>0</c:v>
                </c:pt>
                <c:pt idx="3484">
                  <c:v>0</c:v>
                </c:pt>
                <c:pt idx="3485">
                  <c:v>#N/A</c:v>
                </c:pt>
                <c:pt idx="3486">
                  <c:v>0</c:v>
                </c:pt>
                <c:pt idx="3487">
                  <c:v>0</c:v>
                </c:pt>
                <c:pt idx="3488">
                  <c:v>0</c:v>
                </c:pt>
                <c:pt idx="3489">
                  <c:v>0</c:v>
                </c:pt>
                <c:pt idx="3490">
                  <c:v>#N/A</c:v>
                </c:pt>
                <c:pt idx="3491">
                  <c:v>0</c:v>
                </c:pt>
                <c:pt idx="3492">
                  <c:v>0</c:v>
                </c:pt>
                <c:pt idx="3493">
                  <c:v>0</c:v>
                </c:pt>
                <c:pt idx="3494">
                  <c:v>0</c:v>
                </c:pt>
                <c:pt idx="3495">
                  <c:v>#N/A</c:v>
                </c:pt>
                <c:pt idx="3496">
                  <c:v>0</c:v>
                </c:pt>
                <c:pt idx="3497">
                  <c:v>0</c:v>
                </c:pt>
                <c:pt idx="3498">
                  <c:v>0</c:v>
                </c:pt>
                <c:pt idx="3499">
                  <c:v>0</c:v>
                </c:pt>
                <c:pt idx="3500">
                  <c:v>0</c:v>
                </c:pt>
                <c:pt idx="3501">
                  <c:v>#N/A</c:v>
                </c:pt>
                <c:pt idx="3502">
                  <c:v>0</c:v>
                </c:pt>
                <c:pt idx="3503">
                  <c:v>0</c:v>
                </c:pt>
                <c:pt idx="3504">
                  <c:v>0</c:v>
                </c:pt>
                <c:pt idx="3505">
                  <c:v>0</c:v>
                </c:pt>
                <c:pt idx="3506">
                  <c:v>#N/A</c:v>
                </c:pt>
                <c:pt idx="3507">
                  <c:v>0</c:v>
                </c:pt>
                <c:pt idx="3508">
                  <c:v>0</c:v>
                </c:pt>
                <c:pt idx="3509">
                  <c:v>0</c:v>
                </c:pt>
                <c:pt idx="3510">
                  <c:v>0</c:v>
                </c:pt>
                <c:pt idx="3511">
                  <c:v>#N/A</c:v>
                </c:pt>
                <c:pt idx="3512">
                  <c:v>0</c:v>
                </c:pt>
                <c:pt idx="3513">
                  <c:v>0</c:v>
                </c:pt>
                <c:pt idx="3514">
                  <c:v>0</c:v>
                </c:pt>
                <c:pt idx="3515">
                  <c:v>0</c:v>
                </c:pt>
                <c:pt idx="3516">
                  <c:v>0</c:v>
                </c:pt>
                <c:pt idx="3517">
                  <c:v>0</c:v>
                </c:pt>
                <c:pt idx="3518">
                  <c:v>0</c:v>
                </c:pt>
                <c:pt idx="3519">
                  <c:v>0</c:v>
                </c:pt>
                <c:pt idx="3520">
                  <c:v>0</c:v>
                </c:pt>
                <c:pt idx="3521">
                  <c:v>0</c:v>
                </c:pt>
                <c:pt idx="3522">
                  <c:v>#N/A</c:v>
                </c:pt>
                <c:pt idx="3523">
                  <c:v>0</c:v>
                </c:pt>
                <c:pt idx="3524">
                  <c:v>0</c:v>
                </c:pt>
                <c:pt idx="3525">
                  <c:v>0</c:v>
                </c:pt>
                <c:pt idx="3526">
                  <c:v>0</c:v>
                </c:pt>
                <c:pt idx="3527">
                  <c:v>0</c:v>
                </c:pt>
                <c:pt idx="3528">
                  <c:v>0</c:v>
                </c:pt>
                <c:pt idx="3529">
                  <c:v>0</c:v>
                </c:pt>
                <c:pt idx="3530">
                  <c:v>0</c:v>
                </c:pt>
                <c:pt idx="3531">
                  <c:v>0</c:v>
                </c:pt>
                <c:pt idx="3532">
                  <c:v>0</c:v>
                </c:pt>
                <c:pt idx="3533">
                  <c:v>0</c:v>
                </c:pt>
                <c:pt idx="3534">
                  <c:v>0</c:v>
                </c:pt>
                <c:pt idx="3535">
                  <c:v>0</c:v>
                </c:pt>
                <c:pt idx="3536">
                  <c:v>0</c:v>
                </c:pt>
                <c:pt idx="3537">
                  <c:v>0</c:v>
                </c:pt>
                <c:pt idx="3538">
                  <c:v>0</c:v>
                </c:pt>
                <c:pt idx="3539">
                  <c:v>0</c:v>
                </c:pt>
                <c:pt idx="3540">
                  <c:v>0</c:v>
                </c:pt>
                <c:pt idx="3541">
                  <c:v>0</c:v>
                </c:pt>
                <c:pt idx="3542">
                  <c:v>0</c:v>
                </c:pt>
                <c:pt idx="3543">
                  <c:v>0</c:v>
                </c:pt>
                <c:pt idx="3544">
                  <c:v>0</c:v>
                </c:pt>
                <c:pt idx="3545">
                  <c:v>0</c:v>
                </c:pt>
                <c:pt idx="3546">
                  <c:v>0</c:v>
                </c:pt>
                <c:pt idx="3547">
                  <c:v>0</c:v>
                </c:pt>
                <c:pt idx="3548">
                  <c:v>0</c:v>
                </c:pt>
                <c:pt idx="3549">
                  <c:v>0</c:v>
                </c:pt>
                <c:pt idx="3550">
                  <c:v>0</c:v>
                </c:pt>
                <c:pt idx="3551">
                  <c:v>0</c:v>
                </c:pt>
                <c:pt idx="3552">
                  <c:v>0</c:v>
                </c:pt>
                <c:pt idx="3553">
                  <c:v>0</c:v>
                </c:pt>
                <c:pt idx="3554">
                  <c:v>#N/A</c:v>
                </c:pt>
                <c:pt idx="3555">
                  <c:v>0</c:v>
                </c:pt>
                <c:pt idx="3556">
                  <c:v>0</c:v>
                </c:pt>
                <c:pt idx="3557">
                  <c:v>0</c:v>
                </c:pt>
                <c:pt idx="3558">
                  <c:v>0</c:v>
                </c:pt>
                <c:pt idx="3559">
                  <c:v>0</c:v>
                </c:pt>
                <c:pt idx="3560">
                  <c:v>0</c:v>
                </c:pt>
                <c:pt idx="3561">
                  <c:v>0</c:v>
                </c:pt>
                <c:pt idx="3562">
                  <c:v>0</c:v>
                </c:pt>
                <c:pt idx="3563">
                  <c:v>0</c:v>
                </c:pt>
                <c:pt idx="3564">
                  <c:v>0</c:v>
                </c:pt>
                <c:pt idx="3565">
                  <c:v>0</c:v>
                </c:pt>
                <c:pt idx="3566">
                  <c:v>0</c:v>
                </c:pt>
                <c:pt idx="3567">
                  <c:v>0</c:v>
                </c:pt>
                <c:pt idx="3568">
                  <c:v>0</c:v>
                </c:pt>
                <c:pt idx="3569">
                  <c:v>0</c:v>
                </c:pt>
                <c:pt idx="3570">
                  <c:v>0</c:v>
                </c:pt>
                <c:pt idx="3571">
                  <c:v>0</c:v>
                </c:pt>
                <c:pt idx="3572">
                  <c:v>0</c:v>
                </c:pt>
                <c:pt idx="3573">
                  <c:v>0</c:v>
                </c:pt>
                <c:pt idx="3574">
                  <c:v>0</c:v>
                </c:pt>
                <c:pt idx="3575">
                  <c:v>#N/A</c:v>
                </c:pt>
                <c:pt idx="3576">
                  <c:v>#N/A</c:v>
                </c:pt>
                <c:pt idx="3577">
                  <c:v>0</c:v>
                </c:pt>
                <c:pt idx="3578">
                  <c:v>0</c:v>
                </c:pt>
                <c:pt idx="3579">
                  <c:v>0</c:v>
                </c:pt>
                <c:pt idx="3580">
                  <c:v>0</c:v>
                </c:pt>
                <c:pt idx="3581">
                  <c:v>0</c:v>
                </c:pt>
                <c:pt idx="3582">
                  <c:v>0</c:v>
                </c:pt>
                <c:pt idx="3583">
                  <c:v>0</c:v>
                </c:pt>
                <c:pt idx="3584">
                  <c:v>0</c:v>
                </c:pt>
                <c:pt idx="3585">
                  <c:v>0</c:v>
                </c:pt>
                <c:pt idx="3586">
                  <c:v>0</c:v>
                </c:pt>
                <c:pt idx="3587">
                  <c:v>0</c:v>
                </c:pt>
                <c:pt idx="3588">
                  <c:v>0</c:v>
                </c:pt>
                <c:pt idx="3589">
                  <c:v>0</c:v>
                </c:pt>
                <c:pt idx="3590">
                  <c:v>#N/A</c:v>
                </c:pt>
                <c:pt idx="3591">
                  <c:v>0</c:v>
                </c:pt>
                <c:pt idx="3592">
                  <c:v>0</c:v>
                </c:pt>
                <c:pt idx="3593">
                  <c:v>0</c:v>
                </c:pt>
                <c:pt idx="3594">
                  <c:v>0</c:v>
                </c:pt>
                <c:pt idx="3595">
                  <c:v>0</c:v>
                </c:pt>
                <c:pt idx="3596">
                  <c:v>0</c:v>
                </c:pt>
                <c:pt idx="3597">
                  <c:v>#N/A</c:v>
                </c:pt>
                <c:pt idx="3598">
                  <c:v>0</c:v>
                </c:pt>
                <c:pt idx="3599">
                  <c:v>0</c:v>
                </c:pt>
                <c:pt idx="3600">
                  <c:v>0</c:v>
                </c:pt>
                <c:pt idx="3601">
                  <c:v>0</c:v>
                </c:pt>
                <c:pt idx="3602">
                  <c:v>0</c:v>
                </c:pt>
                <c:pt idx="3603">
                  <c:v>0</c:v>
                </c:pt>
                <c:pt idx="3604">
                  <c:v>0</c:v>
                </c:pt>
                <c:pt idx="3605">
                  <c:v>0</c:v>
                </c:pt>
                <c:pt idx="3606">
                  <c:v>0</c:v>
                </c:pt>
                <c:pt idx="3607">
                  <c:v>0</c:v>
                </c:pt>
                <c:pt idx="3608">
                  <c:v>0</c:v>
                </c:pt>
                <c:pt idx="3609">
                  <c:v>0</c:v>
                </c:pt>
                <c:pt idx="3610">
                  <c:v>0</c:v>
                </c:pt>
                <c:pt idx="3611">
                  <c:v>#N/A</c:v>
                </c:pt>
                <c:pt idx="3612">
                  <c:v>0</c:v>
                </c:pt>
                <c:pt idx="3613">
                  <c:v>0</c:v>
                </c:pt>
                <c:pt idx="3614">
                  <c:v>0</c:v>
                </c:pt>
                <c:pt idx="3615">
                  <c:v>0</c:v>
                </c:pt>
                <c:pt idx="3616">
                  <c:v>0</c:v>
                </c:pt>
                <c:pt idx="3617">
                  <c:v>0</c:v>
                </c:pt>
                <c:pt idx="3618">
                  <c:v>0</c:v>
                </c:pt>
                <c:pt idx="3619">
                  <c:v>0</c:v>
                </c:pt>
                <c:pt idx="3620">
                  <c:v>#N/A</c:v>
                </c:pt>
                <c:pt idx="3621">
                  <c:v>0</c:v>
                </c:pt>
                <c:pt idx="3622">
                  <c:v>0</c:v>
                </c:pt>
                <c:pt idx="3623">
                  <c:v>0</c:v>
                </c:pt>
                <c:pt idx="3624">
                  <c:v>0</c:v>
                </c:pt>
                <c:pt idx="3625">
                  <c:v>0</c:v>
                </c:pt>
                <c:pt idx="3626">
                  <c:v>0</c:v>
                </c:pt>
                <c:pt idx="3627">
                  <c:v>0</c:v>
                </c:pt>
                <c:pt idx="3628">
                  <c:v>0</c:v>
                </c:pt>
                <c:pt idx="3629">
                  <c:v>0</c:v>
                </c:pt>
                <c:pt idx="3630">
                  <c:v>#N/A</c:v>
                </c:pt>
                <c:pt idx="3631">
                  <c:v>0</c:v>
                </c:pt>
                <c:pt idx="3632">
                  <c:v>0</c:v>
                </c:pt>
                <c:pt idx="3633">
                  <c:v>0</c:v>
                </c:pt>
                <c:pt idx="3634">
                  <c:v>0</c:v>
                </c:pt>
                <c:pt idx="3635">
                  <c:v>0</c:v>
                </c:pt>
                <c:pt idx="3636">
                  <c:v>0</c:v>
                </c:pt>
                <c:pt idx="3637">
                  <c:v>0</c:v>
                </c:pt>
                <c:pt idx="3638">
                  <c:v>0</c:v>
                </c:pt>
                <c:pt idx="3639">
                  <c:v>0</c:v>
                </c:pt>
                <c:pt idx="3640">
                  <c:v>0</c:v>
                </c:pt>
                <c:pt idx="3641">
                  <c:v>#N/A</c:v>
                </c:pt>
                <c:pt idx="3642">
                  <c:v>0</c:v>
                </c:pt>
                <c:pt idx="3643">
                  <c:v>0</c:v>
                </c:pt>
                <c:pt idx="3644">
                  <c:v>0</c:v>
                </c:pt>
                <c:pt idx="3645">
                  <c:v>0</c:v>
                </c:pt>
                <c:pt idx="3646">
                  <c:v>0</c:v>
                </c:pt>
                <c:pt idx="3647">
                  <c:v>0</c:v>
                </c:pt>
                <c:pt idx="3648">
                  <c:v>0</c:v>
                </c:pt>
                <c:pt idx="3649">
                  <c:v>0</c:v>
                </c:pt>
                <c:pt idx="3650">
                  <c:v>0</c:v>
                </c:pt>
                <c:pt idx="3651">
                  <c:v>#N/A</c:v>
                </c:pt>
                <c:pt idx="3652">
                  <c:v>#N/A</c:v>
                </c:pt>
                <c:pt idx="3653">
                  <c:v>0</c:v>
                </c:pt>
                <c:pt idx="3654">
                  <c:v>0</c:v>
                </c:pt>
                <c:pt idx="3655">
                  <c:v>0</c:v>
                </c:pt>
                <c:pt idx="3656">
                  <c:v>0</c:v>
                </c:pt>
                <c:pt idx="3657">
                  <c:v>0</c:v>
                </c:pt>
                <c:pt idx="3658">
                  <c:v>0</c:v>
                </c:pt>
                <c:pt idx="3659">
                  <c:v>0</c:v>
                </c:pt>
                <c:pt idx="3660">
                  <c:v>0</c:v>
                </c:pt>
                <c:pt idx="3661">
                  <c:v>0</c:v>
                </c:pt>
                <c:pt idx="3662">
                  <c:v>0</c:v>
                </c:pt>
                <c:pt idx="3663">
                  <c:v>0</c:v>
                </c:pt>
                <c:pt idx="3664">
                  <c:v>0</c:v>
                </c:pt>
                <c:pt idx="3665">
                  <c:v>0</c:v>
                </c:pt>
                <c:pt idx="3666">
                  <c:v>0</c:v>
                </c:pt>
                <c:pt idx="3667">
                  <c:v>0</c:v>
                </c:pt>
                <c:pt idx="3668">
                  <c:v>0</c:v>
                </c:pt>
                <c:pt idx="3669">
                  <c:v>0</c:v>
                </c:pt>
                <c:pt idx="3670">
                  <c:v>0</c:v>
                </c:pt>
                <c:pt idx="3671">
                  <c:v>0</c:v>
                </c:pt>
                <c:pt idx="3672">
                  <c:v>0</c:v>
                </c:pt>
                <c:pt idx="3673">
                  <c:v>#N/A</c:v>
                </c:pt>
                <c:pt idx="3674">
                  <c:v>0</c:v>
                </c:pt>
                <c:pt idx="3675">
                  <c:v>#N/A</c:v>
                </c:pt>
                <c:pt idx="3676">
                  <c:v>#N/A</c:v>
                </c:pt>
                <c:pt idx="3677">
                  <c:v>#N/A</c:v>
                </c:pt>
                <c:pt idx="3678">
                  <c:v>0</c:v>
                </c:pt>
                <c:pt idx="3679">
                  <c:v>0</c:v>
                </c:pt>
                <c:pt idx="3680">
                  <c:v>0</c:v>
                </c:pt>
                <c:pt idx="3681">
                  <c:v>0</c:v>
                </c:pt>
                <c:pt idx="3682">
                  <c:v>0</c:v>
                </c:pt>
                <c:pt idx="3683">
                  <c:v>0</c:v>
                </c:pt>
                <c:pt idx="3684">
                  <c:v>0</c:v>
                </c:pt>
                <c:pt idx="3685">
                  <c:v>0</c:v>
                </c:pt>
                <c:pt idx="3686">
                  <c:v>0</c:v>
                </c:pt>
                <c:pt idx="3687">
                  <c:v>0</c:v>
                </c:pt>
                <c:pt idx="3688">
                  <c:v>0</c:v>
                </c:pt>
                <c:pt idx="3689">
                  <c:v>0</c:v>
                </c:pt>
                <c:pt idx="3690">
                  <c:v>0</c:v>
                </c:pt>
                <c:pt idx="3691">
                  <c:v>0</c:v>
                </c:pt>
                <c:pt idx="3692">
                  <c:v>0</c:v>
                </c:pt>
                <c:pt idx="3693">
                  <c:v>0</c:v>
                </c:pt>
                <c:pt idx="3694">
                  <c:v>0</c:v>
                </c:pt>
                <c:pt idx="3695">
                  <c:v>#N/A</c:v>
                </c:pt>
                <c:pt idx="3696">
                  <c:v>#N/A</c:v>
                </c:pt>
                <c:pt idx="3697">
                  <c:v>#N/A</c:v>
                </c:pt>
                <c:pt idx="3698">
                  <c:v>#N/A</c:v>
                </c:pt>
                <c:pt idx="3699">
                  <c:v>0</c:v>
                </c:pt>
                <c:pt idx="3700">
                  <c:v>0</c:v>
                </c:pt>
                <c:pt idx="3701">
                  <c:v>0</c:v>
                </c:pt>
                <c:pt idx="3702">
                  <c:v>0</c:v>
                </c:pt>
                <c:pt idx="3703">
                  <c:v>0</c:v>
                </c:pt>
                <c:pt idx="3704">
                  <c:v>0</c:v>
                </c:pt>
                <c:pt idx="3705">
                  <c:v>0</c:v>
                </c:pt>
                <c:pt idx="3706">
                  <c:v>0</c:v>
                </c:pt>
                <c:pt idx="3707">
                  <c:v>0</c:v>
                </c:pt>
                <c:pt idx="3708">
                  <c:v>#N/A</c:v>
                </c:pt>
                <c:pt idx="3709">
                  <c:v>#N/A</c:v>
                </c:pt>
                <c:pt idx="3710">
                  <c:v>0</c:v>
                </c:pt>
                <c:pt idx="3711">
                  <c:v>0</c:v>
                </c:pt>
                <c:pt idx="3712">
                  <c:v>0</c:v>
                </c:pt>
                <c:pt idx="3713">
                  <c:v>0</c:v>
                </c:pt>
                <c:pt idx="3714">
                  <c:v>0</c:v>
                </c:pt>
                <c:pt idx="3715">
                  <c:v>0</c:v>
                </c:pt>
                <c:pt idx="3716">
                  <c:v>#N/A</c:v>
                </c:pt>
                <c:pt idx="3717">
                  <c:v>0</c:v>
                </c:pt>
                <c:pt idx="3718">
                  <c:v>0</c:v>
                </c:pt>
                <c:pt idx="3719">
                  <c:v>0</c:v>
                </c:pt>
                <c:pt idx="3720">
                  <c:v>0</c:v>
                </c:pt>
                <c:pt idx="3721">
                  <c:v>0</c:v>
                </c:pt>
                <c:pt idx="3722">
                  <c:v>0</c:v>
                </c:pt>
                <c:pt idx="3723">
                  <c:v>0</c:v>
                </c:pt>
                <c:pt idx="3724">
                  <c:v>0</c:v>
                </c:pt>
                <c:pt idx="3725">
                  <c:v>0</c:v>
                </c:pt>
                <c:pt idx="3726">
                  <c:v>0</c:v>
                </c:pt>
                <c:pt idx="3727">
                  <c:v>0</c:v>
                </c:pt>
                <c:pt idx="3728">
                  <c:v>0</c:v>
                </c:pt>
                <c:pt idx="3729">
                  <c:v>#N/A</c:v>
                </c:pt>
                <c:pt idx="3730">
                  <c:v>#N/A</c:v>
                </c:pt>
                <c:pt idx="3731">
                  <c:v>0</c:v>
                </c:pt>
                <c:pt idx="3732">
                  <c:v>0</c:v>
                </c:pt>
                <c:pt idx="3733">
                  <c:v>0</c:v>
                </c:pt>
                <c:pt idx="3734">
                  <c:v>0</c:v>
                </c:pt>
                <c:pt idx="3735">
                  <c:v>0</c:v>
                </c:pt>
                <c:pt idx="3736">
                  <c:v>0</c:v>
                </c:pt>
                <c:pt idx="3737">
                  <c:v>0</c:v>
                </c:pt>
                <c:pt idx="3738">
                  <c:v>0</c:v>
                </c:pt>
                <c:pt idx="3739">
                  <c:v>0</c:v>
                </c:pt>
                <c:pt idx="3740">
                  <c:v>0</c:v>
                </c:pt>
                <c:pt idx="3741">
                  <c:v>0</c:v>
                </c:pt>
                <c:pt idx="3742">
                  <c:v>0</c:v>
                </c:pt>
                <c:pt idx="3743">
                  <c:v>0</c:v>
                </c:pt>
                <c:pt idx="3744">
                  <c:v>0</c:v>
                </c:pt>
                <c:pt idx="3745">
                  <c:v>0</c:v>
                </c:pt>
                <c:pt idx="3746">
                  <c:v>#N/A</c:v>
                </c:pt>
                <c:pt idx="3747">
                  <c:v>0</c:v>
                </c:pt>
                <c:pt idx="3748">
                  <c:v>0</c:v>
                </c:pt>
                <c:pt idx="3749">
                  <c:v>0</c:v>
                </c:pt>
                <c:pt idx="3750">
                  <c:v>#N/A</c:v>
                </c:pt>
                <c:pt idx="3751">
                  <c:v>#N/A</c:v>
                </c:pt>
                <c:pt idx="3752">
                  <c:v>0</c:v>
                </c:pt>
                <c:pt idx="3753">
                  <c:v>0</c:v>
                </c:pt>
                <c:pt idx="3754">
                  <c:v>0</c:v>
                </c:pt>
                <c:pt idx="3755">
                  <c:v>0</c:v>
                </c:pt>
                <c:pt idx="3756">
                  <c:v>0</c:v>
                </c:pt>
                <c:pt idx="3757">
                  <c:v>0</c:v>
                </c:pt>
                <c:pt idx="3758">
                  <c:v>0</c:v>
                </c:pt>
                <c:pt idx="3759">
                  <c:v>0</c:v>
                </c:pt>
                <c:pt idx="3760">
                  <c:v>0</c:v>
                </c:pt>
                <c:pt idx="3761">
                  <c:v>0</c:v>
                </c:pt>
                <c:pt idx="3762">
                  <c:v>0</c:v>
                </c:pt>
                <c:pt idx="3763">
                  <c:v>0</c:v>
                </c:pt>
                <c:pt idx="3764">
                  <c:v>0</c:v>
                </c:pt>
                <c:pt idx="3765">
                  <c:v>0</c:v>
                </c:pt>
                <c:pt idx="3766">
                  <c:v>0</c:v>
                </c:pt>
                <c:pt idx="3767">
                  <c:v>#N/A</c:v>
                </c:pt>
                <c:pt idx="3768">
                  <c:v>0</c:v>
                </c:pt>
                <c:pt idx="3769">
                  <c:v>0</c:v>
                </c:pt>
                <c:pt idx="3770">
                  <c:v>0</c:v>
                </c:pt>
                <c:pt idx="3771">
                  <c:v>#N/A</c:v>
                </c:pt>
                <c:pt idx="3772">
                  <c:v>#N/A</c:v>
                </c:pt>
                <c:pt idx="3773">
                  <c:v>0</c:v>
                </c:pt>
                <c:pt idx="3774">
                  <c:v>0</c:v>
                </c:pt>
                <c:pt idx="3775">
                  <c:v>0</c:v>
                </c:pt>
                <c:pt idx="3776">
                  <c:v>0</c:v>
                </c:pt>
                <c:pt idx="3777">
                  <c:v>0</c:v>
                </c:pt>
                <c:pt idx="3778">
                  <c:v>0</c:v>
                </c:pt>
                <c:pt idx="3779">
                  <c:v>0</c:v>
                </c:pt>
                <c:pt idx="3780">
                  <c:v>0</c:v>
                </c:pt>
                <c:pt idx="3781">
                  <c:v>0</c:v>
                </c:pt>
                <c:pt idx="3782">
                  <c:v>0</c:v>
                </c:pt>
                <c:pt idx="3783">
                  <c:v>0</c:v>
                </c:pt>
                <c:pt idx="3784">
                  <c:v>0</c:v>
                </c:pt>
                <c:pt idx="3785">
                  <c:v>0</c:v>
                </c:pt>
                <c:pt idx="3786">
                  <c:v>0</c:v>
                </c:pt>
                <c:pt idx="3787">
                  <c:v>0</c:v>
                </c:pt>
                <c:pt idx="3788">
                  <c:v>0</c:v>
                </c:pt>
                <c:pt idx="3789">
                  <c:v>0</c:v>
                </c:pt>
                <c:pt idx="3790">
                  <c:v>0</c:v>
                </c:pt>
                <c:pt idx="3791">
                  <c:v>0</c:v>
                </c:pt>
                <c:pt idx="3792">
                  <c:v>0</c:v>
                </c:pt>
                <c:pt idx="3793">
                  <c:v>0</c:v>
                </c:pt>
                <c:pt idx="3794">
                  <c:v>0</c:v>
                </c:pt>
                <c:pt idx="3795">
                  <c:v>0</c:v>
                </c:pt>
                <c:pt idx="3796">
                  <c:v>0</c:v>
                </c:pt>
                <c:pt idx="3797">
                  <c:v>0</c:v>
                </c:pt>
                <c:pt idx="3798">
                  <c:v>0</c:v>
                </c:pt>
                <c:pt idx="3799">
                  <c:v>0</c:v>
                </c:pt>
                <c:pt idx="3800">
                  <c:v>0</c:v>
                </c:pt>
                <c:pt idx="3801">
                  <c:v>0</c:v>
                </c:pt>
                <c:pt idx="3802">
                  <c:v>0</c:v>
                </c:pt>
                <c:pt idx="3803">
                  <c:v>0</c:v>
                </c:pt>
                <c:pt idx="3804">
                  <c:v>0</c:v>
                </c:pt>
                <c:pt idx="3805">
                  <c:v>0</c:v>
                </c:pt>
                <c:pt idx="3806">
                  <c:v>0</c:v>
                </c:pt>
                <c:pt idx="3807">
                  <c:v>0</c:v>
                </c:pt>
                <c:pt idx="3808">
                  <c:v>0</c:v>
                </c:pt>
                <c:pt idx="3809">
                  <c:v>0</c:v>
                </c:pt>
                <c:pt idx="3810">
                  <c:v>0</c:v>
                </c:pt>
                <c:pt idx="3811">
                  <c:v>0</c:v>
                </c:pt>
                <c:pt idx="3812">
                  <c:v>0</c:v>
                </c:pt>
                <c:pt idx="3813">
                  <c:v>0</c:v>
                </c:pt>
                <c:pt idx="3814">
                  <c:v>0</c:v>
                </c:pt>
                <c:pt idx="3815">
                  <c:v>0</c:v>
                </c:pt>
                <c:pt idx="3816">
                  <c:v>0</c:v>
                </c:pt>
                <c:pt idx="3817">
                  <c:v>0</c:v>
                </c:pt>
                <c:pt idx="3818">
                  <c:v>0</c:v>
                </c:pt>
                <c:pt idx="3819">
                  <c:v>0</c:v>
                </c:pt>
                <c:pt idx="3820">
                  <c:v>0</c:v>
                </c:pt>
                <c:pt idx="3821">
                  <c:v>0</c:v>
                </c:pt>
                <c:pt idx="3822">
                  <c:v>0</c:v>
                </c:pt>
                <c:pt idx="3823">
                  <c:v>0</c:v>
                </c:pt>
                <c:pt idx="3824">
                  <c:v>0</c:v>
                </c:pt>
                <c:pt idx="3825">
                  <c:v>0</c:v>
                </c:pt>
                <c:pt idx="3826">
                  <c:v>0</c:v>
                </c:pt>
                <c:pt idx="3827">
                  <c:v>0</c:v>
                </c:pt>
                <c:pt idx="3828">
                  <c:v>0</c:v>
                </c:pt>
                <c:pt idx="3829">
                  <c:v>#N/A</c:v>
                </c:pt>
                <c:pt idx="3830">
                  <c:v>0</c:v>
                </c:pt>
                <c:pt idx="3831">
                  <c:v>0</c:v>
                </c:pt>
                <c:pt idx="3832">
                  <c:v>0</c:v>
                </c:pt>
                <c:pt idx="3833">
                  <c:v>0</c:v>
                </c:pt>
                <c:pt idx="3834">
                  <c:v>0</c:v>
                </c:pt>
                <c:pt idx="3835">
                  <c:v>0</c:v>
                </c:pt>
                <c:pt idx="3836">
                  <c:v>0</c:v>
                </c:pt>
                <c:pt idx="3837">
                  <c:v>#N/A</c:v>
                </c:pt>
                <c:pt idx="3838">
                  <c:v>0</c:v>
                </c:pt>
                <c:pt idx="3839">
                  <c:v>0</c:v>
                </c:pt>
                <c:pt idx="3840">
                  <c:v>0</c:v>
                </c:pt>
                <c:pt idx="3841">
                  <c:v>0</c:v>
                </c:pt>
                <c:pt idx="3842">
                  <c:v>0</c:v>
                </c:pt>
                <c:pt idx="3843">
                  <c:v>0</c:v>
                </c:pt>
                <c:pt idx="3844">
                  <c:v>0</c:v>
                </c:pt>
                <c:pt idx="3845">
                  <c:v>0</c:v>
                </c:pt>
                <c:pt idx="3846">
                  <c:v>0</c:v>
                </c:pt>
                <c:pt idx="3847">
                  <c:v>0</c:v>
                </c:pt>
                <c:pt idx="3848">
                  <c:v>0</c:v>
                </c:pt>
                <c:pt idx="3849">
                  <c:v>0</c:v>
                </c:pt>
                <c:pt idx="3850">
                  <c:v>#N/A</c:v>
                </c:pt>
                <c:pt idx="3851">
                  <c:v>#N/A</c:v>
                </c:pt>
                <c:pt idx="3852">
                  <c:v>0</c:v>
                </c:pt>
                <c:pt idx="3853">
                  <c:v>0</c:v>
                </c:pt>
                <c:pt idx="3854">
                  <c:v>0</c:v>
                </c:pt>
                <c:pt idx="3855">
                  <c:v>0</c:v>
                </c:pt>
                <c:pt idx="3856">
                  <c:v>0</c:v>
                </c:pt>
                <c:pt idx="3857">
                  <c:v>0</c:v>
                </c:pt>
                <c:pt idx="3858">
                  <c:v>#N/A</c:v>
                </c:pt>
                <c:pt idx="3859">
                  <c:v>0</c:v>
                </c:pt>
                <c:pt idx="3860">
                  <c:v>0</c:v>
                </c:pt>
                <c:pt idx="3861">
                  <c:v>0</c:v>
                </c:pt>
                <c:pt idx="3862">
                  <c:v>0</c:v>
                </c:pt>
                <c:pt idx="3863">
                  <c:v>0</c:v>
                </c:pt>
                <c:pt idx="3864">
                  <c:v>0</c:v>
                </c:pt>
                <c:pt idx="3865">
                  <c:v>0</c:v>
                </c:pt>
                <c:pt idx="3866">
                  <c:v>0</c:v>
                </c:pt>
                <c:pt idx="3867">
                  <c:v>0</c:v>
                </c:pt>
                <c:pt idx="3868">
                  <c:v>0</c:v>
                </c:pt>
                <c:pt idx="3869">
                  <c:v>0</c:v>
                </c:pt>
                <c:pt idx="3870">
                  <c:v>0</c:v>
                </c:pt>
                <c:pt idx="3871">
                  <c:v>0</c:v>
                </c:pt>
                <c:pt idx="3872">
                  <c:v>#N/A</c:v>
                </c:pt>
                <c:pt idx="3873">
                  <c:v>0</c:v>
                </c:pt>
                <c:pt idx="3874">
                  <c:v>0</c:v>
                </c:pt>
                <c:pt idx="3875">
                  <c:v>0</c:v>
                </c:pt>
                <c:pt idx="3876">
                  <c:v>0</c:v>
                </c:pt>
                <c:pt idx="3877">
                  <c:v>0</c:v>
                </c:pt>
                <c:pt idx="3878">
                  <c:v>0</c:v>
                </c:pt>
                <c:pt idx="3879">
                  <c:v>0</c:v>
                </c:pt>
                <c:pt idx="3880">
                  <c:v>0</c:v>
                </c:pt>
                <c:pt idx="3881">
                  <c:v>0</c:v>
                </c:pt>
                <c:pt idx="3882">
                  <c:v>0</c:v>
                </c:pt>
                <c:pt idx="3883">
                  <c:v>0</c:v>
                </c:pt>
                <c:pt idx="3884">
                  <c:v>0</c:v>
                </c:pt>
                <c:pt idx="3885">
                  <c:v>0</c:v>
                </c:pt>
                <c:pt idx="3886">
                  <c:v>0</c:v>
                </c:pt>
                <c:pt idx="3887">
                  <c:v>0</c:v>
                </c:pt>
                <c:pt idx="3888">
                  <c:v>0</c:v>
                </c:pt>
                <c:pt idx="3889">
                  <c:v>0</c:v>
                </c:pt>
                <c:pt idx="3890">
                  <c:v>0</c:v>
                </c:pt>
                <c:pt idx="3891">
                  <c:v>#N/A</c:v>
                </c:pt>
                <c:pt idx="3892">
                  <c:v>0</c:v>
                </c:pt>
                <c:pt idx="3893">
                  <c:v>0</c:v>
                </c:pt>
                <c:pt idx="3894">
                  <c:v>0</c:v>
                </c:pt>
                <c:pt idx="3895">
                  <c:v>0</c:v>
                </c:pt>
                <c:pt idx="3896">
                  <c:v>0</c:v>
                </c:pt>
                <c:pt idx="3897">
                  <c:v>0</c:v>
                </c:pt>
                <c:pt idx="3898">
                  <c:v>0</c:v>
                </c:pt>
                <c:pt idx="3899">
                  <c:v>0</c:v>
                </c:pt>
                <c:pt idx="3900">
                  <c:v>0</c:v>
                </c:pt>
                <c:pt idx="3901">
                  <c:v>0</c:v>
                </c:pt>
                <c:pt idx="3902">
                  <c:v>0</c:v>
                </c:pt>
                <c:pt idx="3903">
                  <c:v>0</c:v>
                </c:pt>
                <c:pt idx="3904">
                  <c:v>0</c:v>
                </c:pt>
                <c:pt idx="3905">
                  <c:v>0</c:v>
                </c:pt>
                <c:pt idx="3906">
                  <c:v>0</c:v>
                </c:pt>
                <c:pt idx="3907">
                  <c:v>0</c:v>
                </c:pt>
                <c:pt idx="3908">
                  <c:v>0</c:v>
                </c:pt>
                <c:pt idx="3909">
                  <c:v>0</c:v>
                </c:pt>
                <c:pt idx="3910">
                  <c:v>0</c:v>
                </c:pt>
                <c:pt idx="3911">
                  <c:v>0</c:v>
                </c:pt>
                <c:pt idx="3912">
                  <c:v>#N/A</c:v>
                </c:pt>
                <c:pt idx="3913">
                  <c:v>#N/A</c:v>
                </c:pt>
                <c:pt idx="3914">
                  <c:v>0</c:v>
                </c:pt>
                <c:pt idx="3915">
                  <c:v>0</c:v>
                </c:pt>
                <c:pt idx="3916">
                  <c:v>0</c:v>
                </c:pt>
                <c:pt idx="3917">
                  <c:v>0</c:v>
                </c:pt>
                <c:pt idx="3918">
                  <c:v>0</c:v>
                </c:pt>
                <c:pt idx="3919">
                  <c:v>0</c:v>
                </c:pt>
                <c:pt idx="3920">
                  <c:v>0</c:v>
                </c:pt>
                <c:pt idx="3921">
                  <c:v>0</c:v>
                </c:pt>
                <c:pt idx="3922">
                  <c:v>0</c:v>
                </c:pt>
                <c:pt idx="3923">
                  <c:v>0</c:v>
                </c:pt>
                <c:pt idx="3924">
                  <c:v>0</c:v>
                </c:pt>
                <c:pt idx="3925">
                  <c:v>0</c:v>
                </c:pt>
                <c:pt idx="3926">
                  <c:v>0</c:v>
                </c:pt>
                <c:pt idx="3927">
                  <c:v>0</c:v>
                </c:pt>
                <c:pt idx="3928">
                  <c:v>0</c:v>
                </c:pt>
                <c:pt idx="3929">
                  <c:v>0</c:v>
                </c:pt>
                <c:pt idx="3930">
                  <c:v>0</c:v>
                </c:pt>
                <c:pt idx="3931">
                  <c:v>0</c:v>
                </c:pt>
                <c:pt idx="3932">
                  <c:v>0</c:v>
                </c:pt>
                <c:pt idx="3933">
                  <c:v>0</c:v>
                </c:pt>
                <c:pt idx="3934">
                  <c:v>#N/A</c:v>
                </c:pt>
                <c:pt idx="3935">
                  <c:v>0</c:v>
                </c:pt>
                <c:pt idx="3936">
                  <c:v>0</c:v>
                </c:pt>
                <c:pt idx="3937">
                  <c:v>#N/A</c:v>
                </c:pt>
                <c:pt idx="3938">
                  <c:v>#N/A</c:v>
                </c:pt>
                <c:pt idx="3939">
                  <c:v>#N/A</c:v>
                </c:pt>
                <c:pt idx="3940">
                  <c:v>0</c:v>
                </c:pt>
                <c:pt idx="3941">
                  <c:v>0</c:v>
                </c:pt>
                <c:pt idx="3942">
                  <c:v>0</c:v>
                </c:pt>
                <c:pt idx="3943">
                  <c:v>0</c:v>
                </c:pt>
                <c:pt idx="3944">
                  <c:v>0</c:v>
                </c:pt>
                <c:pt idx="3945">
                  <c:v>0</c:v>
                </c:pt>
                <c:pt idx="3946">
                  <c:v>0</c:v>
                </c:pt>
                <c:pt idx="3947">
                  <c:v>0</c:v>
                </c:pt>
                <c:pt idx="3948">
                  <c:v>0</c:v>
                </c:pt>
                <c:pt idx="3949">
                  <c:v>0</c:v>
                </c:pt>
                <c:pt idx="3950">
                  <c:v>0</c:v>
                </c:pt>
                <c:pt idx="3951">
                  <c:v>0</c:v>
                </c:pt>
                <c:pt idx="3952">
                  <c:v>0</c:v>
                </c:pt>
                <c:pt idx="3953">
                  <c:v>0</c:v>
                </c:pt>
                <c:pt idx="3954">
                  <c:v>0</c:v>
                </c:pt>
                <c:pt idx="3955">
                  <c:v>0</c:v>
                </c:pt>
                <c:pt idx="3956">
                  <c:v>0</c:v>
                </c:pt>
                <c:pt idx="3957">
                  <c:v>0</c:v>
                </c:pt>
                <c:pt idx="3958">
                  <c:v>#N/A</c:v>
                </c:pt>
                <c:pt idx="3959">
                  <c:v>-150</c:v>
                </c:pt>
                <c:pt idx="3960">
                  <c:v>-150</c:v>
                </c:pt>
                <c:pt idx="3961">
                  <c:v>-150</c:v>
                </c:pt>
                <c:pt idx="3962">
                  <c:v>-150</c:v>
                </c:pt>
                <c:pt idx="3963">
                  <c:v>-150</c:v>
                </c:pt>
                <c:pt idx="3964">
                  <c:v>-150</c:v>
                </c:pt>
                <c:pt idx="3965">
                  <c:v>-150</c:v>
                </c:pt>
                <c:pt idx="3966">
                  <c:v>-150</c:v>
                </c:pt>
                <c:pt idx="3967">
                  <c:v>-150</c:v>
                </c:pt>
                <c:pt idx="3968">
                  <c:v>-150</c:v>
                </c:pt>
                <c:pt idx="3969">
                  <c:v>-150</c:v>
                </c:pt>
                <c:pt idx="3970">
                  <c:v>-150</c:v>
                </c:pt>
                <c:pt idx="3971">
                  <c:v>-150</c:v>
                </c:pt>
                <c:pt idx="3972">
                  <c:v>-150</c:v>
                </c:pt>
                <c:pt idx="3973">
                  <c:v>-150</c:v>
                </c:pt>
                <c:pt idx="3974">
                  <c:v>-150</c:v>
                </c:pt>
                <c:pt idx="3975">
                  <c:v>-150</c:v>
                </c:pt>
                <c:pt idx="3976">
                  <c:v>-150</c:v>
                </c:pt>
                <c:pt idx="3977">
                  <c:v>-150</c:v>
                </c:pt>
                <c:pt idx="3978">
                  <c:v>-150</c:v>
                </c:pt>
                <c:pt idx="3979">
                  <c:v>-150</c:v>
                </c:pt>
                <c:pt idx="3980">
                  <c:v>-150</c:v>
                </c:pt>
                <c:pt idx="3981">
                  <c:v>-150</c:v>
                </c:pt>
                <c:pt idx="3982">
                  <c:v>-150</c:v>
                </c:pt>
                <c:pt idx="3983">
                  <c:v>-150</c:v>
                </c:pt>
                <c:pt idx="3984">
                  <c:v>-150</c:v>
                </c:pt>
                <c:pt idx="3985">
                  <c:v>-150</c:v>
                </c:pt>
                <c:pt idx="3986">
                  <c:v>-150</c:v>
                </c:pt>
                <c:pt idx="3987">
                  <c:v>-150</c:v>
                </c:pt>
                <c:pt idx="3988">
                  <c:v>-150</c:v>
                </c:pt>
                <c:pt idx="3989">
                  <c:v>-150</c:v>
                </c:pt>
                <c:pt idx="3990">
                  <c:v>-150</c:v>
                </c:pt>
                <c:pt idx="3991">
                  <c:v>-150</c:v>
                </c:pt>
              </c:numCache>
            </c:numRef>
          </c:val>
          <c:extLst>
            <c:ext xmlns:c16="http://schemas.microsoft.com/office/drawing/2014/chart" uri="{C3380CC4-5D6E-409C-BE32-E72D297353CC}">
              <c16:uniqueId val="{00000005-ABB0-48D3-A5D7-C9C240B5BA2D}"/>
            </c:ext>
          </c:extLst>
        </c:ser>
        <c:ser>
          <c:idx val="2"/>
          <c:order val="2"/>
          <c:spPr>
            <a:solidFill>
              <a:srgbClr val="C00000">
                <a:alpha val="30000"/>
              </a:srgbClr>
            </a:solidFill>
          </c:spPr>
          <c:invertIfNegative val="0"/>
          <c:cat>
            <c:numRef>
              <c:f>'G II.11 (c)'!$A$2:$A$3993</c:f>
              <c:numCache>
                <c:formatCode>d\-mmm\-yy</c:formatCode>
                <c:ptCount val="3992"/>
                <c:pt idx="0">
                  <c:v>38215</c:v>
                </c:pt>
                <c:pt idx="1">
                  <c:v>38216</c:v>
                </c:pt>
                <c:pt idx="2">
                  <c:v>38217</c:v>
                </c:pt>
                <c:pt idx="3">
                  <c:v>38218</c:v>
                </c:pt>
                <c:pt idx="4">
                  <c:v>38219</c:v>
                </c:pt>
                <c:pt idx="5">
                  <c:v>38222</c:v>
                </c:pt>
                <c:pt idx="6">
                  <c:v>38223</c:v>
                </c:pt>
                <c:pt idx="7">
                  <c:v>38224</c:v>
                </c:pt>
                <c:pt idx="8">
                  <c:v>38225</c:v>
                </c:pt>
                <c:pt idx="9">
                  <c:v>38226</c:v>
                </c:pt>
                <c:pt idx="10">
                  <c:v>38229</c:v>
                </c:pt>
                <c:pt idx="11">
                  <c:v>38230</c:v>
                </c:pt>
                <c:pt idx="12">
                  <c:v>38231</c:v>
                </c:pt>
                <c:pt idx="13">
                  <c:v>38232</c:v>
                </c:pt>
                <c:pt idx="14">
                  <c:v>38233</c:v>
                </c:pt>
                <c:pt idx="15">
                  <c:v>38236</c:v>
                </c:pt>
                <c:pt idx="16">
                  <c:v>38237</c:v>
                </c:pt>
                <c:pt idx="17">
                  <c:v>38238</c:v>
                </c:pt>
                <c:pt idx="18">
                  <c:v>38239</c:v>
                </c:pt>
                <c:pt idx="19">
                  <c:v>38240</c:v>
                </c:pt>
                <c:pt idx="20">
                  <c:v>38243</c:v>
                </c:pt>
                <c:pt idx="21">
                  <c:v>38244</c:v>
                </c:pt>
                <c:pt idx="22">
                  <c:v>38245</c:v>
                </c:pt>
                <c:pt idx="23">
                  <c:v>38246</c:v>
                </c:pt>
                <c:pt idx="24">
                  <c:v>38247</c:v>
                </c:pt>
                <c:pt idx="25">
                  <c:v>38250</c:v>
                </c:pt>
                <c:pt idx="26">
                  <c:v>38251</c:v>
                </c:pt>
                <c:pt idx="27">
                  <c:v>38252</c:v>
                </c:pt>
                <c:pt idx="28">
                  <c:v>38253</c:v>
                </c:pt>
                <c:pt idx="29">
                  <c:v>38254</c:v>
                </c:pt>
                <c:pt idx="30">
                  <c:v>38257</c:v>
                </c:pt>
                <c:pt idx="31">
                  <c:v>38258</c:v>
                </c:pt>
                <c:pt idx="32">
                  <c:v>38259</c:v>
                </c:pt>
                <c:pt idx="33">
                  <c:v>38260</c:v>
                </c:pt>
                <c:pt idx="34">
                  <c:v>38261</c:v>
                </c:pt>
                <c:pt idx="35">
                  <c:v>38264</c:v>
                </c:pt>
                <c:pt idx="36">
                  <c:v>38265</c:v>
                </c:pt>
                <c:pt idx="37">
                  <c:v>38266</c:v>
                </c:pt>
                <c:pt idx="38">
                  <c:v>38267</c:v>
                </c:pt>
                <c:pt idx="39">
                  <c:v>38268</c:v>
                </c:pt>
                <c:pt idx="40">
                  <c:v>38271</c:v>
                </c:pt>
                <c:pt idx="41">
                  <c:v>38272</c:v>
                </c:pt>
                <c:pt idx="42">
                  <c:v>38273</c:v>
                </c:pt>
                <c:pt idx="43">
                  <c:v>38274</c:v>
                </c:pt>
                <c:pt idx="44">
                  <c:v>38275</c:v>
                </c:pt>
                <c:pt idx="45">
                  <c:v>38278</c:v>
                </c:pt>
                <c:pt idx="46">
                  <c:v>38279</c:v>
                </c:pt>
                <c:pt idx="47">
                  <c:v>38280</c:v>
                </c:pt>
                <c:pt idx="48">
                  <c:v>38281</c:v>
                </c:pt>
                <c:pt idx="49">
                  <c:v>38282</c:v>
                </c:pt>
                <c:pt idx="50">
                  <c:v>38285</c:v>
                </c:pt>
                <c:pt idx="51">
                  <c:v>38286</c:v>
                </c:pt>
                <c:pt idx="52">
                  <c:v>38287</c:v>
                </c:pt>
                <c:pt idx="53">
                  <c:v>38288</c:v>
                </c:pt>
                <c:pt idx="54">
                  <c:v>38289</c:v>
                </c:pt>
                <c:pt idx="55">
                  <c:v>38292</c:v>
                </c:pt>
                <c:pt idx="56">
                  <c:v>38293</c:v>
                </c:pt>
                <c:pt idx="57">
                  <c:v>38294</c:v>
                </c:pt>
                <c:pt idx="58">
                  <c:v>38295</c:v>
                </c:pt>
                <c:pt idx="59">
                  <c:v>38296</c:v>
                </c:pt>
                <c:pt idx="60">
                  <c:v>38299</c:v>
                </c:pt>
                <c:pt idx="61">
                  <c:v>38300</c:v>
                </c:pt>
                <c:pt idx="62">
                  <c:v>38301</c:v>
                </c:pt>
                <c:pt idx="63">
                  <c:v>38302</c:v>
                </c:pt>
                <c:pt idx="64">
                  <c:v>38303</c:v>
                </c:pt>
                <c:pt idx="65">
                  <c:v>38306</c:v>
                </c:pt>
                <c:pt idx="66">
                  <c:v>38307</c:v>
                </c:pt>
                <c:pt idx="67">
                  <c:v>38308</c:v>
                </c:pt>
                <c:pt idx="68">
                  <c:v>38309</c:v>
                </c:pt>
                <c:pt idx="69">
                  <c:v>38310</c:v>
                </c:pt>
                <c:pt idx="70">
                  <c:v>38313</c:v>
                </c:pt>
                <c:pt idx="71">
                  <c:v>38314</c:v>
                </c:pt>
                <c:pt idx="72">
                  <c:v>38315</c:v>
                </c:pt>
                <c:pt idx="73">
                  <c:v>38316</c:v>
                </c:pt>
                <c:pt idx="74">
                  <c:v>38317</c:v>
                </c:pt>
                <c:pt idx="75">
                  <c:v>38320</c:v>
                </c:pt>
                <c:pt idx="76">
                  <c:v>38321</c:v>
                </c:pt>
                <c:pt idx="77">
                  <c:v>38322</c:v>
                </c:pt>
                <c:pt idx="78">
                  <c:v>38323</c:v>
                </c:pt>
                <c:pt idx="79">
                  <c:v>38324</c:v>
                </c:pt>
                <c:pt idx="80">
                  <c:v>38327</c:v>
                </c:pt>
                <c:pt idx="81">
                  <c:v>38328</c:v>
                </c:pt>
                <c:pt idx="82">
                  <c:v>38329</c:v>
                </c:pt>
                <c:pt idx="83">
                  <c:v>38330</c:v>
                </c:pt>
                <c:pt idx="84">
                  <c:v>38331</c:v>
                </c:pt>
                <c:pt idx="85">
                  <c:v>38334</c:v>
                </c:pt>
                <c:pt idx="86">
                  <c:v>38335</c:v>
                </c:pt>
                <c:pt idx="87">
                  <c:v>38336</c:v>
                </c:pt>
                <c:pt idx="88">
                  <c:v>38337</c:v>
                </c:pt>
                <c:pt idx="89">
                  <c:v>38338</c:v>
                </c:pt>
                <c:pt idx="90">
                  <c:v>38341</c:v>
                </c:pt>
                <c:pt idx="91">
                  <c:v>38342</c:v>
                </c:pt>
                <c:pt idx="92">
                  <c:v>38343</c:v>
                </c:pt>
                <c:pt idx="93">
                  <c:v>38344</c:v>
                </c:pt>
                <c:pt idx="94">
                  <c:v>38345</c:v>
                </c:pt>
                <c:pt idx="95">
                  <c:v>38348</c:v>
                </c:pt>
                <c:pt idx="96">
                  <c:v>38349</c:v>
                </c:pt>
                <c:pt idx="97">
                  <c:v>38350</c:v>
                </c:pt>
                <c:pt idx="98">
                  <c:v>38351</c:v>
                </c:pt>
                <c:pt idx="99">
                  <c:v>38352</c:v>
                </c:pt>
                <c:pt idx="100">
                  <c:v>38355</c:v>
                </c:pt>
                <c:pt idx="101">
                  <c:v>38356</c:v>
                </c:pt>
                <c:pt idx="102">
                  <c:v>38357</c:v>
                </c:pt>
                <c:pt idx="103">
                  <c:v>38358</c:v>
                </c:pt>
                <c:pt idx="104">
                  <c:v>38359</c:v>
                </c:pt>
                <c:pt idx="105">
                  <c:v>38362</c:v>
                </c:pt>
                <c:pt idx="106">
                  <c:v>38363</c:v>
                </c:pt>
                <c:pt idx="107">
                  <c:v>38364</c:v>
                </c:pt>
                <c:pt idx="108">
                  <c:v>38365</c:v>
                </c:pt>
                <c:pt idx="109">
                  <c:v>38366</c:v>
                </c:pt>
                <c:pt idx="110">
                  <c:v>38369</c:v>
                </c:pt>
                <c:pt idx="111">
                  <c:v>38370</c:v>
                </c:pt>
                <c:pt idx="112">
                  <c:v>38371</c:v>
                </c:pt>
                <c:pt idx="113">
                  <c:v>38372</c:v>
                </c:pt>
                <c:pt idx="114">
                  <c:v>38373</c:v>
                </c:pt>
                <c:pt idx="115">
                  <c:v>38376</c:v>
                </c:pt>
                <c:pt idx="116">
                  <c:v>38377</c:v>
                </c:pt>
                <c:pt idx="117">
                  <c:v>38378</c:v>
                </c:pt>
                <c:pt idx="118">
                  <c:v>38379</c:v>
                </c:pt>
                <c:pt idx="119">
                  <c:v>38380</c:v>
                </c:pt>
                <c:pt idx="120">
                  <c:v>38383</c:v>
                </c:pt>
                <c:pt idx="121">
                  <c:v>38384</c:v>
                </c:pt>
                <c:pt idx="122">
                  <c:v>38385</c:v>
                </c:pt>
                <c:pt idx="123">
                  <c:v>38386</c:v>
                </c:pt>
                <c:pt idx="124">
                  <c:v>38387</c:v>
                </c:pt>
                <c:pt idx="125">
                  <c:v>38390</c:v>
                </c:pt>
                <c:pt idx="126">
                  <c:v>38391</c:v>
                </c:pt>
                <c:pt idx="127">
                  <c:v>38392</c:v>
                </c:pt>
                <c:pt idx="128">
                  <c:v>38393</c:v>
                </c:pt>
                <c:pt idx="129">
                  <c:v>38394</c:v>
                </c:pt>
                <c:pt idx="130">
                  <c:v>38397</c:v>
                </c:pt>
                <c:pt idx="131">
                  <c:v>38398</c:v>
                </c:pt>
                <c:pt idx="132">
                  <c:v>38399</c:v>
                </c:pt>
                <c:pt idx="133">
                  <c:v>38400</c:v>
                </c:pt>
                <c:pt idx="134">
                  <c:v>38401</c:v>
                </c:pt>
                <c:pt idx="135">
                  <c:v>38404</c:v>
                </c:pt>
                <c:pt idx="136">
                  <c:v>38405</c:v>
                </c:pt>
                <c:pt idx="137">
                  <c:v>38406</c:v>
                </c:pt>
                <c:pt idx="138">
                  <c:v>38407</c:v>
                </c:pt>
                <c:pt idx="139">
                  <c:v>38408</c:v>
                </c:pt>
                <c:pt idx="140">
                  <c:v>38411</c:v>
                </c:pt>
                <c:pt idx="141">
                  <c:v>38412</c:v>
                </c:pt>
                <c:pt idx="142">
                  <c:v>38413</c:v>
                </c:pt>
                <c:pt idx="143">
                  <c:v>38414</c:v>
                </c:pt>
                <c:pt idx="144">
                  <c:v>38415</c:v>
                </c:pt>
                <c:pt idx="145">
                  <c:v>38418</c:v>
                </c:pt>
                <c:pt idx="146">
                  <c:v>38419</c:v>
                </c:pt>
                <c:pt idx="147">
                  <c:v>38420</c:v>
                </c:pt>
                <c:pt idx="148">
                  <c:v>38421</c:v>
                </c:pt>
                <c:pt idx="149">
                  <c:v>38422</c:v>
                </c:pt>
                <c:pt idx="150">
                  <c:v>38425</c:v>
                </c:pt>
                <c:pt idx="151">
                  <c:v>38426</c:v>
                </c:pt>
                <c:pt idx="152">
                  <c:v>38427</c:v>
                </c:pt>
                <c:pt idx="153">
                  <c:v>38428</c:v>
                </c:pt>
                <c:pt idx="154">
                  <c:v>38429</c:v>
                </c:pt>
                <c:pt idx="155">
                  <c:v>38432</c:v>
                </c:pt>
                <c:pt idx="156">
                  <c:v>38433</c:v>
                </c:pt>
                <c:pt idx="157">
                  <c:v>38434</c:v>
                </c:pt>
                <c:pt idx="158">
                  <c:v>38435</c:v>
                </c:pt>
                <c:pt idx="159">
                  <c:v>38436</c:v>
                </c:pt>
                <c:pt idx="160">
                  <c:v>38439</c:v>
                </c:pt>
                <c:pt idx="161">
                  <c:v>38440</c:v>
                </c:pt>
                <c:pt idx="162">
                  <c:v>38441</c:v>
                </c:pt>
                <c:pt idx="163">
                  <c:v>38442</c:v>
                </c:pt>
                <c:pt idx="164">
                  <c:v>38443</c:v>
                </c:pt>
                <c:pt idx="165">
                  <c:v>38446</c:v>
                </c:pt>
                <c:pt idx="166">
                  <c:v>38447</c:v>
                </c:pt>
                <c:pt idx="167">
                  <c:v>38448</c:v>
                </c:pt>
                <c:pt idx="168">
                  <c:v>38449</c:v>
                </c:pt>
                <c:pt idx="169">
                  <c:v>38450</c:v>
                </c:pt>
                <c:pt idx="170">
                  <c:v>38453</c:v>
                </c:pt>
                <c:pt idx="171">
                  <c:v>38454</c:v>
                </c:pt>
                <c:pt idx="172">
                  <c:v>38455</c:v>
                </c:pt>
                <c:pt idx="173">
                  <c:v>38456</c:v>
                </c:pt>
                <c:pt idx="174">
                  <c:v>38457</c:v>
                </c:pt>
                <c:pt idx="175">
                  <c:v>38460</c:v>
                </c:pt>
                <c:pt idx="176">
                  <c:v>38461</c:v>
                </c:pt>
                <c:pt idx="177">
                  <c:v>38462</c:v>
                </c:pt>
                <c:pt idx="178">
                  <c:v>38463</c:v>
                </c:pt>
                <c:pt idx="179">
                  <c:v>38464</c:v>
                </c:pt>
                <c:pt idx="180">
                  <c:v>38467</c:v>
                </c:pt>
                <c:pt idx="181">
                  <c:v>38468</c:v>
                </c:pt>
                <c:pt idx="182">
                  <c:v>38469</c:v>
                </c:pt>
                <c:pt idx="183">
                  <c:v>38470</c:v>
                </c:pt>
                <c:pt idx="184">
                  <c:v>38471</c:v>
                </c:pt>
                <c:pt idx="185">
                  <c:v>38474</c:v>
                </c:pt>
                <c:pt idx="186">
                  <c:v>38475</c:v>
                </c:pt>
                <c:pt idx="187">
                  <c:v>38476</c:v>
                </c:pt>
                <c:pt idx="188">
                  <c:v>38477</c:v>
                </c:pt>
                <c:pt idx="189">
                  <c:v>38478</c:v>
                </c:pt>
                <c:pt idx="190">
                  <c:v>38481</c:v>
                </c:pt>
                <c:pt idx="191">
                  <c:v>38482</c:v>
                </c:pt>
                <c:pt idx="192">
                  <c:v>38483</c:v>
                </c:pt>
                <c:pt idx="193">
                  <c:v>38484</c:v>
                </c:pt>
                <c:pt idx="194">
                  <c:v>38485</c:v>
                </c:pt>
                <c:pt idx="195">
                  <c:v>38488</c:v>
                </c:pt>
                <c:pt idx="196">
                  <c:v>38489</c:v>
                </c:pt>
                <c:pt idx="197">
                  <c:v>38490</c:v>
                </c:pt>
                <c:pt idx="198">
                  <c:v>38491</c:v>
                </c:pt>
                <c:pt idx="199">
                  <c:v>38492</c:v>
                </c:pt>
                <c:pt idx="200">
                  <c:v>38495</c:v>
                </c:pt>
                <c:pt idx="201">
                  <c:v>38496</c:v>
                </c:pt>
                <c:pt idx="202">
                  <c:v>38497</c:v>
                </c:pt>
                <c:pt idx="203">
                  <c:v>38498</c:v>
                </c:pt>
                <c:pt idx="204">
                  <c:v>38499</c:v>
                </c:pt>
                <c:pt idx="205">
                  <c:v>38502</c:v>
                </c:pt>
                <c:pt idx="206">
                  <c:v>38503</c:v>
                </c:pt>
                <c:pt idx="207">
                  <c:v>38504</c:v>
                </c:pt>
                <c:pt idx="208">
                  <c:v>38505</c:v>
                </c:pt>
                <c:pt idx="209">
                  <c:v>38506</c:v>
                </c:pt>
                <c:pt idx="210">
                  <c:v>38509</c:v>
                </c:pt>
                <c:pt idx="211">
                  <c:v>38510</c:v>
                </c:pt>
                <c:pt idx="212">
                  <c:v>38511</c:v>
                </c:pt>
                <c:pt idx="213">
                  <c:v>38512</c:v>
                </c:pt>
                <c:pt idx="214">
                  <c:v>38513</c:v>
                </c:pt>
                <c:pt idx="215">
                  <c:v>38516</c:v>
                </c:pt>
                <c:pt idx="216">
                  <c:v>38517</c:v>
                </c:pt>
                <c:pt idx="217">
                  <c:v>38518</c:v>
                </c:pt>
                <c:pt idx="218">
                  <c:v>38519</c:v>
                </c:pt>
                <c:pt idx="219">
                  <c:v>38520</c:v>
                </c:pt>
                <c:pt idx="220">
                  <c:v>38523</c:v>
                </c:pt>
                <c:pt idx="221">
                  <c:v>38524</c:v>
                </c:pt>
                <c:pt idx="222">
                  <c:v>38525</c:v>
                </c:pt>
                <c:pt idx="223">
                  <c:v>38526</c:v>
                </c:pt>
                <c:pt idx="224">
                  <c:v>38527</c:v>
                </c:pt>
                <c:pt idx="225">
                  <c:v>38530</c:v>
                </c:pt>
                <c:pt idx="226">
                  <c:v>38531</c:v>
                </c:pt>
                <c:pt idx="227">
                  <c:v>38532</c:v>
                </c:pt>
                <c:pt idx="228">
                  <c:v>38533</c:v>
                </c:pt>
                <c:pt idx="229">
                  <c:v>38534</c:v>
                </c:pt>
                <c:pt idx="230">
                  <c:v>38537</c:v>
                </c:pt>
                <c:pt idx="231">
                  <c:v>38538</c:v>
                </c:pt>
                <c:pt idx="232">
                  <c:v>38539</c:v>
                </c:pt>
                <c:pt idx="233">
                  <c:v>38540</c:v>
                </c:pt>
                <c:pt idx="234">
                  <c:v>38541</c:v>
                </c:pt>
                <c:pt idx="235">
                  <c:v>38544</c:v>
                </c:pt>
                <c:pt idx="236">
                  <c:v>38545</c:v>
                </c:pt>
                <c:pt idx="237">
                  <c:v>38546</c:v>
                </c:pt>
                <c:pt idx="238">
                  <c:v>38547</c:v>
                </c:pt>
                <c:pt idx="239">
                  <c:v>38548</c:v>
                </c:pt>
                <c:pt idx="240">
                  <c:v>38551</c:v>
                </c:pt>
                <c:pt idx="241">
                  <c:v>38552</c:v>
                </c:pt>
                <c:pt idx="242">
                  <c:v>38553</c:v>
                </c:pt>
                <c:pt idx="243">
                  <c:v>38554</c:v>
                </c:pt>
                <c:pt idx="244">
                  <c:v>38555</c:v>
                </c:pt>
                <c:pt idx="245">
                  <c:v>38558</c:v>
                </c:pt>
                <c:pt idx="246">
                  <c:v>38559</c:v>
                </c:pt>
                <c:pt idx="247">
                  <c:v>38560</c:v>
                </c:pt>
                <c:pt idx="248">
                  <c:v>38561</c:v>
                </c:pt>
                <c:pt idx="249">
                  <c:v>38562</c:v>
                </c:pt>
                <c:pt idx="250">
                  <c:v>38565</c:v>
                </c:pt>
                <c:pt idx="251">
                  <c:v>38566</c:v>
                </c:pt>
                <c:pt idx="252">
                  <c:v>38567</c:v>
                </c:pt>
                <c:pt idx="253">
                  <c:v>38568</c:v>
                </c:pt>
                <c:pt idx="254">
                  <c:v>38569</c:v>
                </c:pt>
                <c:pt idx="255">
                  <c:v>38572</c:v>
                </c:pt>
                <c:pt idx="256">
                  <c:v>38573</c:v>
                </c:pt>
                <c:pt idx="257">
                  <c:v>38574</c:v>
                </c:pt>
                <c:pt idx="258">
                  <c:v>38575</c:v>
                </c:pt>
                <c:pt idx="259">
                  <c:v>38576</c:v>
                </c:pt>
                <c:pt idx="260">
                  <c:v>38579</c:v>
                </c:pt>
                <c:pt idx="261">
                  <c:v>38580</c:v>
                </c:pt>
                <c:pt idx="262">
                  <c:v>38581</c:v>
                </c:pt>
                <c:pt idx="263">
                  <c:v>38582</c:v>
                </c:pt>
                <c:pt idx="264">
                  <c:v>38583</c:v>
                </c:pt>
                <c:pt idx="265">
                  <c:v>38586</c:v>
                </c:pt>
                <c:pt idx="266">
                  <c:v>38587</c:v>
                </c:pt>
                <c:pt idx="267">
                  <c:v>38588</c:v>
                </c:pt>
                <c:pt idx="268">
                  <c:v>38589</c:v>
                </c:pt>
                <c:pt idx="269">
                  <c:v>38590</c:v>
                </c:pt>
                <c:pt idx="270">
                  <c:v>38593</c:v>
                </c:pt>
                <c:pt idx="271">
                  <c:v>38594</c:v>
                </c:pt>
                <c:pt idx="272">
                  <c:v>38595</c:v>
                </c:pt>
                <c:pt idx="273">
                  <c:v>38596</c:v>
                </c:pt>
                <c:pt idx="274">
                  <c:v>38597</c:v>
                </c:pt>
                <c:pt idx="275">
                  <c:v>38600</c:v>
                </c:pt>
                <c:pt idx="276">
                  <c:v>38601</c:v>
                </c:pt>
                <c:pt idx="277">
                  <c:v>38602</c:v>
                </c:pt>
                <c:pt idx="278">
                  <c:v>38603</c:v>
                </c:pt>
                <c:pt idx="279">
                  <c:v>38604</c:v>
                </c:pt>
                <c:pt idx="280">
                  <c:v>38607</c:v>
                </c:pt>
                <c:pt idx="281">
                  <c:v>38608</c:v>
                </c:pt>
                <c:pt idx="282">
                  <c:v>38609</c:v>
                </c:pt>
                <c:pt idx="283">
                  <c:v>38610</c:v>
                </c:pt>
                <c:pt idx="284">
                  <c:v>38611</c:v>
                </c:pt>
                <c:pt idx="285">
                  <c:v>38614</c:v>
                </c:pt>
                <c:pt idx="286">
                  <c:v>38615</c:v>
                </c:pt>
                <c:pt idx="287">
                  <c:v>38616</c:v>
                </c:pt>
                <c:pt idx="288">
                  <c:v>38617</c:v>
                </c:pt>
                <c:pt idx="289">
                  <c:v>38618</c:v>
                </c:pt>
                <c:pt idx="290">
                  <c:v>38621</c:v>
                </c:pt>
                <c:pt idx="291">
                  <c:v>38622</c:v>
                </c:pt>
                <c:pt idx="292">
                  <c:v>38623</c:v>
                </c:pt>
                <c:pt idx="293">
                  <c:v>38624</c:v>
                </c:pt>
                <c:pt idx="294">
                  <c:v>38625</c:v>
                </c:pt>
                <c:pt idx="295">
                  <c:v>38628</c:v>
                </c:pt>
                <c:pt idx="296">
                  <c:v>38629</c:v>
                </c:pt>
                <c:pt idx="297">
                  <c:v>38630</c:v>
                </c:pt>
                <c:pt idx="298">
                  <c:v>38631</c:v>
                </c:pt>
                <c:pt idx="299">
                  <c:v>38632</c:v>
                </c:pt>
                <c:pt idx="300">
                  <c:v>38635</c:v>
                </c:pt>
                <c:pt idx="301">
                  <c:v>38636</c:v>
                </c:pt>
                <c:pt idx="302">
                  <c:v>38637</c:v>
                </c:pt>
                <c:pt idx="303">
                  <c:v>38638</c:v>
                </c:pt>
                <c:pt idx="304">
                  <c:v>38639</c:v>
                </c:pt>
                <c:pt idx="305">
                  <c:v>38642</c:v>
                </c:pt>
                <c:pt idx="306">
                  <c:v>38643</c:v>
                </c:pt>
                <c:pt idx="307">
                  <c:v>38644</c:v>
                </c:pt>
                <c:pt idx="308">
                  <c:v>38645</c:v>
                </c:pt>
                <c:pt idx="309">
                  <c:v>38646</c:v>
                </c:pt>
                <c:pt idx="310">
                  <c:v>38649</c:v>
                </c:pt>
                <c:pt idx="311">
                  <c:v>38650</c:v>
                </c:pt>
                <c:pt idx="312">
                  <c:v>38651</c:v>
                </c:pt>
                <c:pt idx="313">
                  <c:v>38652</c:v>
                </c:pt>
                <c:pt idx="314">
                  <c:v>38653</c:v>
                </c:pt>
                <c:pt idx="315">
                  <c:v>38656</c:v>
                </c:pt>
                <c:pt idx="316">
                  <c:v>38657</c:v>
                </c:pt>
                <c:pt idx="317">
                  <c:v>38658</c:v>
                </c:pt>
                <c:pt idx="318">
                  <c:v>38659</c:v>
                </c:pt>
                <c:pt idx="319">
                  <c:v>38660</c:v>
                </c:pt>
                <c:pt idx="320">
                  <c:v>38663</c:v>
                </c:pt>
                <c:pt idx="321">
                  <c:v>38664</c:v>
                </c:pt>
                <c:pt idx="322">
                  <c:v>38665</c:v>
                </c:pt>
                <c:pt idx="323">
                  <c:v>38666</c:v>
                </c:pt>
                <c:pt idx="324">
                  <c:v>38667</c:v>
                </c:pt>
                <c:pt idx="325">
                  <c:v>38670</c:v>
                </c:pt>
                <c:pt idx="326">
                  <c:v>38671</c:v>
                </c:pt>
                <c:pt idx="327">
                  <c:v>38672</c:v>
                </c:pt>
                <c:pt idx="328">
                  <c:v>38673</c:v>
                </c:pt>
                <c:pt idx="329">
                  <c:v>38674</c:v>
                </c:pt>
                <c:pt idx="330">
                  <c:v>38677</c:v>
                </c:pt>
                <c:pt idx="331">
                  <c:v>38678</c:v>
                </c:pt>
                <c:pt idx="332">
                  <c:v>38679</c:v>
                </c:pt>
                <c:pt idx="333">
                  <c:v>38680</c:v>
                </c:pt>
                <c:pt idx="334">
                  <c:v>38681</c:v>
                </c:pt>
                <c:pt idx="335">
                  <c:v>38684</c:v>
                </c:pt>
                <c:pt idx="336">
                  <c:v>38685</c:v>
                </c:pt>
                <c:pt idx="337">
                  <c:v>38686</c:v>
                </c:pt>
                <c:pt idx="338">
                  <c:v>38687</c:v>
                </c:pt>
                <c:pt idx="339">
                  <c:v>38688</c:v>
                </c:pt>
                <c:pt idx="340">
                  <c:v>38691</c:v>
                </c:pt>
                <c:pt idx="341">
                  <c:v>38692</c:v>
                </c:pt>
                <c:pt idx="342">
                  <c:v>38693</c:v>
                </c:pt>
                <c:pt idx="343">
                  <c:v>38694</c:v>
                </c:pt>
                <c:pt idx="344">
                  <c:v>38695</c:v>
                </c:pt>
                <c:pt idx="345">
                  <c:v>38698</c:v>
                </c:pt>
                <c:pt idx="346">
                  <c:v>38699</c:v>
                </c:pt>
                <c:pt idx="347">
                  <c:v>38700</c:v>
                </c:pt>
                <c:pt idx="348">
                  <c:v>38701</c:v>
                </c:pt>
                <c:pt idx="349">
                  <c:v>38702</c:v>
                </c:pt>
                <c:pt idx="350">
                  <c:v>38705</c:v>
                </c:pt>
                <c:pt idx="351">
                  <c:v>38706</c:v>
                </c:pt>
                <c:pt idx="352">
                  <c:v>38707</c:v>
                </c:pt>
                <c:pt idx="353">
                  <c:v>38708</c:v>
                </c:pt>
                <c:pt idx="354">
                  <c:v>38709</c:v>
                </c:pt>
                <c:pt idx="355">
                  <c:v>38712</c:v>
                </c:pt>
                <c:pt idx="356">
                  <c:v>38713</c:v>
                </c:pt>
                <c:pt idx="357">
                  <c:v>38714</c:v>
                </c:pt>
                <c:pt idx="358">
                  <c:v>38715</c:v>
                </c:pt>
                <c:pt idx="359">
                  <c:v>38716</c:v>
                </c:pt>
                <c:pt idx="360">
                  <c:v>38719</c:v>
                </c:pt>
                <c:pt idx="361">
                  <c:v>38720</c:v>
                </c:pt>
                <c:pt idx="362">
                  <c:v>38721</c:v>
                </c:pt>
                <c:pt idx="363">
                  <c:v>38722</c:v>
                </c:pt>
                <c:pt idx="364">
                  <c:v>38723</c:v>
                </c:pt>
                <c:pt idx="365">
                  <c:v>38726</c:v>
                </c:pt>
                <c:pt idx="366">
                  <c:v>38727</c:v>
                </c:pt>
                <c:pt idx="367">
                  <c:v>38728</c:v>
                </c:pt>
                <c:pt idx="368">
                  <c:v>38729</c:v>
                </c:pt>
                <c:pt idx="369">
                  <c:v>38730</c:v>
                </c:pt>
                <c:pt idx="370">
                  <c:v>38733</c:v>
                </c:pt>
                <c:pt idx="371">
                  <c:v>38734</c:v>
                </c:pt>
                <c:pt idx="372">
                  <c:v>38735</c:v>
                </c:pt>
                <c:pt idx="373">
                  <c:v>38736</c:v>
                </c:pt>
                <c:pt idx="374">
                  <c:v>38737</c:v>
                </c:pt>
                <c:pt idx="375">
                  <c:v>38740</c:v>
                </c:pt>
                <c:pt idx="376">
                  <c:v>38741</c:v>
                </c:pt>
                <c:pt idx="377">
                  <c:v>38742</c:v>
                </c:pt>
                <c:pt idx="378">
                  <c:v>38743</c:v>
                </c:pt>
                <c:pt idx="379">
                  <c:v>38744</c:v>
                </c:pt>
                <c:pt idx="380">
                  <c:v>38747</c:v>
                </c:pt>
                <c:pt idx="381">
                  <c:v>38748</c:v>
                </c:pt>
                <c:pt idx="382">
                  <c:v>38749</c:v>
                </c:pt>
                <c:pt idx="383">
                  <c:v>38750</c:v>
                </c:pt>
                <c:pt idx="384">
                  <c:v>38751</c:v>
                </c:pt>
                <c:pt idx="385">
                  <c:v>38754</c:v>
                </c:pt>
                <c:pt idx="386">
                  <c:v>38755</c:v>
                </c:pt>
                <c:pt idx="387">
                  <c:v>38756</c:v>
                </c:pt>
                <c:pt idx="388">
                  <c:v>38757</c:v>
                </c:pt>
                <c:pt idx="389">
                  <c:v>38758</c:v>
                </c:pt>
                <c:pt idx="390">
                  <c:v>38761</c:v>
                </c:pt>
                <c:pt idx="391">
                  <c:v>38762</c:v>
                </c:pt>
                <c:pt idx="392">
                  <c:v>38763</c:v>
                </c:pt>
                <c:pt idx="393">
                  <c:v>38764</c:v>
                </c:pt>
                <c:pt idx="394">
                  <c:v>38765</c:v>
                </c:pt>
                <c:pt idx="395">
                  <c:v>38768</c:v>
                </c:pt>
                <c:pt idx="396">
                  <c:v>38769</c:v>
                </c:pt>
                <c:pt idx="397">
                  <c:v>38770</c:v>
                </c:pt>
                <c:pt idx="398">
                  <c:v>38771</c:v>
                </c:pt>
                <c:pt idx="399">
                  <c:v>38772</c:v>
                </c:pt>
                <c:pt idx="400">
                  <c:v>38775</c:v>
                </c:pt>
                <c:pt idx="401">
                  <c:v>38776</c:v>
                </c:pt>
                <c:pt idx="402">
                  <c:v>38777</c:v>
                </c:pt>
                <c:pt idx="403">
                  <c:v>38778</c:v>
                </c:pt>
                <c:pt idx="404">
                  <c:v>38779</c:v>
                </c:pt>
                <c:pt idx="405">
                  <c:v>38782</c:v>
                </c:pt>
                <c:pt idx="406">
                  <c:v>38783</c:v>
                </c:pt>
                <c:pt idx="407">
                  <c:v>38784</c:v>
                </c:pt>
                <c:pt idx="408">
                  <c:v>38785</c:v>
                </c:pt>
                <c:pt idx="409">
                  <c:v>38786</c:v>
                </c:pt>
                <c:pt idx="410">
                  <c:v>38789</c:v>
                </c:pt>
                <c:pt idx="411">
                  <c:v>38790</c:v>
                </c:pt>
                <c:pt idx="412">
                  <c:v>38791</c:v>
                </c:pt>
                <c:pt idx="413">
                  <c:v>38792</c:v>
                </c:pt>
                <c:pt idx="414">
                  <c:v>38793</c:v>
                </c:pt>
                <c:pt idx="415">
                  <c:v>38796</c:v>
                </c:pt>
                <c:pt idx="416">
                  <c:v>38797</c:v>
                </c:pt>
                <c:pt idx="417">
                  <c:v>38798</c:v>
                </c:pt>
                <c:pt idx="418">
                  <c:v>38799</c:v>
                </c:pt>
                <c:pt idx="419">
                  <c:v>38800</c:v>
                </c:pt>
                <c:pt idx="420">
                  <c:v>38803</c:v>
                </c:pt>
                <c:pt idx="421">
                  <c:v>38804</c:v>
                </c:pt>
                <c:pt idx="422">
                  <c:v>38805</c:v>
                </c:pt>
                <c:pt idx="423">
                  <c:v>38806</c:v>
                </c:pt>
                <c:pt idx="424">
                  <c:v>38807</c:v>
                </c:pt>
                <c:pt idx="425">
                  <c:v>38810</c:v>
                </c:pt>
                <c:pt idx="426">
                  <c:v>38811</c:v>
                </c:pt>
                <c:pt idx="427">
                  <c:v>38812</c:v>
                </c:pt>
                <c:pt idx="428">
                  <c:v>38813</c:v>
                </c:pt>
                <c:pt idx="429">
                  <c:v>38814</c:v>
                </c:pt>
                <c:pt idx="430">
                  <c:v>38817</c:v>
                </c:pt>
                <c:pt idx="431">
                  <c:v>38818</c:v>
                </c:pt>
                <c:pt idx="432">
                  <c:v>38819</c:v>
                </c:pt>
                <c:pt idx="433">
                  <c:v>38820</c:v>
                </c:pt>
                <c:pt idx="434">
                  <c:v>38821</c:v>
                </c:pt>
                <c:pt idx="435">
                  <c:v>38824</c:v>
                </c:pt>
                <c:pt idx="436">
                  <c:v>38825</c:v>
                </c:pt>
                <c:pt idx="437">
                  <c:v>38826</c:v>
                </c:pt>
                <c:pt idx="438">
                  <c:v>38827</c:v>
                </c:pt>
                <c:pt idx="439">
                  <c:v>38828</c:v>
                </c:pt>
                <c:pt idx="440">
                  <c:v>38831</c:v>
                </c:pt>
                <c:pt idx="441">
                  <c:v>38832</c:v>
                </c:pt>
                <c:pt idx="442">
                  <c:v>38833</c:v>
                </c:pt>
                <c:pt idx="443">
                  <c:v>38834</c:v>
                </c:pt>
                <c:pt idx="444">
                  <c:v>38835</c:v>
                </c:pt>
                <c:pt idx="445">
                  <c:v>38838</c:v>
                </c:pt>
                <c:pt idx="446">
                  <c:v>38839</c:v>
                </c:pt>
                <c:pt idx="447">
                  <c:v>38840</c:v>
                </c:pt>
                <c:pt idx="448">
                  <c:v>38841</c:v>
                </c:pt>
                <c:pt idx="449">
                  <c:v>38842</c:v>
                </c:pt>
                <c:pt idx="450">
                  <c:v>38845</c:v>
                </c:pt>
                <c:pt idx="451">
                  <c:v>38846</c:v>
                </c:pt>
                <c:pt idx="452">
                  <c:v>38847</c:v>
                </c:pt>
                <c:pt idx="453">
                  <c:v>38848</c:v>
                </c:pt>
                <c:pt idx="454">
                  <c:v>38849</c:v>
                </c:pt>
                <c:pt idx="455">
                  <c:v>38852</c:v>
                </c:pt>
                <c:pt idx="456">
                  <c:v>38853</c:v>
                </c:pt>
                <c:pt idx="457">
                  <c:v>38854</c:v>
                </c:pt>
                <c:pt idx="458">
                  <c:v>38855</c:v>
                </c:pt>
                <c:pt idx="459">
                  <c:v>38856</c:v>
                </c:pt>
                <c:pt idx="460">
                  <c:v>38859</c:v>
                </c:pt>
                <c:pt idx="461">
                  <c:v>38860</c:v>
                </c:pt>
                <c:pt idx="462">
                  <c:v>38861</c:v>
                </c:pt>
                <c:pt idx="463">
                  <c:v>38862</c:v>
                </c:pt>
                <c:pt idx="464">
                  <c:v>38863</c:v>
                </c:pt>
                <c:pt idx="465">
                  <c:v>38866</c:v>
                </c:pt>
                <c:pt idx="466">
                  <c:v>38867</c:v>
                </c:pt>
                <c:pt idx="467">
                  <c:v>38868</c:v>
                </c:pt>
                <c:pt idx="468">
                  <c:v>38869</c:v>
                </c:pt>
                <c:pt idx="469">
                  <c:v>38870</c:v>
                </c:pt>
                <c:pt idx="470">
                  <c:v>38873</c:v>
                </c:pt>
                <c:pt idx="471">
                  <c:v>38874</c:v>
                </c:pt>
                <c:pt idx="472">
                  <c:v>38875</c:v>
                </c:pt>
                <c:pt idx="473">
                  <c:v>38876</c:v>
                </c:pt>
                <c:pt idx="474">
                  <c:v>38877</c:v>
                </c:pt>
                <c:pt idx="475">
                  <c:v>38880</c:v>
                </c:pt>
                <c:pt idx="476">
                  <c:v>38881</c:v>
                </c:pt>
                <c:pt idx="477">
                  <c:v>38882</c:v>
                </c:pt>
                <c:pt idx="478">
                  <c:v>38883</c:v>
                </c:pt>
                <c:pt idx="479">
                  <c:v>38884</c:v>
                </c:pt>
                <c:pt idx="480">
                  <c:v>38887</c:v>
                </c:pt>
                <c:pt idx="481">
                  <c:v>38888</c:v>
                </c:pt>
                <c:pt idx="482">
                  <c:v>38889</c:v>
                </c:pt>
                <c:pt idx="483">
                  <c:v>38890</c:v>
                </c:pt>
                <c:pt idx="484">
                  <c:v>38891</c:v>
                </c:pt>
                <c:pt idx="485">
                  <c:v>38894</c:v>
                </c:pt>
                <c:pt idx="486">
                  <c:v>38895</c:v>
                </c:pt>
                <c:pt idx="487">
                  <c:v>38896</c:v>
                </c:pt>
                <c:pt idx="488">
                  <c:v>38897</c:v>
                </c:pt>
                <c:pt idx="489">
                  <c:v>38898</c:v>
                </c:pt>
                <c:pt idx="490">
                  <c:v>38901</c:v>
                </c:pt>
                <c:pt idx="491">
                  <c:v>38902</c:v>
                </c:pt>
                <c:pt idx="492">
                  <c:v>38903</c:v>
                </c:pt>
                <c:pt idx="493">
                  <c:v>38904</c:v>
                </c:pt>
                <c:pt idx="494">
                  <c:v>38905</c:v>
                </c:pt>
                <c:pt idx="495">
                  <c:v>38908</c:v>
                </c:pt>
                <c:pt idx="496">
                  <c:v>38909</c:v>
                </c:pt>
                <c:pt idx="497">
                  <c:v>38910</c:v>
                </c:pt>
                <c:pt idx="498">
                  <c:v>38911</c:v>
                </c:pt>
                <c:pt idx="499">
                  <c:v>38912</c:v>
                </c:pt>
                <c:pt idx="500">
                  <c:v>38915</c:v>
                </c:pt>
                <c:pt idx="501">
                  <c:v>38916</c:v>
                </c:pt>
                <c:pt idx="502">
                  <c:v>38917</c:v>
                </c:pt>
                <c:pt idx="503">
                  <c:v>38918</c:v>
                </c:pt>
                <c:pt idx="504">
                  <c:v>38919</c:v>
                </c:pt>
                <c:pt idx="505">
                  <c:v>38922</c:v>
                </c:pt>
                <c:pt idx="506">
                  <c:v>38923</c:v>
                </c:pt>
                <c:pt idx="507">
                  <c:v>38924</c:v>
                </c:pt>
                <c:pt idx="508">
                  <c:v>38925</c:v>
                </c:pt>
                <c:pt idx="509">
                  <c:v>38926</c:v>
                </c:pt>
                <c:pt idx="510">
                  <c:v>38929</c:v>
                </c:pt>
                <c:pt idx="511">
                  <c:v>38930</c:v>
                </c:pt>
                <c:pt idx="512">
                  <c:v>38931</c:v>
                </c:pt>
                <c:pt idx="513">
                  <c:v>38932</c:v>
                </c:pt>
                <c:pt idx="514">
                  <c:v>38933</c:v>
                </c:pt>
                <c:pt idx="515">
                  <c:v>38936</c:v>
                </c:pt>
                <c:pt idx="516">
                  <c:v>38937</c:v>
                </c:pt>
                <c:pt idx="517">
                  <c:v>38938</c:v>
                </c:pt>
                <c:pt idx="518">
                  <c:v>38939</c:v>
                </c:pt>
                <c:pt idx="519">
                  <c:v>38940</c:v>
                </c:pt>
                <c:pt idx="520">
                  <c:v>38943</c:v>
                </c:pt>
                <c:pt idx="521">
                  <c:v>38944</c:v>
                </c:pt>
                <c:pt idx="522">
                  <c:v>38945</c:v>
                </c:pt>
                <c:pt idx="523">
                  <c:v>38946</c:v>
                </c:pt>
                <c:pt idx="524">
                  <c:v>38947</c:v>
                </c:pt>
                <c:pt idx="525">
                  <c:v>38950</c:v>
                </c:pt>
                <c:pt idx="526">
                  <c:v>38951</c:v>
                </c:pt>
                <c:pt idx="527">
                  <c:v>38952</c:v>
                </c:pt>
                <c:pt idx="528">
                  <c:v>38953</c:v>
                </c:pt>
                <c:pt idx="529">
                  <c:v>38954</c:v>
                </c:pt>
                <c:pt idx="530">
                  <c:v>38957</c:v>
                </c:pt>
                <c:pt idx="531">
                  <c:v>38958</c:v>
                </c:pt>
                <c:pt idx="532">
                  <c:v>38959</c:v>
                </c:pt>
                <c:pt idx="533">
                  <c:v>38960</c:v>
                </c:pt>
                <c:pt idx="534">
                  <c:v>38961</c:v>
                </c:pt>
                <c:pt idx="535">
                  <c:v>38964</c:v>
                </c:pt>
                <c:pt idx="536">
                  <c:v>38965</c:v>
                </c:pt>
                <c:pt idx="537">
                  <c:v>38966</c:v>
                </c:pt>
                <c:pt idx="538">
                  <c:v>38967</c:v>
                </c:pt>
                <c:pt idx="539">
                  <c:v>38968</c:v>
                </c:pt>
                <c:pt idx="540">
                  <c:v>38971</c:v>
                </c:pt>
                <c:pt idx="541">
                  <c:v>38972</c:v>
                </c:pt>
                <c:pt idx="542">
                  <c:v>38973</c:v>
                </c:pt>
                <c:pt idx="543">
                  <c:v>38974</c:v>
                </c:pt>
                <c:pt idx="544">
                  <c:v>38975</c:v>
                </c:pt>
                <c:pt idx="545">
                  <c:v>38978</c:v>
                </c:pt>
                <c:pt idx="546">
                  <c:v>38979</c:v>
                </c:pt>
                <c:pt idx="547">
                  <c:v>38980</c:v>
                </c:pt>
                <c:pt idx="548">
                  <c:v>38981</c:v>
                </c:pt>
                <c:pt idx="549">
                  <c:v>38982</c:v>
                </c:pt>
                <c:pt idx="550">
                  <c:v>38985</c:v>
                </c:pt>
                <c:pt idx="551">
                  <c:v>38986</c:v>
                </c:pt>
                <c:pt idx="552">
                  <c:v>38987</c:v>
                </c:pt>
                <c:pt idx="553">
                  <c:v>38988</c:v>
                </c:pt>
                <c:pt idx="554">
                  <c:v>38989</c:v>
                </c:pt>
                <c:pt idx="555">
                  <c:v>38992</c:v>
                </c:pt>
                <c:pt idx="556">
                  <c:v>38993</c:v>
                </c:pt>
                <c:pt idx="557">
                  <c:v>38994</c:v>
                </c:pt>
                <c:pt idx="558">
                  <c:v>38995</c:v>
                </c:pt>
                <c:pt idx="559">
                  <c:v>38996</c:v>
                </c:pt>
                <c:pt idx="560">
                  <c:v>38999</c:v>
                </c:pt>
                <c:pt idx="561">
                  <c:v>39000</c:v>
                </c:pt>
                <c:pt idx="562">
                  <c:v>39001</c:v>
                </c:pt>
                <c:pt idx="563">
                  <c:v>39002</c:v>
                </c:pt>
                <c:pt idx="564">
                  <c:v>39003</c:v>
                </c:pt>
                <c:pt idx="565">
                  <c:v>39006</c:v>
                </c:pt>
                <c:pt idx="566">
                  <c:v>39007</c:v>
                </c:pt>
                <c:pt idx="567">
                  <c:v>39008</c:v>
                </c:pt>
                <c:pt idx="568">
                  <c:v>39009</c:v>
                </c:pt>
                <c:pt idx="569">
                  <c:v>39010</c:v>
                </c:pt>
                <c:pt idx="570">
                  <c:v>39013</c:v>
                </c:pt>
                <c:pt idx="571">
                  <c:v>39014</c:v>
                </c:pt>
                <c:pt idx="572">
                  <c:v>39015</c:v>
                </c:pt>
                <c:pt idx="573">
                  <c:v>39016</c:v>
                </c:pt>
                <c:pt idx="574">
                  <c:v>39017</c:v>
                </c:pt>
                <c:pt idx="575">
                  <c:v>39020</c:v>
                </c:pt>
                <c:pt idx="576">
                  <c:v>39021</c:v>
                </c:pt>
                <c:pt idx="577">
                  <c:v>39022</c:v>
                </c:pt>
                <c:pt idx="578">
                  <c:v>39023</c:v>
                </c:pt>
                <c:pt idx="579">
                  <c:v>39024</c:v>
                </c:pt>
                <c:pt idx="580">
                  <c:v>39027</c:v>
                </c:pt>
                <c:pt idx="581">
                  <c:v>39028</c:v>
                </c:pt>
                <c:pt idx="582">
                  <c:v>39029</c:v>
                </c:pt>
                <c:pt idx="583">
                  <c:v>39030</c:v>
                </c:pt>
                <c:pt idx="584">
                  <c:v>39031</c:v>
                </c:pt>
                <c:pt idx="585">
                  <c:v>39034</c:v>
                </c:pt>
                <c:pt idx="586">
                  <c:v>39035</c:v>
                </c:pt>
                <c:pt idx="587">
                  <c:v>39036</c:v>
                </c:pt>
                <c:pt idx="588">
                  <c:v>39037</c:v>
                </c:pt>
                <c:pt idx="589">
                  <c:v>39038</c:v>
                </c:pt>
                <c:pt idx="590">
                  <c:v>39041</c:v>
                </c:pt>
                <c:pt idx="591">
                  <c:v>39042</c:v>
                </c:pt>
                <c:pt idx="592">
                  <c:v>39043</c:v>
                </c:pt>
                <c:pt idx="593">
                  <c:v>39044</c:v>
                </c:pt>
                <c:pt idx="594">
                  <c:v>39045</c:v>
                </c:pt>
                <c:pt idx="595">
                  <c:v>39048</c:v>
                </c:pt>
                <c:pt idx="596">
                  <c:v>39049</c:v>
                </c:pt>
                <c:pt idx="597">
                  <c:v>39050</c:v>
                </c:pt>
                <c:pt idx="598">
                  <c:v>39051</c:v>
                </c:pt>
                <c:pt idx="599">
                  <c:v>39052</c:v>
                </c:pt>
                <c:pt idx="600">
                  <c:v>39055</c:v>
                </c:pt>
                <c:pt idx="601">
                  <c:v>39056</c:v>
                </c:pt>
                <c:pt idx="602">
                  <c:v>39057</c:v>
                </c:pt>
                <c:pt idx="603">
                  <c:v>39058</c:v>
                </c:pt>
                <c:pt idx="604">
                  <c:v>39059</c:v>
                </c:pt>
                <c:pt idx="605">
                  <c:v>39062</c:v>
                </c:pt>
                <c:pt idx="606">
                  <c:v>39063</c:v>
                </c:pt>
                <c:pt idx="607">
                  <c:v>39064</c:v>
                </c:pt>
                <c:pt idx="608">
                  <c:v>39065</c:v>
                </c:pt>
                <c:pt idx="609">
                  <c:v>39066</c:v>
                </c:pt>
                <c:pt idx="610">
                  <c:v>39069</c:v>
                </c:pt>
                <c:pt idx="611">
                  <c:v>39070</c:v>
                </c:pt>
                <c:pt idx="612">
                  <c:v>39071</c:v>
                </c:pt>
                <c:pt idx="613">
                  <c:v>39072</c:v>
                </c:pt>
                <c:pt idx="614">
                  <c:v>39073</c:v>
                </c:pt>
                <c:pt idx="615">
                  <c:v>39076</c:v>
                </c:pt>
                <c:pt idx="616">
                  <c:v>39077</c:v>
                </c:pt>
                <c:pt idx="617">
                  <c:v>39078</c:v>
                </c:pt>
                <c:pt idx="618">
                  <c:v>39079</c:v>
                </c:pt>
                <c:pt idx="619">
                  <c:v>39080</c:v>
                </c:pt>
                <c:pt idx="620">
                  <c:v>39083</c:v>
                </c:pt>
                <c:pt idx="621">
                  <c:v>39084</c:v>
                </c:pt>
                <c:pt idx="622">
                  <c:v>39085</c:v>
                </c:pt>
                <c:pt idx="623">
                  <c:v>39086</c:v>
                </c:pt>
                <c:pt idx="624">
                  <c:v>39087</c:v>
                </c:pt>
                <c:pt idx="625">
                  <c:v>39090</c:v>
                </c:pt>
                <c:pt idx="626">
                  <c:v>39091</c:v>
                </c:pt>
                <c:pt idx="627">
                  <c:v>39092</c:v>
                </c:pt>
                <c:pt idx="628">
                  <c:v>39093</c:v>
                </c:pt>
                <c:pt idx="629">
                  <c:v>39094</c:v>
                </c:pt>
                <c:pt idx="630">
                  <c:v>39097</c:v>
                </c:pt>
                <c:pt idx="631">
                  <c:v>39098</c:v>
                </c:pt>
                <c:pt idx="632">
                  <c:v>39099</c:v>
                </c:pt>
                <c:pt idx="633">
                  <c:v>39100</c:v>
                </c:pt>
                <c:pt idx="634">
                  <c:v>39101</c:v>
                </c:pt>
                <c:pt idx="635">
                  <c:v>39104</c:v>
                </c:pt>
                <c:pt idx="636">
                  <c:v>39105</c:v>
                </c:pt>
                <c:pt idx="637">
                  <c:v>39106</c:v>
                </c:pt>
                <c:pt idx="638">
                  <c:v>39107</c:v>
                </c:pt>
                <c:pt idx="639">
                  <c:v>39108</c:v>
                </c:pt>
                <c:pt idx="640">
                  <c:v>39111</c:v>
                </c:pt>
                <c:pt idx="641">
                  <c:v>39112</c:v>
                </c:pt>
                <c:pt idx="642">
                  <c:v>39113</c:v>
                </c:pt>
                <c:pt idx="643">
                  <c:v>39114</c:v>
                </c:pt>
                <c:pt idx="644">
                  <c:v>39115</c:v>
                </c:pt>
                <c:pt idx="645">
                  <c:v>39118</c:v>
                </c:pt>
                <c:pt idx="646">
                  <c:v>39119</c:v>
                </c:pt>
                <c:pt idx="647">
                  <c:v>39120</c:v>
                </c:pt>
                <c:pt idx="648">
                  <c:v>39121</c:v>
                </c:pt>
                <c:pt idx="649">
                  <c:v>39122</c:v>
                </c:pt>
                <c:pt idx="650">
                  <c:v>39125</c:v>
                </c:pt>
                <c:pt idx="651">
                  <c:v>39126</c:v>
                </c:pt>
                <c:pt idx="652">
                  <c:v>39127</c:v>
                </c:pt>
                <c:pt idx="653">
                  <c:v>39128</c:v>
                </c:pt>
                <c:pt idx="654">
                  <c:v>39129</c:v>
                </c:pt>
                <c:pt idx="655">
                  <c:v>39132</c:v>
                </c:pt>
                <c:pt idx="656">
                  <c:v>39133</c:v>
                </c:pt>
                <c:pt idx="657">
                  <c:v>39134</c:v>
                </c:pt>
                <c:pt idx="658">
                  <c:v>39135</c:v>
                </c:pt>
                <c:pt idx="659">
                  <c:v>39136</c:v>
                </c:pt>
                <c:pt idx="660">
                  <c:v>39139</c:v>
                </c:pt>
                <c:pt idx="661">
                  <c:v>39140</c:v>
                </c:pt>
                <c:pt idx="662">
                  <c:v>39141</c:v>
                </c:pt>
                <c:pt idx="663">
                  <c:v>39142</c:v>
                </c:pt>
                <c:pt idx="664">
                  <c:v>39143</c:v>
                </c:pt>
                <c:pt idx="665">
                  <c:v>39146</c:v>
                </c:pt>
                <c:pt idx="666">
                  <c:v>39147</c:v>
                </c:pt>
                <c:pt idx="667">
                  <c:v>39148</c:v>
                </c:pt>
                <c:pt idx="668">
                  <c:v>39149</c:v>
                </c:pt>
                <c:pt idx="669">
                  <c:v>39150</c:v>
                </c:pt>
                <c:pt idx="670">
                  <c:v>39153</c:v>
                </c:pt>
                <c:pt idx="671">
                  <c:v>39154</c:v>
                </c:pt>
                <c:pt idx="672">
                  <c:v>39155</c:v>
                </c:pt>
                <c:pt idx="673">
                  <c:v>39156</c:v>
                </c:pt>
                <c:pt idx="674">
                  <c:v>39157</c:v>
                </c:pt>
                <c:pt idx="675">
                  <c:v>39160</c:v>
                </c:pt>
                <c:pt idx="676">
                  <c:v>39161</c:v>
                </c:pt>
                <c:pt idx="677">
                  <c:v>39162</c:v>
                </c:pt>
                <c:pt idx="678">
                  <c:v>39163</c:v>
                </c:pt>
                <c:pt idx="679">
                  <c:v>39164</c:v>
                </c:pt>
                <c:pt idx="680">
                  <c:v>39167</c:v>
                </c:pt>
                <c:pt idx="681">
                  <c:v>39168</c:v>
                </c:pt>
                <c:pt idx="682">
                  <c:v>39169</c:v>
                </c:pt>
                <c:pt idx="683">
                  <c:v>39170</c:v>
                </c:pt>
                <c:pt idx="684">
                  <c:v>39171</c:v>
                </c:pt>
                <c:pt idx="685">
                  <c:v>39174</c:v>
                </c:pt>
                <c:pt idx="686">
                  <c:v>39175</c:v>
                </c:pt>
                <c:pt idx="687">
                  <c:v>39176</c:v>
                </c:pt>
                <c:pt idx="688">
                  <c:v>39177</c:v>
                </c:pt>
                <c:pt idx="689">
                  <c:v>39178</c:v>
                </c:pt>
                <c:pt idx="690">
                  <c:v>39181</c:v>
                </c:pt>
                <c:pt idx="691">
                  <c:v>39182</c:v>
                </c:pt>
                <c:pt idx="692">
                  <c:v>39183</c:v>
                </c:pt>
                <c:pt idx="693">
                  <c:v>39184</c:v>
                </c:pt>
                <c:pt idx="694">
                  <c:v>39185</c:v>
                </c:pt>
                <c:pt idx="695">
                  <c:v>39188</c:v>
                </c:pt>
                <c:pt idx="696">
                  <c:v>39189</c:v>
                </c:pt>
                <c:pt idx="697">
                  <c:v>39190</c:v>
                </c:pt>
                <c:pt idx="698">
                  <c:v>39191</c:v>
                </c:pt>
                <c:pt idx="699">
                  <c:v>39192</c:v>
                </c:pt>
                <c:pt idx="700">
                  <c:v>39195</c:v>
                </c:pt>
                <c:pt idx="701">
                  <c:v>39196</c:v>
                </c:pt>
                <c:pt idx="702">
                  <c:v>39197</c:v>
                </c:pt>
                <c:pt idx="703">
                  <c:v>39198</c:v>
                </c:pt>
                <c:pt idx="704">
                  <c:v>39199</c:v>
                </c:pt>
                <c:pt idx="705">
                  <c:v>39202</c:v>
                </c:pt>
                <c:pt idx="706">
                  <c:v>39203</c:v>
                </c:pt>
                <c:pt idx="707">
                  <c:v>39204</c:v>
                </c:pt>
                <c:pt idx="708">
                  <c:v>39205</c:v>
                </c:pt>
                <c:pt idx="709">
                  <c:v>39206</c:v>
                </c:pt>
                <c:pt idx="710">
                  <c:v>39209</c:v>
                </c:pt>
                <c:pt idx="711">
                  <c:v>39210</c:v>
                </c:pt>
                <c:pt idx="712">
                  <c:v>39211</c:v>
                </c:pt>
                <c:pt idx="713">
                  <c:v>39212</c:v>
                </c:pt>
                <c:pt idx="714">
                  <c:v>39213</c:v>
                </c:pt>
                <c:pt idx="715">
                  <c:v>39216</c:v>
                </c:pt>
                <c:pt idx="716">
                  <c:v>39217</c:v>
                </c:pt>
                <c:pt idx="717">
                  <c:v>39218</c:v>
                </c:pt>
                <c:pt idx="718">
                  <c:v>39219</c:v>
                </c:pt>
                <c:pt idx="719">
                  <c:v>39220</c:v>
                </c:pt>
                <c:pt idx="720">
                  <c:v>39223</c:v>
                </c:pt>
                <c:pt idx="721">
                  <c:v>39224</c:v>
                </c:pt>
                <c:pt idx="722">
                  <c:v>39225</c:v>
                </c:pt>
                <c:pt idx="723">
                  <c:v>39226</c:v>
                </c:pt>
                <c:pt idx="724">
                  <c:v>39227</c:v>
                </c:pt>
                <c:pt idx="725">
                  <c:v>39230</c:v>
                </c:pt>
                <c:pt idx="726">
                  <c:v>39231</c:v>
                </c:pt>
                <c:pt idx="727">
                  <c:v>39232</c:v>
                </c:pt>
                <c:pt idx="728">
                  <c:v>39233</c:v>
                </c:pt>
                <c:pt idx="729">
                  <c:v>39234</c:v>
                </c:pt>
                <c:pt idx="730">
                  <c:v>39237</c:v>
                </c:pt>
                <c:pt idx="731">
                  <c:v>39238</c:v>
                </c:pt>
                <c:pt idx="732">
                  <c:v>39239</c:v>
                </c:pt>
                <c:pt idx="733">
                  <c:v>39240</c:v>
                </c:pt>
                <c:pt idx="734">
                  <c:v>39241</c:v>
                </c:pt>
                <c:pt idx="735">
                  <c:v>39244</c:v>
                </c:pt>
                <c:pt idx="736">
                  <c:v>39245</c:v>
                </c:pt>
                <c:pt idx="737">
                  <c:v>39246</c:v>
                </c:pt>
                <c:pt idx="738">
                  <c:v>39247</c:v>
                </c:pt>
                <c:pt idx="739">
                  <c:v>39248</c:v>
                </c:pt>
                <c:pt idx="740">
                  <c:v>39251</c:v>
                </c:pt>
                <c:pt idx="741">
                  <c:v>39252</c:v>
                </c:pt>
                <c:pt idx="742">
                  <c:v>39253</c:v>
                </c:pt>
                <c:pt idx="743">
                  <c:v>39254</c:v>
                </c:pt>
                <c:pt idx="744">
                  <c:v>39255</c:v>
                </c:pt>
                <c:pt idx="745">
                  <c:v>39258</c:v>
                </c:pt>
                <c:pt idx="746">
                  <c:v>39259</c:v>
                </c:pt>
                <c:pt idx="747">
                  <c:v>39260</c:v>
                </c:pt>
                <c:pt idx="748">
                  <c:v>39261</c:v>
                </c:pt>
                <c:pt idx="749">
                  <c:v>39262</c:v>
                </c:pt>
                <c:pt idx="750">
                  <c:v>39265</c:v>
                </c:pt>
                <c:pt idx="751">
                  <c:v>39266</c:v>
                </c:pt>
                <c:pt idx="752">
                  <c:v>39267</c:v>
                </c:pt>
                <c:pt idx="753">
                  <c:v>39268</c:v>
                </c:pt>
                <c:pt idx="754">
                  <c:v>39269</c:v>
                </c:pt>
                <c:pt idx="755">
                  <c:v>39272</c:v>
                </c:pt>
                <c:pt idx="756">
                  <c:v>39273</c:v>
                </c:pt>
                <c:pt idx="757">
                  <c:v>39274</c:v>
                </c:pt>
                <c:pt idx="758">
                  <c:v>39275</c:v>
                </c:pt>
                <c:pt idx="759">
                  <c:v>39276</c:v>
                </c:pt>
                <c:pt idx="760">
                  <c:v>39279</c:v>
                </c:pt>
                <c:pt idx="761">
                  <c:v>39280</c:v>
                </c:pt>
                <c:pt idx="762">
                  <c:v>39281</c:v>
                </c:pt>
                <c:pt idx="763">
                  <c:v>39282</c:v>
                </c:pt>
                <c:pt idx="764">
                  <c:v>39283</c:v>
                </c:pt>
                <c:pt idx="765">
                  <c:v>39286</c:v>
                </c:pt>
                <c:pt idx="766">
                  <c:v>39287</c:v>
                </c:pt>
                <c:pt idx="767">
                  <c:v>39288</c:v>
                </c:pt>
                <c:pt idx="768">
                  <c:v>39289</c:v>
                </c:pt>
                <c:pt idx="769">
                  <c:v>39290</c:v>
                </c:pt>
                <c:pt idx="770">
                  <c:v>39293</c:v>
                </c:pt>
                <c:pt idx="771">
                  <c:v>39294</c:v>
                </c:pt>
                <c:pt idx="772">
                  <c:v>39295</c:v>
                </c:pt>
                <c:pt idx="773">
                  <c:v>39296</c:v>
                </c:pt>
                <c:pt idx="774">
                  <c:v>39297</c:v>
                </c:pt>
                <c:pt idx="775">
                  <c:v>39300</c:v>
                </c:pt>
                <c:pt idx="776">
                  <c:v>39301</c:v>
                </c:pt>
                <c:pt idx="777">
                  <c:v>39302</c:v>
                </c:pt>
                <c:pt idx="778">
                  <c:v>39303</c:v>
                </c:pt>
                <c:pt idx="779">
                  <c:v>39304</c:v>
                </c:pt>
                <c:pt idx="780">
                  <c:v>39307</c:v>
                </c:pt>
                <c:pt idx="781">
                  <c:v>39308</c:v>
                </c:pt>
                <c:pt idx="782">
                  <c:v>39309</c:v>
                </c:pt>
                <c:pt idx="783">
                  <c:v>39310</c:v>
                </c:pt>
                <c:pt idx="784">
                  <c:v>39311</c:v>
                </c:pt>
                <c:pt idx="785">
                  <c:v>39314</c:v>
                </c:pt>
                <c:pt idx="786">
                  <c:v>39315</c:v>
                </c:pt>
                <c:pt idx="787">
                  <c:v>39316</c:v>
                </c:pt>
                <c:pt idx="788">
                  <c:v>39317</c:v>
                </c:pt>
                <c:pt idx="789">
                  <c:v>39318</c:v>
                </c:pt>
                <c:pt idx="790">
                  <c:v>39321</c:v>
                </c:pt>
                <c:pt idx="791">
                  <c:v>39322</c:v>
                </c:pt>
                <c:pt idx="792">
                  <c:v>39323</c:v>
                </c:pt>
                <c:pt idx="793">
                  <c:v>39324</c:v>
                </c:pt>
                <c:pt idx="794">
                  <c:v>39325</c:v>
                </c:pt>
                <c:pt idx="795">
                  <c:v>39328</c:v>
                </c:pt>
                <c:pt idx="796">
                  <c:v>39329</c:v>
                </c:pt>
                <c:pt idx="797">
                  <c:v>39330</c:v>
                </c:pt>
                <c:pt idx="798">
                  <c:v>39331</c:v>
                </c:pt>
                <c:pt idx="799">
                  <c:v>39332</c:v>
                </c:pt>
                <c:pt idx="800">
                  <c:v>39335</c:v>
                </c:pt>
                <c:pt idx="801">
                  <c:v>39336</c:v>
                </c:pt>
                <c:pt idx="802">
                  <c:v>39337</c:v>
                </c:pt>
                <c:pt idx="803">
                  <c:v>39338</c:v>
                </c:pt>
                <c:pt idx="804">
                  <c:v>39339</c:v>
                </c:pt>
                <c:pt idx="805">
                  <c:v>39342</c:v>
                </c:pt>
                <c:pt idx="806">
                  <c:v>39343</c:v>
                </c:pt>
                <c:pt idx="807">
                  <c:v>39344</c:v>
                </c:pt>
                <c:pt idx="808">
                  <c:v>39345</c:v>
                </c:pt>
                <c:pt idx="809">
                  <c:v>39346</c:v>
                </c:pt>
                <c:pt idx="810">
                  <c:v>39349</c:v>
                </c:pt>
                <c:pt idx="811">
                  <c:v>39350</c:v>
                </c:pt>
                <c:pt idx="812">
                  <c:v>39351</c:v>
                </c:pt>
                <c:pt idx="813">
                  <c:v>39352</c:v>
                </c:pt>
                <c:pt idx="814">
                  <c:v>39353</c:v>
                </c:pt>
                <c:pt idx="815">
                  <c:v>39356</c:v>
                </c:pt>
                <c:pt idx="816">
                  <c:v>39357</c:v>
                </c:pt>
                <c:pt idx="817">
                  <c:v>39358</c:v>
                </c:pt>
                <c:pt idx="818">
                  <c:v>39359</c:v>
                </c:pt>
                <c:pt idx="819">
                  <c:v>39360</c:v>
                </c:pt>
                <c:pt idx="820">
                  <c:v>39363</c:v>
                </c:pt>
                <c:pt idx="821">
                  <c:v>39364</c:v>
                </c:pt>
                <c:pt idx="822">
                  <c:v>39365</c:v>
                </c:pt>
                <c:pt idx="823">
                  <c:v>39366</c:v>
                </c:pt>
                <c:pt idx="824">
                  <c:v>39367</c:v>
                </c:pt>
                <c:pt idx="825">
                  <c:v>39370</c:v>
                </c:pt>
                <c:pt idx="826">
                  <c:v>39371</c:v>
                </c:pt>
                <c:pt idx="827">
                  <c:v>39372</c:v>
                </c:pt>
                <c:pt idx="828">
                  <c:v>39373</c:v>
                </c:pt>
                <c:pt idx="829">
                  <c:v>39374</c:v>
                </c:pt>
                <c:pt idx="830">
                  <c:v>39377</c:v>
                </c:pt>
                <c:pt idx="831">
                  <c:v>39378</c:v>
                </c:pt>
                <c:pt idx="832">
                  <c:v>39379</c:v>
                </c:pt>
                <c:pt idx="833">
                  <c:v>39380</c:v>
                </c:pt>
                <c:pt idx="834">
                  <c:v>39381</c:v>
                </c:pt>
                <c:pt idx="835">
                  <c:v>39384</c:v>
                </c:pt>
                <c:pt idx="836">
                  <c:v>39385</c:v>
                </c:pt>
                <c:pt idx="837">
                  <c:v>39386</c:v>
                </c:pt>
                <c:pt idx="838">
                  <c:v>39387</c:v>
                </c:pt>
                <c:pt idx="839">
                  <c:v>39388</c:v>
                </c:pt>
                <c:pt idx="840">
                  <c:v>39391</c:v>
                </c:pt>
                <c:pt idx="841">
                  <c:v>39392</c:v>
                </c:pt>
                <c:pt idx="842">
                  <c:v>39393</c:v>
                </c:pt>
                <c:pt idx="843">
                  <c:v>39394</c:v>
                </c:pt>
                <c:pt idx="844">
                  <c:v>39395</c:v>
                </c:pt>
                <c:pt idx="845">
                  <c:v>39398</c:v>
                </c:pt>
                <c:pt idx="846">
                  <c:v>39399</c:v>
                </c:pt>
                <c:pt idx="847">
                  <c:v>39400</c:v>
                </c:pt>
                <c:pt idx="848">
                  <c:v>39401</c:v>
                </c:pt>
                <c:pt idx="849">
                  <c:v>39402</c:v>
                </c:pt>
                <c:pt idx="850">
                  <c:v>39405</c:v>
                </c:pt>
                <c:pt idx="851">
                  <c:v>39406</c:v>
                </c:pt>
                <c:pt idx="852">
                  <c:v>39407</c:v>
                </c:pt>
                <c:pt idx="853">
                  <c:v>39408</c:v>
                </c:pt>
                <c:pt idx="854">
                  <c:v>39409</c:v>
                </c:pt>
                <c:pt idx="855">
                  <c:v>39412</c:v>
                </c:pt>
                <c:pt idx="856">
                  <c:v>39413</c:v>
                </c:pt>
                <c:pt idx="857">
                  <c:v>39414</c:v>
                </c:pt>
                <c:pt idx="858">
                  <c:v>39415</c:v>
                </c:pt>
                <c:pt idx="859">
                  <c:v>39416</c:v>
                </c:pt>
                <c:pt idx="860">
                  <c:v>39419</c:v>
                </c:pt>
                <c:pt idx="861">
                  <c:v>39420</c:v>
                </c:pt>
                <c:pt idx="862">
                  <c:v>39421</c:v>
                </c:pt>
                <c:pt idx="863">
                  <c:v>39422</c:v>
                </c:pt>
                <c:pt idx="864">
                  <c:v>39423</c:v>
                </c:pt>
                <c:pt idx="865">
                  <c:v>39426</c:v>
                </c:pt>
                <c:pt idx="866">
                  <c:v>39427</c:v>
                </c:pt>
                <c:pt idx="867">
                  <c:v>39428</c:v>
                </c:pt>
                <c:pt idx="868">
                  <c:v>39429</c:v>
                </c:pt>
                <c:pt idx="869">
                  <c:v>39430</c:v>
                </c:pt>
                <c:pt idx="870">
                  <c:v>39433</c:v>
                </c:pt>
                <c:pt idx="871">
                  <c:v>39434</c:v>
                </c:pt>
                <c:pt idx="872">
                  <c:v>39435</c:v>
                </c:pt>
                <c:pt idx="873">
                  <c:v>39436</c:v>
                </c:pt>
                <c:pt idx="874">
                  <c:v>39437</c:v>
                </c:pt>
                <c:pt idx="875">
                  <c:v>39440</c:v>
                </c:pt>
                <c:pt idx="876">
                  <c:v>39441</c:v>
                </c:pt>
                <c:pt idx="877">
                  <c:v>39442</c:v>
                </c:pt>
                <c:pt idx="878">
                  <c:v>39443</c:v>
                </c:pt>
                <c:pt idx="879">
                  <c:v>39444</c:v>
                </c:pt>
                <c:pt idx="880">
                  <c:v>39447</c:v>
                </c:pt>
                <c:pt idx="881">
                  <c:v>39448</c:v>
                </c:pt>
                <c:pt idx="882">
                  <c:v>39449</c:v>
                </c:pt>
                <c:pt idx="883">
                  <c:v>39450</c:v>
                </c:pt>
                <c:pt idx="884">
                  <c:v>39451</c:v>
                </c:pt>
                <c:pt idx="885">
                  <c:v>39454</c:v>
                </c:pt>
                <c:pt idx="886">
                  <c:v>39455</c:v>
                </c:pt>
                <c:pt idx="887">
                  <c:v>39456</c:v>
                </c:pt>
                <c:pt idx="888">
                  <c:v>39457</c:v>
                </c:pt>
                <c:pt idx="889">
                  <c:v>39458</c:v>
                </c:pt>
                <c:pt idx="890">
                  <c:v>39461</c:v>
                </c:pt>
                <c:pt idx="891">
                  <c:v>39462</c:v>
                </c:pt>
                <c:pt idx="892">
                  <c:v>39463</c:v>
                </c:pt>
                <c:pt idx="893">
                  <c:v>39464</c:v>
                </c:pt>
                <c:pt idx="894">
                  <c:v>39465</c:v>
                </c:pt>
                <c:pt idx="895">
                  <c:v>39468</c:v>
                </c:pt>
                <c:pt idx="896">
                  <c:v>39469</c:v>
                </c:pt>
                <c:pt idx="897">
                  <c:v>39470</c:v>
                </c:pt>
                <c:pt idx="898">
                  <c:v>39471</c:v>
                </c:pt>
                <c:pt idx="899">
                  <c:v>39472</c:v>
                </c:pt>
                <c:pt idx="900">
                  <c:v>39475</c:v>
                </c:pt>
                <c:pt idx="901">
                  <c:v>39476</c:v>
                </c:pt>
                <c:pt idx="902">
                  <c:v>39477</c:v>
                </c:pt>
                <c:pt idx="903">
                  <c:v>39478</c:v>
                </c:pt>
                <c:pt idx="904">
                  <c:v>39479</c:v>
                </c:pt>
                <c:pt idx="905">
                  <c:v>39482</c:v>
                </c:pt>
                <c:pt idx="906">
                  <c:v>39483</c:v>
                </c:pt>
                <c:pt idx="907">
                  <c:v>39484</c:v>
                </c:pt>
                <c:pt idx="908">
                  <c:v>39485</c:v>
                </c:pt>
                <c:pt idx="909">
                  <c:v>39486</c:v>
                </c:pt>
                <c:pt idx="910">
                  <c:v>39489</c:v>
                </c:pt>
                <c:pt idx="911">
                  <c:v>39490</c:v>
                </c:pt>
                <c:pt idx="912">
                  <c:v>39491</c:v>
                </c:pt>
                <c:pt idx="913">
                  <c:v>39492</c:v>
                </c:pt>
                <c:pt idx="914">
                  <c:v>39493</c:v>
                </c:pt>
                <c:pt idx="915">
                  <c:v>39496</c:v>
                </c:pt>
                <c:pt idx="916">
                  <c:v>39497</c:v>
                </c:pt>
                <c:pt idx="917">
                  <c:v>39498</c:v>
                </c:pt>
                <c:pt idx="918">
                  <c:v>39499</c:v>
                </c:pt>
                <c:pt idx="919">
                  <c:v>39500</c:v>
                </c:pt>
                <c:pt idx="920">
                  <c:v>39503</c:v>
                </c:pt>
                <c:pt idx="921">
                  <c:v>39504</c:v>
                </c:pt>
                <c:pt idx="922">
                  <c:v>39505</c:v>
                </c:pt>
                <c:pt idx="923">
                  <c:v>39506</c:v>
                </c:pt>
                <c:pt idx="924">
                  <c:v>39507</c:v>
                </c:pt>
                <c:pt idx="925">
                  <c:v>39510</c:v>
                </c:pt>
                <c:pt idx="926">
                  <c:v>39511</c:v>
                </c:pt>
                <c:pt idx="927">
                  <c:v>39512</c:v>
                </c:pt>
                <c:pt idx="928">
                  <c:v>39513</c:v>
                </c:pt>
                <c:pt idx="929">
                  <c:v>39514</c:v>
                </c:pt>
                <c:pt idx="930">
                  <c:v>39517</c:v>
                </c:pt>
                <c:pt idx="931">
                  <c:v>39518</c:v>
                </c:pt>
                <c:pt idx="932">
                  <c:v>39519</c:v>
                </c:pt>
                <c:pt idx="933">
                  <c:v>39520</c:v>
                </c:pt>
                <c:pt idx="934">
                  <c:v>39521</c:v>
                </c:pt>
                <c:pt idx="935">
                  <c:v>39524</c:v>
                </c:pt>
                <c:pt idx="936">
                  <c:v>39525</c:v>
                </c:pt>
                <c:pt idx="937">
                  <c:v>39526</c:v>
                </c:pt>
                <c:pt idx="938">
                  <c:v>39527</c:v>
                </c:pt>
                <c:pt idx="939">
                  <c:v>39528</c:v>
                </c:pt>
                <c:pt idx="940">
                  <c:v>39531</c:v>
                </c:pt>
                <c:pt idx="941">
                  <c:v>39532</c:v>
                </c:pt>
                <c:pt idx="942">
                  <c:v>39533</c:v>
                </c:pt>
                <c:pt idx="943">
                  <c:v>39534</c:v>
                </c:pt>
                <c:pt idx="944">
                  <c:v>39535</c:v>
                </c:pt>
                <c:pt idx="945">
                  <c:v>39538</c:v>
                </c:pt>
                <c:pt idx="946">
                  <c:v>39539</c:v>
                </c:pt>
                <c:pt idx="947">
                  <c:v>39540</c:v>
                </c:pt>
                <c:pt idx="948">
                  <c:v>39541</c:v>
                </c:pt>
                <c:pt idx="949">
                  <c:v>39542</c:v>
                </c:pt>
                <c:pt idx="950">
                  <c:v>39545</c:v>
                </c:pt>
                <c:pt idx="951">
                  <c:v>39546</c:v>
                </c:pt>
                <c:pt idx="952">
                  <c:v>39547</c:v>
                </c:pt>
                <c:pt idx="953">
                  <c:v>39548</c:v>
                </c:pt>
                <c:pt idx="954">
                  <c:v>39549</c:v>
                </c:pt>
                <c:pt idx="955">
                  <c:v>39552</c:v>
                </c:pt>
                <c:pt idx="956">
                  <c:v>39553</c:v>
                </c:pt>
                <c:pt idx="957">
                  <c:v>39554</c:v>
                </c:pt>
                <c:pt idx="958">
                  <c:v>39555</c:v>
                </c:pt>
                <c:pt idx="959">
                  <c:v>39556</c:v>
                </c:pt>
                <c:pt idx="960">
                  <c:v>39559</c:v>
                </c:pt>
                <c:pt idx="961">
                  <c:v>39560</c:v>
                </c:pt>
                <c:pt idx="962">
                  <c:v>39561</c:v>
                </c:pt>
                <c:pt idx="963">
                  <c:v>39562</c:v>
                </c:pt>
                <c:pt idx="964">
                  <c:v>39563</c:v>
                </c:pt>
                <c:pt idx="965">
                  <c:v>39566</c:v>
                </c:pt>
                <c:pt idx="966">
                  <c:v>39567</c:v>
                </c:pt>
                <c:pt idx="967">
                  <c:v>39568</c:v>
                </c:pt>
                <c:pt idx="968">
                  <c:v>39569</c:v>
                </c:pt>
                <c:pt idx="969">
                  <c:v>39570</c:v>
                </c:pt>
                <c:pt idx="970">
                  <c:v>39573</c:v>
                </c:pt>
                <c:pt idx="971">
                  <c:v>39574</c:v>
                </c:pt>
                <c:pt idx="972">
                  <c:v>39575</c:v>
                </c:pt>
                <c:pt idx="973">
                  <c:v>39576</c:v>
                </c:pt>
                <c:pt idx="974">
                  <c:v>39577</c:v>
                </c:pt>
                <c:pt idx="975">
                  <c:v>39580</c:v>
                </c:pt>
                <c:pt idx="976">
                  <c:v>39581</c:v>
                </c:pt>
                <c:pt idx="977">
                  <c:v>39582</c:v>
                </c:pt>
                <c:pt idx="978">
                  <c:v>39583</c:v>
                </c:pt>
                <c:pt idx="979">
                  <c:v>39584</c:v>
                </c:pt>
                <c:pt idx="980">
                  <c:v>39587</c:v>
                </c:pt>
                <c:pt idx="981">
                  <c:v>39588</c:v>
                </c:pt>
                <c:pt idx="982">
                  <c:v>39589</c:v>
                </c:pt>
                <c:pt idx="983">
                  <c:v>39590</c:v>
                </c:pt>
                <c:pt idx="984">
                  <c:v>39591</c:v>
                </c:pt>
                <c:pt idx="985">
                  <c:v>39594</c:v>
                </c:pt>
                <c:pt idx="986">
                  <c:v>39595</c:v>
                </c:pt>
                <c:pt idx="987">
                  <c:v>39596</c:v>
                </c:pt>
                <c:pt idx="988">
                  <c:v>39597</c:v>
                </c:pt>
                <c:pt idx="989">
                  <c:v>39598</c:v>
                </c:pt>
                <c:pt idx="990">
                  <c:v>39601</c:v>
                </c:pt>
                <c:pt idx="991">
                  <c:v>39602</c:v>
                </c:pt>
                <c:pt idx="992">
                  <c:v>39603</c:v>
                </c:pt>
                <c:pt idx="993">
                  <c:v>39604</c:v>
                </c:pt>
                <c:pt idx="994">
                  <c:v>39605</c:v>
                </c:pt>
                <c:pt idx="995">
                  <c:v>39608</c:v>
                </c:pt>
                <c:pt idx="996">
                  <c:v>39609</c:v>
                </c:pt>
                <c:pt idx="997">
                  <c:v>39610</c:v>
                </c:pt>
                <c:pt idx="998">
                  <c:v>39611</c:v>
                </c:pt>
                <c:pt idx="999">
                  <c:v>39612</c:v>
                </c:pt>
                <c:pt idx="1000">
                  <c:v>39615</c:v>
                </c:pt>
                <c:pt idx="1001">
                  <c:v>39616</c:v>
                </c:pt>
                <c:pt idx="1002">
                  <c:v>39617</c:v>
                </c:pt>
                <c:pt idx="1003">
                  <c:v>39618</c:v>
                </c:pt>
                <c:pt idx="1004">
                  <c:v>39619</c:v>
                </c:pt>
                <c:pt idx="1005">
                  <c:v>39622</c:v>
                </c:pt>
                <c:pt idx="1006">
                  <c:v>39623</c:v>
                </c:pt>
                <c:pt idx="1007">
                  <c:v>39624</c:v>
                </c:pt>
                <c:pt idx="1008">
                  <c:v>39625</c:v>
                </c:pt>
                <c:pt idx="1009">
                  <c:v>39626</c:v>
                </c:pt>
                <c:pt idx="1010">
                  <c:v>39629</c:v>
                </c:pt>
                <c:pt idx="1011">
                  <c:v>39630</c:v>
                </c:pt>
                <c:pt idx="1012">
                  <c:v>39631</c:v>
                </c:pt>
                <c:pt idx="1013">
                  <c:v>39632</c:v>
                </c:pt>
                <c:pt idx="1014">
                  <c:v>39633</c:v>
                </c:pt>
                <c:pt idx="1015">
                  <c:v>39636</c:v>
                </c:pt>
                <c:pt idx="1016">
                  <c:v>39637</c:v>
                </c:pt>
                <c:pt idx="1017">
                  <c:v>39638</c:v>
                </c:pt>
                <c:pt idx="1018">
                  <c:v>39639</c:v>
                </c:pt>
                <c:pt idx="1019">
                  <c:v>39640</c:v>
                </c:pt>
                <c:pt idx="1020">
                  <c:v>39643</c:v>
                </c:pt>
                <c:pt idx="1021">
                  <c:v>39644</c:v>
                </c:pt>
                <c:pt idx="1022">
                  <c:v>39645</c:v>
                </c:pt>
                <c:pt idx="1023">
                  <c:v>39646</c:v>
                </c:pt>
                <c:pt idx="1024">
                  <c:v>39647</c:v>
                </c:pt>
                <c:pt idx="1025">
                  <c:v>39650</c:v>
                </c:pt>
                <c:pt idx="1026">
                  <c:v>39651</c:v>
                </c:pt>
                <c:pt idx="1027">
                  <c:v>39652</c:v>
                </c:pt>
                <c:pt idx="1028">
                  <c:v>39653</c:v>
                </c:pt>
                <c:pt idx="1029">
                  <c:v>39654</c:v>
                </c:pt>
                <c:pt idx="1030">
                  <c:v>39657</c:v>
                </c:pt>
                <c:pt idx="1031">
                  <c:v>39658</c:v>
                </c:pt>
                <c:pt idx="1032">
                  <c:v>39659</c:v>
                </c:pt>
                <c:pt idx="1033">
                  <c:v>39660</c:v>
                </c:pt>
                <c:pt idx="1034">
                  <c:v>39661</c:v>
                </c:pt>
                <c:pt idx="1035">
                  <c:v>39664</c:v>
                </c:pt>
                <c:pt idx="1036">
                  <c:v>39665</c:v>
                </c:pt>
                <c:pt idx="1037">
                  <c:v>39666</c:v>
                </c:pt>
                <c:pt idx="1038">
                  <c:v>39667</c:v>
                </c:pt>
                <c:pt idx="1039">
                  <c:v>39668</c:v>
                </c:pt>
                <c:pt idx="1040">
                  <c:v>39671</c:v>
                </c:pt>
                <c:pt idx="1041">
                  <c:v>39672</c:v>
                </c:pt>
                <c:pt idx="1042">
                  <c:v>39673</c:v>
                </c:pt>
                <c:pt idx="1043">
                  <c:v>39674</c:v>
                </c:pt>
                <c:pt idx="1044">
                  <c:v>39675</c:v>
                </c:pt>
                <c:pt idx="1045">
                  <c:v>39678</c:v>
                </c:pt>
                <c:pt idx="1046">
                  <c:v>39679</c:v>
                </c:pt>
                <c:pt idx="1047">
                  <c:v>39680</c:v>
                </c:pt>
                <c:pt idx="1048">
                  <c:v>39681</c:v>
                </c:pt>
                <c:pt idx="1049">
                  <c:v>39682</c:v>
                </c:pt>
                <c:pt idx="1050">
                  <c:v>39685</c:v>
                </c:pt>
                <c:pt idx="1051">
                  <c:v>39686</c:v>
                </c:pt>
                <c:pt idx="1052">
                  <c:v>39687</c:v>
                </c:pt>
                <c:pt idx="1053">
                  <c:v>39688</c:v>
                </c:pt>
                <c:pt idx="1054">
                  <c:v>39689</c:v>
                </c:pt>
                <c:pt idx="1055">
                  <c:v>39692</c:v>
                </c:pt>
                <c:pt idx="1056">
                  <c:v>39693</c:v>
                </c:pt>
                <c:pt idx="1057">
                  <c:v>39694</c:v>
                </c:pt>
                <c:pt idx="1058">
                  <c:v>39695</c:v>
                </c:pt>
                <c:pt idx="1059">
                  <c:v>39696</c:v>
                </c:pt>
                <c:pt idx="1060">
                  <c:v>39699</c:v>
                </c:pt>
                <c:pt idx="1061">
                  <c:v>39700</c:v>
                </c:pt>
                <c:pt idx="1062">
                  <c:v>39701</c:v>
                </c:pt>
                <c:pt idx="1063">
                  <c:v>39702</c:v>
                </c:pt>
                <c:pt idx="1064">
                  <c:v>39703</c:v>
                </c:pt>
                <c:pt idx="1065">
                  <c:v>39706</c:v>
                </c:pt>
                <c:pt idx="1066">
                  <c:v>39707</c:v>
                </c:pt>
                <c:pt idx="1067">
                  <c:v>39708</c:v>
                </c:pt>
                <c:pt idx="1068">
                  <c:v>39709</c:v>
                </c:pt>
                <c:pt idx="1069">
                  <c:v>39710</c:v>
                </c:pt>
                <c:pt idx="1070">
                  <c:v>39713</c:v>
                </c:pt>
                <c:pt idx="1071">
                  <c:v>39714</c:v>
                </c:pt>
                <c:pt idx="1072">
                  <c:v>39715</c:v>
                </c:pt>
                <c:pt idx="1073">
                  <c:v>39716</c:v>
                </c:pt>
                <c:pt idx="1074">
                  <c:v>39717</c:v>
                </c:pt>
                <c:pt idx="1075">
                  <c:v>39720</c:v>
                </c:pt>
                <c:pt idx="1076">
                  <c:v>39721</c:v>
                </c:pt>
                <c:pt idx="1077">
                  <c:v>39722</c:v>
                </c:pt>
                <c:pt idx="1078">
                  <c:v>39723</c:v>
                </c:pt>
                <c:pt idx="1079">
                  <c:v>39724</c:v>
                </c:pt>
                <c:pt idx="1080">
                  <c:v>39727</c:v>
                </c:pt>
                <c:pt idx="1081">
                  <c:v>39728</c:v>
                </c:pt>
                <c:pt idx="1082">
                  <c:v>39729</c:v>
                </c:pt>
                <c:pt idx="1083">
                  <c:v>39730</c:v>
                </c:pt>
                <c:pt idx="1084">
                  <c:v>39731</c:v>
                </c:pt>
                <c:pt idx="1085">
                  <c:v>39734</c:v>
                </c:pt>
                <c:pt idx="1086">
                  <c:v>39735</c:v>
                </c:pt>
                <c:pt idx="1087">
                  <c:v>39736</c:v>
                </c:pt>
                <c:pt idx="1088">
                  <c:v>39737</c:v>
                </c:pt>
                <c:pt idx="1089">
                  <c:v>39738</c:v>
                </c:pt>
                <c:pt idx="1090">
                  <c:v>39741</c:v>
                </c:pt>
                <c:pt idx="1091">
                  <c:v>39742</c:v>
                </c:pt>
                <c:pt idx="1092">
                  <c:v>39743</c:v>
                </c:pt>
                <c:pt idx="1093">
                  <c:v>39744</c:v>
                </c:pt>
                <c:pt idx="1094">
                  <c:v>39745</c:v>
                </c:pt>
                <c:pt idx="1095">
                  <c:v>39748</c:v>
                </c:pt>
                <c:pt idx="1096">
                  <c:v>39749</c:v>
                </c:pt>
                <c:pt idx="1097">
                  <c:v>39750</c:v>
                </c:pt>
                <c:pt idx="1098">
                  <c:v>39751</c:v>
                </c:pt>
                <c:pt idx="1099">
                  <c:v>39752</c:v>
                </c:pt>
                <c:pt idx="1100">
                  <c:v>39755</c:v>
                </c:pt>
                <c:pt idx="1101">
                  <c:v>39756</c:v>
                </c:pt>
                <c:pt idx="1102">
                  <c:v>39757</c:v>
                </c:pt>
                <c:pt idx="1103">
                  <c:v>39758</c:v>
                </c:pt>
                <c:pt idx="1104">
                  <c:v>39759</c:v>
                </c:pt>
                <c:pt idx="1105">
                  <c:v>39762</c:v>
                </c:pt>
                <c:pt idx="1106">
                  <c:v>39763</c:v>
                </c:pt>
                <c:pt idx="1107">
                  <c:v>39764</c:v>
                </c:pt>
                <c:pt idx="1108">
                  <c:v>39765</c:v>
                </c:pt>
                <c:pt idx="1109">
                  <c:v>39766</c:v>
                </c:pt>
                <c:pt idx="1110">
                  <c:v>39769</c:v>
                </c:pt>
                <c:pt idx="1111">
                  <c:v>39770</c:v>
                </c:pt>
                <c:pt idx="1112">
                  <c:v>39771</c:v>
                </c:pt>
                <c:pt idx="1113">
                  <c:v>39772</c:v>
                </c:pt>
                <c:pt idx="1114">
                  <c:v>39773</c:v>
                </c:pt>
                <c:pt idx="1115">
                  <c:v>39776</c:v>
                </c:pt>
                <c:pt idx="1116">
                  <c:v>39777</c:v>
                </c:pt>
                <c:pt idx="1117">
                  <c:v>39778</c:v>
                </c:pt>
                <c:pt idx="1118">
                  <c:v>39779</c:v>
                </c:pt>
                <c:pt idx="1119">
                  <c:v>39780</c:v>
                </c:pt>
                <c:pt idx="1120">
                  <c:v>39783</c:v>
                </c:pt>
                <c:pt idx="1121">
                  <c:v>39784</c:v>
                </c:pt>
                <c:pt idx="1122">
                  <c:v>39785</c:v>
                </c:pt>
                <c:pt idx="1123">
                  <c:v>39786</c:v>
                </c:pt>
                <c:pt idx="1124">
                  <c:v>39787</c:v>
                </c:pt>
                <c:pt idx="1125">
                  <c:v>39790</c:v>
                </c:pt>
                <c:pt idx="1126">
                  <c:v>39791</c:v>
                </c:pt>
                <c:pt idx="1127">
                  <c:v>39792</c:v>
                </c:pt>
                <c:pt idx="1128">
                  <c:v>39793</c:v>
                </c:pt>
                <c:pt idx="1129">
                  <c:v>39794</c:v>
                </c:pt>
                <c:pt idx="1130">
                  <c:v>39797</c:v>
                </c:pt>
                <c:pt idx="1131">
                  <c:v>39798</c:v>
                </c:pt>
                <c:pt idx="1132">
                  <c:v>39799</c:v>
                </c:pt>
                <c:pt idx="1133">
                  <c:v>39800</c:v>
                </c:pt>
                <c:pt idx="1134">
                  <c:v>39801</c:v>
                </c:pt>
                <c:pt idx="1135">
                  <c:v>39804</c:v>
                </c:pt>
                <c:pt idx="1136">
                  <c:v>39805</c:v>
                </c:pt>
                <c:pt idx="1137">
                  <c:v>39806</c:v>
                </c:pt>
                <c:pt idx="1138">
                  <c:v>39807</c:v>
                </c:pt>
                <c:pt idx="1139">
                  <c:v>39808</c:v>
                </c:pt>
                <c:pt idx="1140">
                  <c:v>39811</c:v>
                </c:pt>
                <c:pt idx="1141">
                  <c:v>39812</c:v>
                </c:pt>
                <c:pt idx="1142">
                  <c:v>39813</c:v>
                </c:pt>
                <c:pt idx="1143">
                  <c:v>39814</c:v>
                </c:pt>
                <c:pt idx="1144">
                  <c:v>39815</c:v>
                </c:pt>
                <c:pt idx="1145">
                  <c:v>39818</c:v>
                </c:pt>
                <c:pt idx="1146">
                  <c:v>39819</c:v>
                </c:pt>
                <c:pt idx="1147">
                  <c:v>39820</c:v>
                </c:pt>
                <c:pt idx="1148">
                  <c:v>39821</c:v>
                </c:pt>
                <c:pt idx="1149">
                  <c:v>39822</c:v>
                </c:pt>
                <c:pt idx="1150">
                  <c:v>39825</c:v>
                </c:pt>
                <c:pt idx="1151">
                  <c:v>39826</c:v>
                </c:pt>
                <c:pt idx="1152">
                  <c:v>39827</c:v>
                </c:pt>
                <c:pt idx="1153">
                  <c:v>39828</c:v>
                </c:pt>
                <c:pt idx="1154">
                  <c:v>39829</c:v>
                </c:pt>
                <c:pt idx="1155">
                  <c:v>39832</c:v>
                </c:pt>
                <c:pt idx="1156">
                  <c:v>39833</c:v>
                </c:pt>
                <c:pt idx="1157">
                  <c:v>39834</c:v>
                </c:pt>
                <c:pt idx="1158">
                  <c:v>39835</c:v>
                </c:pt>
                <c:pt idx="1159">
                  <c:v>39836</c:v>
                </c:pt>
                <c:pt idx="1160">
                  <c:v>39839</c:v>
                </c:pt>
                <c:pt idx="1161">
                  <c:v>39840</c:v>
                </c:pt>
                <c:pt idx="1162">
                  <c:v>39841</c:v>
                </c:pt>
                <c:pt idx="1163">
                  <c:v>39842</c:v>
                </c:pt>
                <c:pt idx="1164">
                  <c:v>39843</c:v>
                </c:pt>
                <c:pt idx="1165">
                  <c:v>39846</c:v>
                </c:pt>
                <c:pt idx="1166">
                  <c:v>39847</c:v>
                </c:pt>
                <c:pt idx="1167">
                  <c:v>39848</c:v>
                </c:pt>
                <c:pt idx="1168">
                  <c:v>39849</c:v>
                </c:pt>
                <c:pt idx="1169">
                  <c:v>39850</c:v>
                </c:pt>
                <c:pt idx="1170">
                  <c:v>39853</c:v>
                </c:pt>
                <c:pt idx="1171">
                  <c:v>39854</c:v>
                </c:pt>
                <c:pt idx="1172">
                  <c:v>39855</c:v>
                </c:pt>
                <c:pt idx="1173">
                  <c:v>39856</c:v>
                </c:pt>
                <c:pt idx="1174">
                  <c:v>39857</c:v>
                </c:pt>
                <c:pt idx="1175">
                  <c:v>39860</c:v>
                </c:pt>
                <c:pt idx="1176">
                  <c:v>39861</c:v>
                </c:pt>
                <c:pt idx="1177">
                  <c:v>39862</c:v>
                </c:pt>
                <c:pt idx="1178">
                  <c:v>39863</c:v>
                </c:pt>
                <c:pt idx="1179">
                  <c:v>39864</c:v>
                </c:pt>
                <c:pt idx="1180">
                  <c:v>39867</c:v>
                </c:pt>
                <c:pt idx="1181">
                  <c:v>39868</c:v>
                </c:pt>
                <c:pt idx="1182">
                  <c:v>39869</c:v>
                </c:pt>
                <c:pt idx="1183">
                  <c:v>39870</c:v>
                </c:pt>
                <c:pt idx="1184">
                  <c:v>39871</c:v>
                </c:pt>
                <c:pt idx="1185">
                  <c:v>39874</c:v>
                </c:pt>
                <c:pt idx="1186">
                  <c:v>39875</c:v>
                </c:pt>
                <c:pt idx="1187">
                  <c:v>39876</c:v>
                </c:pt>
                <c:pt idx="1188">
                  <c:v>39877</c:v>
                </c:pt>
                <c:pt idx="1189">
                  <c:v>39878</c:v>
                </c:pt>
                <c:pt idx="1190">
                  <c:v>39881</c:v>
                </c:pt>
                <c:pt idx="1191">
                  <c:v>39882</c:v>
                </c:pt>
                <c:pt idx="1192">
                  <c:v>39883</c:v>
                </c:pt>
                <c:pt idx="1193">
                  <c:v>39884</c:v>
                </c:pt>
                <c:pt idx="1194">
                  <c:v>39885</c:v>
                </c:pt>
                <c:pt idx="1195">
                  <c:v>39888</c:v>
                </c:pt>
                <c:pt idx="1196">
                  <c:v>39889</c:v>
                </c:pt>
                <c:pt idx="1197">
                  <c:v>39890</c:v>
                </c:pt>
                <c:pt idx="1198">
                  <c:v>39891</c:v>
                </c:pt>
                <c:pt idx="1199">
                  <c:v>39892</c:v>
                </c:pt>
                <c:pt idx="1200">
                  <c:v>39895</c:v>
                </c:pt>
                <c:pt idx="1201">
                  <c:v>39896</c:v>
                </c:pt>
                <c:pt idx="1202">
                  <c:v>39897</c:v>
                </c:pt>
                <c:pt idx="1203">
                  <c:v>39898</c:v>
                </c:pt>
                <c:pt idx="1204">
                  <c:v>39899</c:v>
                </c:pt>
                <c:pt idx="1205">
                  <c:v>39902</c:v>
                </c:pt>
                <c:pt idx="1206">
                  <c:v>39903</c:v>
                </c:pt>
                <c:pt idx="1207">
                  <c:v>39904</c:v>
                </c:pt>
                <c:pt idx="1208">
                  <c:v>39905</c:v>
                </c:pt>
                <c:pt idx="1209">
                  <c:v>39906</c:v>
                </c:pt>
                <c:pt idx="1210">
                  <c:v>39909</c:v>
                </c:pt>
                <c:pt idx="1211">
                  <c:v>39910</c:v>
                </c:pt>
                <c:pt idx="1212">
                  <c:v>39911</c:v>
                </c:pt>
                <c:pt idx="1213">
                  <c:v>39912</c:v>
                </c:pt>
                <c:pt idx="1214">
                  <c:v>39913</c:v>
                </c:pt>
                <c:pt idx="1215">
                  <c:v>39916</c:v>
                </c:pt>
                <c:pt idx="1216">
                  <c:v>39917</c:v>
                </c:pt>
                <c:pt idx="1217">
                  <c:v>39918</c:v>
                </c:pt>
                <c:pt idx="1218">
                  <c:v>39919</c:v>
                </c:pt>
                <c:pt idx="1219">
                  <c:v>39920</c:v>
                </c:pt>
                <c:pt idx="1220">
                  <c:v>39923</c:v>
                </c:pt>
                <c:pt idx="1221">
                  <c:v>39924</c:v>
                </c:pt>
                <c:pt idx="1222">
                  <c:v>39925</c:v>
                </c:pt>
                <c:pt idx="1223">
                  <c:v>39926</c:v>
                </c:pt>
                <c:pt idx="1224">
                  <c:v>39927</c:v>
                </c:pt>
                <c:pt idx="1225">
                  <c:v>39930</c:v>
                </c:pt>
                <c:pt idx="1226">
                  <c:v>39931</c:v>
                </c:pt>
                <c:pt idx="1227">
                  <c:v>39932</c:v>
                </c:pt>
                <c:pt idx="1228">
                  <c:v>39933</c:v>
                </c:pt>
                <c:pt idx="1229">
                  <c:v>39934</c:v>
                </c:pt>
                <c:pt idx="1230">
                  <c:v>39937</c:v>
                </c:pt>
                <c:pt idx="1231">
                  <c:v>39938</c:v>
                </c:pt>
                <c:pt idx="1232">
                  <c:v>39939</c:v>
                </c:pt>
                <c:pt idx="1233">
                  <c:v>39940</c:v>
                </c:pt>
                <c:pt idx="1234">
                  <c:v>39941</c:v>
                </c:pt>
                <c:pt idx="1235">
                  <c:v>39944</c:v>
                </c:pt>
                <c:pt idx="1236">
                  <c:v>39945</c:v>
                </c:pt>
                <c:pt idx="1237">
                  <c:v>39946</c:v>
                </c:pt>
                <c:pt idx="1238">
                  <c:v>39947</c:v>
                </c:pt>
                <c:pt idx="1239">
                  <c:v>39948</c:v>
                </c:pt>
                <c:pt idx="1240">
                  <c:v>39951</c:v>
                </c:pt>
                <c:pt idx="1241">
                  <c:v>39952</c:v>
                </c:pt>
                <c:pt idx="1242">
                  <c:v>39953</c:v>
                </c:pt>
                <c:pt idx="1243">
                  <c:v>39954</c:v>
                </c:pt>
                <c:pt idx="1244">
                  <c:v>39955</c:v>
                </c:pt>
                <c:pt idx="1245">
                  <c:v>39958</c:v>
                </c:pt>
                <c:pt idx="1246">
                  <c:v>39959</c:v>
                </c:pt>
                <c:pt idx="1247">
                  <c:v>39960</c:v>
                </c:pt>
                <c:pt idx="1248">
                  <c:v>39961</c:v>
                </c:pt>
                <c:pt idx="1249">
                  <c:v>39962</c:v>
                </c:pt>
                <c:pt idx="1250">
                  <c:v>39965</c:v>
                </c:pt>
                <c:pt idx="1251">
                  <c:v>39966</c:v>
                </c:pt>
                <c:pt idx="1252">
                  <c:v>39967</c:v>
                </c:pt>
                <c:pt idx="1253">
                  <c:v>39968</c:v>
                </c:pt>
                <c:pt idx="1254">
                  <c:v>39969</c:v>
                </c:pt>
                <c:pt idx="1255">
                  <c:v>39972</c:v>
                </c:pt>
                <c:pt idx="1256">
                  <c:v>39973</c:v>
                </c:pt>
                <c:pt idx="1257">
                  <c:v>39974</c:v>
                </c:pt>
                <c:pt idx="1258">
                  <c:v>39975</c:v>
                </c:pt>
                <c:pt idx="1259">
                  <c:v>39976</c:v>
                </c:pt>
                <c:pt idx="1260">
                  <c:v>39979</c:v>
                </c:pt>
                <c:pt idx="1261">
                  <c:v>39980</c:v>
                </c:pt>
                <c:pt idx="1262">
                  <c:v>39981</c:v>
                </c:pt>
                <c:pt idx="1263">
                  <c:v>39982</c:v>
                </c:pt>
                <c:pt idx="1264">
                  <c:v>39983</c:v>
                </c:pt>
                <c:pt idx="1265">
                  <c:v>39986</c:v>
                </c:pt>
                <c:pt idx="1266">
                  <c:v>39987</c:v>
                </c:pt>
                <c:pt idx="1267">
                  <c:v>39988</c:v>
                </c:pt>
                <c:pt idx="1268">
                  <c:v>39989</c:v>
                </c:pt>
                <c:pt idx="1269">
                  <c:v>39990</c:v>
                </c:pt>
                <c:pt idx="1270">
                  <c:v>39993</c:v>
                </c:pt>
                <c:pt idx="1271">
                  <c:v>39994</c:v>
                </c:pt>
                <c:pt idx="1272">
                  <c:v>39995</c:v>
                </c:pt>
                <c:pt idx="1273">
                  <c:v>39996</c:v>
                </c:pt>
                <c:pt idx="1274">
                  <c:v>39997</c:v>
                </c:pt>
                <c:pt idx="1275">
                  <c:v>40000</c:v>
                </c:pt>
                <c:pt idx="1276">
                  <c:v>40001</c:v>
                </c:pt>
                <c:pt idx="1277">
                  <c:v>40002</c:v>
                </c:pt>
                <c:pt idx="1278">
                  <c:v>40003</c:v>
                </c:pt>
                <c:pt idx="1279">
                  <c:v>40004</c:v>
                </c:pt>
                <c:pt idx="1280">
                  <c:v>40007</c:v>
                </c:pt>
                <c:pt idx="1281">
                  <c:v>40008</c:v>
                </c:pt>
                <c:pt idx="1282">
                  <c:v>40009</c:v>
                </c:pt>
                <c:pt idx="1283">
                  <c:v>40010</c:v>
                </c:pt>
                <c:pt idx="1284">
                  <c:v>40011</c:v>
                </c:pt>
                <c:pt idx="1285">
                  <c:v>40014</c:v>
                </c:pt>
                <c:pt idx="1286">
                  <c:v>40015</c:v>
                </c:pt>
                <c:pt idx="1287">
                  <c:v>40016</c:v>
                </c:pt>
                <c:pt idx="1288">
                  <c:v>40017</c:v>
                </c:pt>
                <c:pt idx="1289">
                  <c:v>40018</c:v>
                </c:pt>
                <c:pt idx="1290">
                  <c:v>40021</c:v>
                </c:pt>
                <c:pt idx="1291">
                  <c:v>40022</c:v>
                </c:pt>
                <c:pt idx="1292">
                  <c:v>40023</c:v>
                </c:pt>
                <c:pt idx="1293">
                  <c:v>40024</c:v>
                </c:pt>
                <c:pt idx="1294">
                  <c:v>40025</c:v>
                </c:pt>
                <c:pt idx="1295">
                  <c:v>40028</c:v>
                </c:pt>
                <c:pt idx="1296">
                  <c:v>40029</c:v>
                </c:pt>
                <c:pt idx="1297">
                  <c:v>40030</c:v>
                </c:pt>
                <c:pt idx="1298">
                  <c:v>40031</c:v>
                </c:pt>
                <c:pt idx="1299">
                  <c:v>40032</c:v>
                </c:pt>
                <c:pt idx="1300">
                  <c:v>40035</c:v>
                </c:pt>
                <c:pt idx="1301">
                  <c:v>40036</c:v>
                </c:pt>
                <c:pt idx="1302">
                  <c:v>40037</c:v>
                </c:pt>
                <c:pt idx="1303">
                  <c:v>40038</c:v>
                </c:pt>
                <c:pt idx="1304">
                  <c:v>40039</c:v>
                </c:pt>
                <c:pt idx="1305">
                  <c:v>40042</c:v>
                </c:pt>
                <c:pt idx="1306">
                  <c:v>40043</c:v>
                </c:pt>
                <c:pt idx="1307">
                  <c:v>40044</c:v>
                </c:pt>
                <c:pt idx="1308">
                  <c:v>40045</c:v>
                </c:pt>
                <c:pt idx="1309">
                  <c:v>40046</c:v>
                </c:pt>
                <c:pt idx="1310">
                  <c:v>40049</c:v>
                </c:pt>
                <c:pt idx="1311">
                  <c:v>40050</c:v>
                </c:pt>
                <c:pt idx="1312">
                  <c:v>40051</c:v>
                </c:pt>
                <c:pt idx="1313">
                  <c:v>40052</c:v>
                </c:pt>
                <c:pt idx="1314">
                  <c:v>40053</c:v>
                </c:pt>
                <c:pt idx="1315">
                  <c:v>40056</c:v>
                </c:pt>
                <c:pt idx="1316">
                  <c:v>40057</c:v>
                </c:pt>
                <c:pt idx="1317">
                  <c:v>40058</c:v>
                </c:pt>
                <c:pt idx="1318">
                  <c:v>40059</c:v>
                </c:pt>
                <c:pt idx="1319">
                  <c:v>40060</c:v>
                </c:pt>
                <c:pt idx="1320">
                  <c:v>40063</c:v>
                </c:pt>
                <c:pt idx="1321">
                  <c:v>40064</c:v>
                </c:pt>
                <c:pt idx="1322">
                  <c:v>40065</c:v>
                </c:pt>
                <c:pt idx="1323">
                  <c:v>40066</c:v>
                </c:pt>
                <c:pt idx="1324">
                  <c:v>40067</c:v>
                </c:pt>
                <c:pt idx="1325">
                  <c:v>40070</c:v>
                </c:pt>
                <c:pt idx="1326">
                  <c:v>40071</c:v>
                </c:pt>
                <c:pt idx="1327">
                  <c:v>40072</c:v>
                </c:pt>
                <c:pt idx="1328">
                  <c:v>40073</c:v>
                </c:pt>
                <c:pt idx="1329">
                  <c:v>40074</c:v>
                </c:pt>
                <c:pt idx="1330">
                  <c:v>40077</c:v>
                </c:pt>
                <c:pt idx="1331">
                  <c:v>40078</c:v>
                </c:pt>
                <c:pt idx="1332">
                  <c:v>40079</c:v>
                </c:pt>
                <c:pt idx="1333">
                  <c:v>40080</c:v>
                </c:pt>
                <c:pt idx="1334">
                  <c:v>40081</c:v>
                </c:pt>
                <c:pt idx="1335">
                  <c:v>40084</c:v>
                </c:pt>
                <c:pt idx="1336">
                  <c:v>40085</c:v>
                </c:pt>
                <c:pt idx="1337">
                  <c:v>40086</c:v>
                </c:pt>
                <c:pt idx="1338">
                  <c:v>40087</c:v>
                </c:pt>
                <c:pt idx="1339">
                  <c:v>40088</c:v>
                </c:pt>
                <c:pt idx="1340">
                  <c:v>40091</c:v>
                </c:pt>
                <c:pt idx="1341">
                  <c:v>40092</c:v>
                </c:pt>
                <c:pt idx="1342">
                  <c:v>40093</c:v>
                </c:pt>
                <c:pt idx="1343">
                  <c:v>40094</c:v>
                </c:pt>
                <c:pt idx="1344">
                  <c:v>40095</c:v>
                </c:pt>
                <c:pt idx="1345">
                  <c:v>40098</c:v>
                </c:pt>
                <c:pt idx="1346">
                  <c:v>40099</c:v>
                </c:pt>
                <c:pt idx="1347">
                  <c:v>40100</c:v>
                </c:pt>
                <c:pt idx="1348">
                  <c:v>40101</c:v>
                </c:pt>
                <c:pt idx="1349">
                  <c:v>40102</c:v>
                </c:pt>
                <c:pt idx="1350">
                  <c:v>40105</c:v>
                </c:pt>
                <c:pt idx="1351">
                  <c:v>40106</c:v>
                </c:pt>
                <c:pt idx="1352">
                  <c:v>40107</c:v>
                </c:pt>
                <c:pt idx="1353">
                  <c:v>40108</c:v>
                </c:pt>
                <c:pt idx="1354">
                  <c:v>40109</c:v>
                </c:pt>
                <c:pt idx="1355">
                  <c:v>40112</c:v>
                </c:pt>
                <c:pt idx="1356">
                  <c:v>40113</c:v>
                </c:pt>
                <c:pt idx="1357">
                  <c:v>40114</c:v>
                </c:pt>
                <c:pt idx="1358">
                  <c:v>40115</c:v>
                </c:pt>
                <c:pt idx="1359">
                  <c:v>40116</c:v>
                </c:pt>
                <c:pt idx="1360">
                  <c:v>40119</c:v>
                </c:pt>
                <c:pt idx="1361">
                  <c:v>40120</c:v>
                </c:pt>
                <c:pt idx="1362">
                  <c:v>40121</c:v>
                </c:pt>
                <c:pt idx="1363">
                  <c:v>40122</c:v>
                </c:pt>
                <c:pt idx="1364">
                  <c:v>40123</c:v>
                </c:pt>
                <c:pt idx="1365">
                  <c:v>40126</c:v>
                </c:pt>
                <c:pt idx="1366">
                  <c:v>40127</c:v>
                </c:pt>
                <c:pt idx="1367">
                  <c:v>40128</c:v>
                </c:pt>
                <c:pt idx="1368">
                  <c:v>40129</c:v>
                </c:pt>
                <c:pt idx="1369">
                  <c:v>40130</c:v>
                </c:pt>
                <c:pt idx="1370">
                  <c:v>40133</c:v>
                </c:pt>
                <c:pt idx="1371">
                  <c:v>40134</c:v>
                </c:pt>
                <c:pt idx="1372">
                  <c:v>40135</c:v>
                </c:pt>
                <c:pt idx="1373">
                  <c:v>40136</c:v>
                </c:pt>
                <c:pt idx="1374">
                  <c:v>40137</c:v>
                </c:pt>
                <c:pt idx="1375">
                  <c:v>40140</c:v>
                </c:pt>
                <c:pt idx="1376">
                  <c:v>40141</c:v>
                </c:pt>
                <c:pt idx="1377">
                  <c:v>40142</c:v>
                </c:pt>
                <c:pt idx="1378">
                  <c:v>40143</c:v>
                </c:pt>
                <c:pt idx="1379">
                  <c:v>40144</c:v>
                </c:pt>
                <c:pt idx="1380">
                  <c:v>40147</c:v>
                </c:pt>
                <c:pt idx="1381">
                  <c:v>40148</c:v>
                </c:pt>
                <c:pt idx="1382">
                  <c:v>40149</c:v>
                </c:pt>
                <c:pt idx="1383">
                  <c:v>40150</c:v>
                </c:pt>
                <c:pt idx="1384">
                  <c:v>40151</c:v>
                </c:pt>
                <c:pt idx="1385">
                  <c:v>40154</c:v>
                </c:pt>
                <c:pt idx="1386">
                  <c:v>40155</c:v>
                </c:pt>
                <c:pt idx="1387">
                  <c:v>40156</c:v>
                </c:pt>
                <c:pt idx="1388">
                  <c:v>40157</c:v>
                </c:pt>
                <c:pt idx="1389">
                  <c:v>40158</c:v>
                </c:pt>
                <c:pt idx="1390">
                  <c:v>40161</c:v>
                </c:pt>
                <c:pt idx="1391">
                  <c:v>40162</c:v>
                </c:pt>
                <c:pt idx="1392">
                  <c:v>40163</c:v>
                </c:pt>
                <c:pt idx="1393">
                  <c:v>40164</c:v>
                </c:pt>
                <c:pt idx="1394">
                  <c:v>40165</c:v>
                </c:pt>
                <c:pt idx="1395">
                  <c:v>40168</c:v>
                </c:pt>
                <c:pt idx="1396">
                  <c:v>40169</c:v>
                </c:pt>
                <c:pt idx="1397">
                  <c:v>40170</c:v>
                </c:pt>
                <c:pt idx="1398">
                  <c:v>40171</c:v>
                </c:pt>
                <c:pt idx="1399">
                  <c:v>40172</c:v>
                </c:pt>
                <c:pt idx="1400">
                  <c:v>40175</c:v>
                </c:pt>
                <c:pt idx="1401">
                  <c:v>40176</c:v>
                </c:pt>
                <c:pt idx="1402">
                  <c:v>40177</c:v>
                </c:pt>
                <c:pt idx="1403">
                  <c:v>40178</c:v>
                </c:pt>
                <c:pt idx="1404">
                  <c:v>40179</c:v>
                </c:pt>
                <c:pt idx="1405">
                  <c:v>40182</c:v>
                </c:pt>
                <c:pt idx="1406">
                  <c:v>40183</c:v>
                </c:pt>
                <c:pt idx="1407">
                  <c:v>40184</c:v>
                </c:pt>
                <c:pt idx="1408">
                  <c:v>40185</c:v>
                </c:pt>
                <c:pt idx="1409">
                  <c:v>40186</c:v>
                </c:pt>
                <c:pt idx="1410">
                  <c:v>40189</c:v>
                </c:pt>
                <c:pt idx="1411">
                  <c:v>40190</c:v>
                </c:pt>
                <c:pt idx="1412">
                  <c:v>40191</c:v>
                </c:pt>
                <c:pt idx="1413">
                  <c:v>40192</c:v>
                </c:pt>
                <c:pt idx="1414">
                  <c:v>40193</c:v>
                </c:pt>
                <c:pt idx="1415">
                  <c:v>40196</c:v>
                </c:pt>
                <c:pt idx="1416">
                  <c:v>40197</c:v>
                </c:pt>
                <c:pt idx="1417">
                  <c:v>40198</c:v>
                </c:pt>
                <c:pt idx="1418">
                  <c:v>40199</c:v>
                </c:pt>
                <c:pt idx="1419">
                  <c:v>40200</c:v>
                </c:pt>
                <c:pt idx="1420">
                  <c:v>40203</c:v>
                </c:pt>
                <c:pt idx="1421">
                  <c:v>40204</c:v>
                </c:pt>
                <c:pt idx="1422">
                  <c:v>40205</c:v>
                </c:pt>
                <c:pt idx="1423">
                  <c:v>40206</c:v>
                </c:pt>
                <c:pt idx="1424">
                  <c:v>40207</c:v>
                </c:pt>
                <c:pt idx="1425">
                  <c:v>40210</c:v>
                </c:pt>
                <c:pt idx="1426">
                  <c:v>40211</c:v>
                </c:pt>
                <c:pt idx="1427">
                  <c:v>40212</c:v>
                </c:pt>
                <c:pt idx="1428">
                  <c:v>40213</c:v>
                </c:pt>
                <c:pt idx="1429">
                  <c:v>40214</c:v>
                </c:pt>
                <c:pt idx="1430">
                  <c:v>40217</c:v>
                </c:pt>
                <c:pt idx="1431">
                  <c:v>40218</c:v>
                </c:pt>
                <c:pt idx="1432">
                  <c:v>40219</c:v>
                </c:pt>
                <c:pt idx="1433">
                  <c:v>40220</c:v>
                </c:pt>
                <c:pt idx="1434">
                  <c:v>40221</c:v>
                </c:pt>
                <c:pt idx="1435">
                  <c:v>40224</c:v>
                </c:pt>
                <c:pt idx="1436">
                  <c:v>40225</c:v>
                </c:pt>
                <c:pt idx="1437">
                  <c:v>40226</c:v>
                </c:pt>
                <c:pt idx="1438">
                  <c:v>40227</c:v>
                </c:pt>
                <c:pt idx="1439">
                  <c:v>40228</c:v>
                </c:pt>
                <c:pt idx="1440">
                  <c:v>40231</c:v>
                </c:pt>
                <c:pt idx="1441">
                  <c:v>40232</c:v>
                </c:pt>
                <c:pt idx="1442">
                  <c:v>40233</c:v>
                </c:pt>
                <c:pt idx="1443">
                  <c:v>40234</c:v>
                </c:pt>
                <c:pt idx="1444">
                  <c:v>40235</c:v>
                </c:pt>
                <c:pt idx="1445">
                  <c:v>40238</c:v>
                </c:pt>
                <c:pt idx="1446">
                  <c:v>40239</c:v>
                </c:pt>
                <c:pt idx="1447">
                  <c:v>40240</c:v>
                </c:pt>
                <c:pt idx="1448">
                  <c:v>40241</c:v>
                </c:pt>
                <c:pt idx="1449">
                  <c:v>40242</c:v>
                </c:pt>
                <c:pt idx="1450">
                  <c:v>40245</c:v>
                </c:pt>
                <c:pt idx="1451">
                  <c:v>40246</c:v>
                </c:pt>
                <c:pt idx="1452">
                  <c:v>40247</c:v>
                </c:pt>
                <c:pt idx="1453">
                  <c:v>40248</c:v>
                </c:pt>
                <c:pt idx="1454">
                  <c:v>40249</c:v>
                </c:pt>
                <c:pt idx="1455">
                  <c:v>40252</c:v>
                </c:pt>
                <c:pt idx="1456">
                  <c:v>40253</c:v>
                </c:pt>
                <c:pt idx="1457">
                  <c:v>40254</c:v>
                </c:pt>
                <c:pt idx="1458">
                  <c:v>40255</c:v>
                </c:pt>
                <c:pt idx="1459">
                  <c:v>40256</c:v>
                </c:pt>
                <c:pt idx="1460">
                  <c:v>40259</c:v>
                </c:pt>
                <c:pt idx="1461">
                  <c:v>40260</c:v>
                </c:pt>
                <c:pt idx="1462">
                  <c:v>40261</c:v>
                </c:pt>
                <c:pt idx="1463">
                  <c:v>40262</c:v>
                </c:pt>
                <c:pt idx="1464">
                  <c:v>40263</c:v>
                </c:pt>
                <c:pt idx="1465">
                  <c:v>40266</c:v>
                </c:pt>
                <c:pt idx="1466">
                  <c:v>40267</c:v>
                </c:pt>
                <c:pt idx="1467">
                  <c:v>40268</c:v>
                </c:pt>
                <c:pt idx="1468">
                  <c:v>40269</c:v>
                </c:pt>
                <c:pt idx="1469">
                  <c:v>40270</c:v>
                </c:pt>
                <c:pt idx="1470">
                  <c:v>40273</c:v>
                </c:pt>
                <c:pt idx="1471">
                  <c:v>40274</c:v>
                </c:pt>
                <c:pt idx="1472">
                  <c:v>40275</c:v>
                </c:pt>
                <c:pt idx="1473">
                  <c:v>40276</c:v>
                </c:pt>
                <c:pt idx="1474">
                  <c:v>40277</c:v>
                </c:pt>
                <c:pt idx="1475">
                  <c:v>40280</c:v>
                </c:pt>
                <c:pt idx="1476">
                  <c:v>40281</c:v>
                </c:pt>
                <c:pt idx="1477">
                  <c:v>40282</c:v>
                </c:pt>
                <c:pt idx="1478">
                  <c:v>40283</c:v>
                </c:pt>
                <c:pt idx="1479">
                  <c:v>40284</c:v>
                </c:pt>
                <c:pt idx="1480">
                  <c:v>40287</c:v>
                </c:pt>
                <c:pt idx="1481">
                  <c:v>40288</c:v>
                </c:pt>
                <c:pt idx="1482">
                  <c:v>40289</c:v>
                </c:pt>
                <c:pt idx="1483">
                  <c:v>40290</c:v>
                </c:pt>
                <c:pt idx="1484">
                  <c:v>40291</c:v>
                </c:pt>
                <c:pt idx="1485">
                  <c:v>40294</c:v>
                </c:pt>
                <c:pt idx="1486">
                  <c:v>40295</c:v>
                </c:pt>
                <c:pt idx="1487">
                  <c:v>40296</c:v>
                </c:pt>
                <c:pt idx="1488">
                  <c:v>40297</c:v>
                </c:pt>
                <c:pt idx="1489">
                  <c:v>40298</c:v>
                </c:pt>
                <c:pt idx="1490">
                  <c:v>40301</c:v>
                </c:pt>
                <c:pt idx="1491">
                  <c:v>40302</c:v>
                </c:pt>
                <c:pt idx="1492">
                  <c:v>40303</c:v>
                </c:pt>
                <c:pt idx="1493">
                  <c:v>40304</c:v>
                </c:pt>
                <c:pt idx="1494">
                  <c:v>40305</c:v>
                </c:pt>
                <c:pt idx="1495">
                  <c:v>40308</c:v>
                </c:pt>
                <c:pt idx="1496">
                  <c:v>40309</c:v>
                </c:pt>
                <c:pt idx="1497">
                  <c:v>40310</c:v>
                </c:pt>
                <c:pt idx="1498">
                  <c:v>40311</c:v>
                </c:pt>
                <c:pt idx="1499">
                  <c:v>40312</c:v>
                </c:pt>
                <c:pt idx="1500">
                  <c:v>40315</c:v>
                </c:pt>
                <c:pt idx="1501">
                  <c:v>40316</c:v>
                </c:pt>
                <c:pt idx="1502">
                  <c:v>40317</c:v>
                </c:pt>
                <c:pt idx="1503">
                  <c:v>40318</c:v>
                </c:pt>
                <c:pt idx="1504">
                  <c:v>40319</c:v>
                </c:pt>
                <c:pt idx="1505">
                  <c:v>40322</c:v>
                </c:pt>
                <c:pt idx="1506">
                  <c:v>40323</c:v>
                </c:pt>
                <c:pt idx="1507">
                  <c:v>40324</c:v>
                </c:pt>
                <c:pt idx="1508">
                  <c:v>40325</c:v>
                </c:pt>
                <c:pt idx="1509">
                  <c:v>40326</c:v>
                </c:pt>
                <c:pt idx="1510">
                  <c:v>40329</c:v>
                </c:pt>
                <c:pt idx="1511">
                  <c:v>40330</c:v>
                </c:pt>
                <c:pt idx="1512">
                  <c:v>40331</c:v>
                </c:pt>
                <c:pt idx="1513">
                  <c:v>40332</c:v>
                </c:pt>
                <c:pt idx="1514">
                  <c:v>40333</c:v>
                </c:pt>
                <c:pt idx="1515">
                  <c:v>40336</c:v>
                </c:pt>
                <c:pt idx="1516">
                  <c:v>40337</c:v>
                </c:pt>
                <c:pt idx="1517">
                  <c:v>40338</c:v>
                </c:pt>
                <c:pt idx="1518">
                  <c:v>40339</c:v>
                </c:pt>
                <c:pt idx="1519">
                  <c:v>40340</c:v>
                </c:pt>
                <c:pt idx="1520">
                  <c:v>40343</c:v>
                </c:pt>
                <c:pt idx="1521">
                  <c:v>40344</c:v>
                </c:pt>
                <c:pt idx="1522">
                  <c:v>40345</c:v>
                </c:pt>
                <c:pt idx="1523">
                  <c:v>40346</c:v>
                </c:pt>
                <c:pt idx="1524">
                  <c:v>40347</c:v>
                </c:pt>
                <c:pt idx="1525">
                  <c:v>40350</c:v>
                </c:pt>
                <c:pt idx="1526">
                  <c:v>40351</c:v>
                </c:pt>
                <c:pt idx="1527">
                  <c:v>40352</c:v>
                </c:pt>
                <c:pt idx="1528">
                  <c:v>40353</c:v>
                </c:pt>
                <c:pt idx="1529">
                  <c:v>40354</c:v>
                </c:pt>
                <c:pt idx="1530">
                  <c:v>40357</c:v>
                </c:pt>
                <c:pt idx="1531">
                  <c:v>40358</c:v>
                </c:pt>
                <c:pt idx="1532">
                  <c:v>40359</c:v>
                </c:pt>
                <c:pt idx="1533">
                  <c:v>40360</c:v>
                </c:pt>
                <c:pt idx="1534">
                  <c:v>40361</c:v>
                </c:pt>
                <c:pt idx="1535">
                  <c:v>40364</c:v>
                </c:pt>
                <c:pt idx="1536">
                  <c:v>40365</c:v>
                </c:pt>
                <c:pt idx="1537">
                  <c:v>40366</c:v>
                </c:pt>
                <c:pt idx="1538">
                  <c:v>40367</c:v>
                </c:pt>
                <c:pt idx="1539">
                  <c:v>40368</c:v>
                </c:pt>
                <c:pt idx="1540">
                  <c:v>40371</c:v>
                </c:pt>
                <c:pt idx="1541">
                  <c:v>40372</c:v>
                </c:pt>
                <c:pt idx="1542">
                  <c:v>40373</c:v>
                </c:pt>
                <c:pt idx="1543">
                  <c:v>40374</c:v>
                </c:pt>
                <c:pt idx="1544">
                  <c:v>40375</c:v>
                </c:pt>
                <c:pt idx="1545">
                  <c:v>40378</c:v>
                </c:pt>
                <c:pt idx="1546">
                  <c:v>40379</c:v>
                </c:pt>
                <c:pt idx="1547">
                  <c:v>40380</c:v>
                </c:pt>
                <c:pt idx="1548">
                  <c:v>40381</c:v>
                </c:pt>
                <c:pt idx="1549">
                  <c:v>40382</c:v>
                </c:pt>
                <c:pt idx="1550">
                  <c:v>40385</c:v>
                </c:pt>
                <c:pt idx="1551">
                  <c:v>40386</c:v>
                </c:pt>
                <c:pt idx="1552">
                  <c:v>40387</c:v>
                </c:pt>
                <c:pt idx="1553">
                  <c:v>40388</c:v>
                </c:pt>
                <c:pt idx="1554">
                  <c:v>40389</c:v>
                </c:pt>
                <c:pt idx="1555">
                  <c:v>40392</c:v>
                </c:pt>
                <c:pt idx="1556">
                  <c:v>40393</c:v>
                </c:pt>
                <c:pt idx="1557">
                  <c:v>40394</c:v>
                </c:pt>
                <c:pt idx="1558">
                  <c:v>40395</c:v>
                </c:pt>
                <c:pt idx="1559">
                  <c:v>40396</c:v>
                </c:pt>
                <c:pt idx="1560">
                  <c:v>40399</c:v>
                </c:pt>
                <c:pt idx="1561">
                  <c:v>40400</c:v>
                </c:pt>
                <c:pt idx="1562">
                  <c:v>40401</c:v>
                </c:pt>
                <c:pt idx="1563">
                  <c:v>40402</c:v>
                </c:pt>
                <c:pt idx="1564">
                  <c:v>40403</c:v>
                </c:pt>
                <c:pt idx="1565">
                  <c:v>40406</c:v>
                </c:pt>
                <c:pt idx="1566">
                  <c:v>40407</c:v>
                </c:pt>
                <c:pt idx="1567">
                  <c:v>40408</c:v>
                </c:pt>
                <c:pt idx="1568">
                  <c:v>40409</c:v>
                </c:pt>
                <c:pt idx="1569">
                  <c:v>40410</c:v>
                </c:pt>
                <c:pt idx="1570">
                  <c:v>40413</c:v>
                </c:pt>
                <c:pt idx="1571">
                  <c:v>40414</c:v>
                </c:pt>
                <c:pt idx="1572">
                  <c:v>40415</c:v>
                </c:pt>
                <c:pt idx="1573">
                  <c:v>40416</c:v>
                </c:pt>
                <c:pt idx="1574">
                  <c:v>40417</c:v>
                </c:pt>
                <c:pt idx="1575">
                  <c:v>40420</c:v>
                </c:pt>
                <c:pt idx="1576">
                  <c:v>40421</c:v>
                </c:pt>
                <c:pt idx="1577">
                  <c:v>40422</c:v>
                </c:pt>
                <c:pt idx="1578">
                  <c:v>40423</c:v>
                </c:pt>
                <c:pt idx="1579">
                  <c:v>40424</c:v>
                </c:pt>
                <c:pt idx="1580">
                  <c:v>40427</c:v>
                </c:pt>
                <c:pt idx="1581">
                  <c:v>40428</c:v>
                </c:pt>
                <c:pt idx="1582">
                  <c:v>40429</c:v>
                </c:pt>
                <c:pt idx="1583">
                  <c:v>40430</c:v>
                </c:pt>
                <c:pt idx="1584">
                  <c:v>40431</c:v>
                </c:pt>
                <c:pt idx="1585">
                  <c:v>40434</c:v>
                </c:pt>
                <c:pt idx="1586">
                  <c:v>40435</c:v>
                </c:pt>
                <c:pt idx="1587">
                  <c:v>40436</c:v>
                </c:pt>
                <c:pt idx="1588">
                  <c:v>40437</c:v>
                </c:pt>
                <c:pt idx="1589">
                  <c:v>40438</c:v>
                </c:pt>
                <c:pt idx="1590">
                  <c:v>40441</c:v>
                </c:pt>
                <c:pt idx="1591">
                  <c:v>40442</c:v>
                </c:pt>
                <c:pt idx="1592">
                  <c:v>40443</c:v>
                </c:pt>
                <c:pt idx="1593">
                  <c:v>40444</c:v>
                </c:pt>
                <c:pt idx="1594">
                  <c:v>40445</c:v>
                </c:pt>
                <c:pt idx="1595">
                  <c:v>40448</c:v>
                </c:pt>
                <c:pt idx="1596">
                  <c:v>40449</c:v>
                </c:pt>
                <c:pt idx="1597">
                  <c:v>40450</c:v>
                </c:pt>
                <c:pt idx="1598">
                  <c:v>40451</c:v>
                </c:pt>
                <c:pt idx="1599">
                  <c:v>40452</c:v>
                </c:pt>
                <c:pt idx="1600">
                  <c:v>40455</c:v>
                </c:pt>
                <c:pt idx="1601">
                  <c:v>40456</c:v>
                </c:pt>
                <c:pt idx="1602">
                  <c:v>40457</c:v>
                </c:pt>
                <c:pt idx="1603">
                  <c:v>40458</c:v>
                </c:pt>
                <c:pt idx="1604">
                  <c:v>40459</c:v>
                </c:pt>
                <c:pt idx="1605">
                  <c:v>40462</c:v>
                </c:pt>
                <c:pt idx="1606">
                  <c:v>40463</c:v>
                </c:pt>
                <c:pt idx="1607">
                  <c:v>40464</c:v>
                </c:pt>
                <c:pt idx="1608">
                  <c:v>40465</c:v>
                </c:pt>
                <c:pt idx="1609">
                  <c:v>40466</c:v>
                </c:pt>
                <c:pt idx="1610">
                  <c:v>40469</c:v>
                </c:pt>
                <c:pt idx="1611">
                  <c:v>40470</c:v>
                </c:pt>
                <c:pt idx="1612">
                  <c:v>40471</c:v>
                </c:pt>
                <c:pt idx="1613">
                  <c:v>40472</c:v>
                </c:pt>
                <c:pt idx="1614">
                  <c:v>40473</c:v>
                </c:pt>
                <c:pt idx="1615">
                  <c:v>40476</c:v>
                </c:pt>
                <c:pt idx="1616">
                  <c:v>40477</c:v>
                </c:pt>
                <c:pt idx="1617">
                  <c:v>40478</c:v>
                </c:pt>
                <c:pt idx="1618">
                  <c:v>40479</c:v>
                </c:pt>
                <c:pt idx="1619">
                  <c:v>40480</c:v>
                </c:pt>
                <c:pt idx="1620">
                  <c:v>40483</c:v>
                </c:pt>
                <c:pt idx="1621">
                  <c:v>40484</c:v>
                </c:pt>
                <c:pt idx="1622">
                  <c:v>40485</c:v>
                </c:pt>
                <c:pt idx="1623">
                  <c:v>40486</c:v>
                </c:pt>
                <c:pt idx="1624">
                  <c:v>40487</c:v>
                </c:pt>
                <c:pt idx="1625">
                  <c:v>40490</c:v>
                </c:pt>
                <c:pt idx="1626">
                  <c:v>40491</c:v>
                </c:pt>
                <c:pt idx="1627">
                  <c:v>40492</c:v>
                </c:pt>
                <c:pt idx="1628">
                  <c:v>40493</c:v>
                </c:pt>
                <c:pt idx="1629">
                  <c:v>40494</c:v>
                </c:pt>
                <c:pt idx="1630">
                  <c:v>40497</c:v>
                </c:pt>
                <c:pt idx="1631">
                  <c:v>40498</c:v>
                </c:pt>
                <c:pt idx="1632">
                  <c:v>40499</c:v>
                </c:pt>
                <c:pt idx="1633">
                  <c:v>40500</c:v>
                </c:pt>
                <c:pt idx="1634">
                  <c:v>40501</c:v>
                </c:pt>
                <c:pt idx="1635">
                  <c:v>40504</c:v>
                </c:pt>
                <c:pt idx="1636">
                  <c:v>40505</c:v>
                </c:pt>
                <c:pt idx="1637">
                  <c:v>40506</c:v>
                </c:pt>
                <c:pt idx="1638">
                  <c:v>40507</c:v>
                </c:pt>
                <c:pt idx="1639">
                  <c:v>40508</c:v>
                </c:pt>
                <c:pt idx="1640">
                  <c:v>40511</c:v>
                </c:pt>
                <c:pt idx="1641">
                  <c:v>40512</c:v>
                </c:pt>
                <c:pt idx="1642">
                  <c:v>40513</c:v>
                </c:pt>
                <c:pt idx="1643">
                  <c:v>40514</c:v>
                </c:pt>
                <c:pt idx="1644">
                  <c:v>40515</c:v>
                </c:pt>
                <c:pt idx="1645">
                  <c:v>40518</c:v>
                </c:pt>
                <c:pt idx="1646">
                  <c:v>40519</c:v>
                </c:pt>
                <c:pt idx="1647">
                  <c:v>40520</c:v>
                </c:pt>
                <c:pt idx="1648">
                  <c:v>40521</c:v>
                </c:pt>
                <c:pt idx="1649">
                  <c:v>40522</c:v>
                </c:pt>
                <c:pt idx="1650">
                  <c:v>40525</c:v>
                </c:pt>
                <c:pt idx="1651">
                  <c:v>40526</c:v>
                </c:pt>
                <c:pt idx="1652">
                  <c:v>40527</c:v>
                </c:pt>
                <c:pt idx="1653">
                  <c:v>40528</c:v>
                </c:pt>
                <c:pt idx="1654">
                  <c:v>40529</c:v>
                </c:pt>
                <c:pt idx="1655">
                  <c:v>40532</c:v>
                </c:pt>
                <c:pt idx="1656">
                  <c:v>40533</c:v>
                </c:pt>
                <c:pt idx="1657">
                  <c:v>40534</c:v>
                </c:pt>
                <c:pt idx="1658">
                  <c:v>40535</c:v>
                </c:pt>
                <c:pt idx="1659">
                  <c:v>40536</c:v>
                </c:pt>
                <c:pt idx="1660">
                  <c:v>40539</c:v>
                </c:pt>
                <c:pt idx="1661">
                  <c:v>40540</c:v>
                </c:pt>
                <c:pt idx="1662">
                  <c:v>40541</c:v>
                </c:pt>
                <c:pt idx="1663">
                  <c:v>40542</c:v>
                </c:pt>
                <c:pt idx="1664">
                  <c:v>40543</c:v>
                </c:pt>
                <c:pt idx="1665">
                  <c:v>40546</c:v>
                </c:pt>
                <c:pt idx="1666">
                  <c:v>40547</c:v>
                </c:pt>
                <c:pt idx="1667">
                  <c:v>40548</c:v>
                </c:pt>
                <c:pt idx="1668">
                  <c:v>40549</c:v>
                </c:pt>
                <c:pt idx="1669">
                  <c:v>40550</c:v>
                </c:pt>
                <c:pt idx="1670">
                  <c:v>40553</c:v>
                </c:pt>
                <c:pt idx="1671">
                  <c:v>40554</c:v>
                </c:pt>
                <c:pt idx="1672">
                  <c:v>40555</c:v>
                </c:pt>
                <c:pt idx="1673">
                  <c:v>40556</c:v>
                </c:pt>
                <c:pt idx="1674">
                  <c:v>40557</c:v>
                </c:pt>
                <c:pt idx="1675">
                  <c:v>40560</c:v>
                </c:pt>
                <c:pt idx="1676">
                  <c:v>40561</c:v>
                </c:pt>
                <c:pt idx="1677">
                  <c:v>40562</c:v>
                </c:pt>
                <c:pt idx="1678">
                  <c:v>40563</c:v>
                </c:pt>
                <c:pt idx="1679">
                  <c:v>40564</c:v>
                </c:pt>
                <c:pt idx="1680">
                  <c:v>40567</c:v>
                </c:pt>
                <c:pt idx="1681">
                  <c:v>40568</c:v>
                </c:pt>
                <c:pt idx="1682">
                  <c:v>40569</c:v>
                </c:pt>
                <c:pt idx="1683">
                  <c:v>40570</c:v>
                </c:pt>
                <c:pt idx="1684">
                  <c:v>40571</c:v>
                </c:pt>
                <c:pt idx="1685">
                  <c:v>40574</c:v>
                </c:pt>
                <c:pt idx="1686">
                  <c:v>40575</c:v>
                </c:pt>
                <c:pt idx="1687">
                  <c:v>40576</c:v>
                </c:pt>
                <c:pt idx="1688">
                  <c:v>40577</c:v>
                </c:pt>
                <c:pt idx="1689">
                  <c:v>40578</c:v>
                </c:pt>
                <c:pt idx="1690">
                  <c:v>40581</c:v>
                </c:pt>
                <c:pt idx="1691">
                  <c:v>40582</c:v>
                </c:pt>
                <c:pt idx="1692">
                  <c:v>40583</c:v>
                </c:pt>
                <c:pt idx="1693">
                  <c:v>40584</c:v>
                </c:pt>
                <c:pt idx="1694">
                  <c:v>40585</c:v>
                </c:pt>
                <c:pt idx="1695">
                  <c:v>40588</c:v>
                </c:pt>
                <c:pt idx="1696">
                  <c:v>40589</c:v>
                </c:pt>
                <c:pt idx="1697">
                  <c:v>40590</c:v>
                </c:pt>
                <c:pt idx="1698">
                  <c:v>40591</c:v>
                </c:pt>
                <c:pt idx="1699">
                  <c:v>40592</c:v>
                </c:pt>
                <c:pt idx="1700">
                  <c:v>40595</c:v>
                </c:pt>
                <c:pt idx="1701">
                  <c:v>40596</c:v>
                </c:pt>
                <c:pt idx="1702">
                  <c:v>40597</c:v>
                </c:pt>
                <c:pt idx="1703">
                  <c:v>40598</c:v>
                </c:pt>
                <c:pt idx="1704">
                  <c:v>40599</c:v>
                </c:pt>
                <c:pt idx="1705">
                  <c:v>40602</c:v>
                </c:pt>
                <c:pt idx="1706">
                  <c:v>40603</c:v>
                </c:pt>
                <c:pt idx="1707">
                  <c:v>40604</c:v>
                </c:pt>
                <c:pt idx="1708">
                  <c:v>40605</c:v>
                </c:pt>
                <c:pt idx="1709">
                  <c:v>40606</c:v>
                </c:pt>
                <c:pt idx="1710">
                  <c:v>40609</c:v>
                </c:pt>
                <c:pt idx="1711">
                  <c:v>40610</c:v>
                </c:pt>
                <c:pt idx="1712">
                  <c:v>40611</c:v>
                </c:pt>
                <c:pt idx="1713">
                  <c:v>40612</c:v>
                </c:pt>
                <c:pt idx="1714">
                  <c:v>40613</c:v>
                </c:pt>
                <c:pt idx="1715">
                  <c:v>40616</c:v>
                </c:pt>
                <c:pt idx="1716">
                  <c:v>40617</c:v>
                </c:pt>
                <c:pt idx="1717">
                  <c:v>40618</c:v>
                </c:pt>
                <c:pt idx="1718">
                  <c:v>40619</c:v>
                </c:pt>
                <c:pt idx="1719">
                  <c:v>40620</c:v>
                </c:pt>
                <c:pt idx="1720">
                  <c:v>40623</c:v>
                </c:pt>
                <c:pt idx="1721">
                  <c:v>40624</c:v>
                </c:pt>
                <c:pt idx="1722">
                  <c:v>40625</c:v>
                </c:pt>
                <c:pt idx="1723">
                  <c:v>40626</c:v>
                </c:pt>
                <c:pt idx="1724">
                  <c:v>40627</c:v>
                </c:pt>
                <c:pt idx="1725">
                  <c:v>40630</c:v>
                </c:pt>
                <c:pt idx="1726">
                  <c:v>40631</c:v>
                </c:pt>
                <c:pt idx="1727">
                  <c:v>40632</c:v>
                </c:pt>
                <c:pt idx="1728">
                  <c:v>40633</c:v>
                </c:pt>
                <c:pt idx="1729">
                  <c:v>40634</c:v>
                </c:pt>
                <c:pt idx="1730">
                  <c:v>40637</c:v>
                </c:pt>
                <c:pt idx="1731">
                  <c:v>40638</c:v>
                </c:pt>
                <c:pt idx="1732">
                  <c:v>40639</c:v>
                </c:pt>
                <c:pt idx="1733">
                  <c:v>40640</c:v>
                </c:pt>
                <c:pt idx="1734">
                  <c:v>40641</c:v>
                </c:pt>
                <c:pt idx="1735">
                  <c:v>40644</c:v>
                </c:pt>
                <c:pt idx="1736">
                  <c:v>40645</c:v>
                </c:pt>
                <c:pt idx="1737">
                  <c:v>40646</c:v>
                </c:pt>
                <c:pt idx="1738">
                  <c:v>40647</c:v>
                </c:pt>
                <c:pt idx="1739">
                  <c:v>40648</c:v>
                </c:pt>
                <c:pt idx="1740">
                  <c:v>40651</c:v>
                </c:pt>
                <c:pt idx="1741">
                  <c:v>40652</c:v>
                </c:pt>
                <c:pt idx="1742">
                  <c:v>40653</c:v>
                </c:pt>
                <c:pt idx="1743">
                  <c:v>40654</c:v>
                </c:pt>
                <c:pt idx="1744">
                  <c:v>40655</c:v>
                </c:pt>
                <c:pt idx="1745">
                  <c:v>40658</c:v>
                </c:pt>
                <c:pt idx="1746">
                  <c:v>40659</c:v>
                </c:pt>
                <c:pt idx="1747">
                  <c:v>40660</c:v>
                </c:pt>
                <c:pt idx="1748">
                  <c:v>40661</c:v>
                </c:pt>
                <c:pt idx="1749">
                  <c:v>40662</c:v>
                </c:pt>
                <c:pt idx="1750">
                  <c:v>40665</c:v>
                </c:pt>
                <c:pt idx="1751">
                  <c:v>40666</c:v>
                </c:pt>
                <c:pt idx="1752">
                  <c:v>40667</c:v>
                </c:pt>
                <c:pt idx="1753">
                  <c:v>40668</c:v>
                </c:pt>
                <c:pt idx="1754">
                  <c:v>40669</c:v>
                </c:pt>
                <c:pt idx="1755">
                  <c:v>40672</c:v>
                </c:pt>
                <c:pt idx="1756">
                  <c:v>40673</c:v>
                </c:pt>
                <c:pt idx="1757">
                  <c:v>40674</c:v>
                </c:pt>
                <c:pt idx="1758">
                  <c:v>40675</c:v>
                </c:pt>
                <c:pt idx="1759">
                  <c:v>40676</c:v>
                </c:pt>
                <c:pt idx="1760">
                  <c:v>40679</c:v>
                </c:pt>
                <c:pt idx="1761">
                  <c:v>40680</c:v>
                </c:pt>
                <c:pt idx="1762">
                  <c:v>40681</c:v>
                </c:pt>
                <c:pt idx="1763">
                  <c:v>40682</c:v>
                </c:pt>
                <c:pt idx="1764">
                  <c:v>40683</c:v>
                </c:pt>
                <c:pt idx="1765">
                  <c:v>40686</c:v>
                </c:pt>
                <c:pt idx="1766">
                  <c:v>40687</c:v>
                </c:pt>
                <c:pt idx="1767">
                  <c:v>40688</c:v>
                </c:pt>
                <c:pt idx="1768">
                  <c:v>40689</c:v>
                </c:pt>
                <c:pt idx="1769">
                  <c:v>40690</c:v>
                </c:pt>
                <c:pt idx="1770">
                  <c:v>40693</c:v>
                </c:pt>
                <c:pt idx="1771">
                  <c:v>40694</c:v>
                </c:pt>
                <c:pt idx="1772">
                  <c:v>40695</c:v>
                </c:pt>
                <c:pt idx="1773">
                  <c:v>40696</c:v>
                </c:pt>
                <c:pt idx="1774">
                  <c:v>40697</c:v>
                </c:pt>
                <c:pt idx="1775">
                  <c:v>40700</c:v>
                </c:pt>
                <c:pt idx="1776">
                  <c:v>40701</c:v>
                </c:pt>
                <c:pt idx="1777">
                  <c:v>40702</c:v>
                </c:pt>
                <c:pt idx="1778">
                  <c:v>40703</c:v>
                </c:pt>
                <c:pt idx="1779">
                  <c:v>40704</c:v>
                </c:pt>
                <c:pt idx="1780">
                  <c:v>40707</c:v>
                </c:pt>
                <c:pt idx="1781">
                  <c:v>40708</c:v>
                </c:pt>
                <c:pt idx="1782">
                  <c:v>40709</c:v>
                </c:pt>
                <c:pt idx="1783">
                  <c:v>40710</c:v>
                </c:pt>
                <c:pt idx="1784">
                  <c:v>40711</c:v>
                </c:pt>
                <c:pt idx="1785">
                  <c:v>40714</c:v>
                </c:pt>
                <c:pt idx="1786">
                  <c:v>40715</c:v>
                </c:pt>
                <c:pt idx="1787">
                  <c:v>40716</c:v>
                </c:pt>
                <c:pt idx="1788">
                  <c:v>40717</c:v>
                </c:pt>
                <c:pt idx="1789">
                  <c:v>40718</c:v>
                </c:pt>
                <c:pt idx="1790">
                  <c:v>40721</c:v>
                </c:pt>
                <c:pt idx="1791">
                  <c:v>40722</c:v>
                </c:pt>
                <c:pt idx="1792">
                  <c:v>40723</c:v>
                </c:pt>
                <c:pt idx="1793">
                  <c:v>40724</c:v>
                </c:pt>
                <c:pt idx="1794">
                  <c:v>40725</c:v>
                </c:pt>
                <c:pt idx="1795">
                  <c:v>40728</c:v>
                </c:pt>
                <c:pt idx="1796">
                  <c:v>40729</c:v>
                </c:pt>
                <c:pt idx="1797">
                  <c:v>40730</c:v>
                </c:pt>
                <c:pt idx="1798">
                  <c:v>40731</c:v>
                </c:pt>
                <c:pt idx="1799">
                  <c:v>40732</c:v>
                </c:pt>
                <c:pt idx="1800">
                  <c:v>40735</c:v>
                </c:pt>
                <c:pt idx="1801">
                  <c:v>40736</c:v>
                </c:pt>
                <c:pt idx="1802">
                  <c:v>40737</c:v>
                </c:pt>
                <c:pt idx="1803">
                  <c:v>40738</c:v>
                </c:pt>
                <c:pt idx="1804">
                  <c:v>40739</c:v>
                </c:pt>
                <c:pt idx="1805">
                  <c:v>40742</c:v>
                </c:pt>
                <c:pt idx="1806">
                  <c:v>40743</c:v>
                </c:pt>
                <c:pt idx="1807">
                  <c:v>40744</c:v>
                </c:pt>
                <c:pt idx="1808">
                  <c:v>40745</c:v>
                </c:pt>
                <c:pt idx="1809">
                  <c:v>40746</c:v>
                </c:pt>
                <c:pt idx="1810">
                  <c:v>40749</c:v>
                </c:pt>
                <c:pt idx="1811">
                  <c:v>40750</c:v>
                </c:pt>
                <c:pt idx="1812">
                  <c:v>40751</c:v>
                </c:pt>
                <c:pt idx="1813">
                  <c:v>40752</c:v>
                </c:pt>
                <c:pt idx="1814">
                  <c:v>40753</c:v>
                </c:pt>
                <c:pt idx="1815">
                  <c:v>40756</c:v>
                </c:pt>
                <c:pt idx="1816">
                  <c:v>40757</c:v>
                </c:pt>
                <c:pt idx="1817">
                  <c:v>40758</c:v>
                </c:pt>
                <c:pt idx="1818">
                  <c:v>40759</c:v>
                </c:pt>
                <c:pt idx="1819">
                  <c:v>40760</c:v>
                </c:pt>
                <c:pt idx="1820">
                  <c:v>40763</c:v>
                </c:pt>
                <c:pt idx="1821">
                  <c:v>40764</c:v>
                </c:pt>
                <c:pt idx="1822">
                  <c:v>40765</c:v>
                </c:pt>
                <c:pt idx="1823">
                  <c:v>40766</c:v>
                </c:pt>
                <c:pt idx="1824">
                  <c:v>40767</c:v>
                </c:pt>
                <c:pt idx="1825">
                  <c:v>40770</c:v>
                </c:pt>
                <c:pt idx="1826">
                  <c:v>40771</c:v>
                </c:pt>
                <c:pt idx="1827">
                  <c:v>40772</c:v>
                </c:pt>
                <c:pt idx="1828">
                  <c:v>40773</c:v>
                </c:pt>
                <c:pt idx="1829">
                  <c:v>40774</c:v>
                </c:pt>
                <c:pt idx="1830">
                  <c:v>40777</c:v>
                </c:pt>
                <c:pt idx="1831">
                  <c:v>40778</c:v>
                </c:pt>
                <c:pt idx="1832">
                  <c:v>40779</c:v>
                </c:pt>
                <c:pt idx="1833">
                  <c:v>40780</c:v>
                </c:pt>
                <c:pt idx="1834">
                  <c:v>40781</c:v>
                </c:pt>
                <c:pt idx="1835">
                  <c:v>40784</c:v>
                </c:pt>
                <c:pt idx="1836">
                  <c:v>40785</c:v>
                </c:pt>
                <c:pt idx="1837">
                  <c:v>40786</c:v>
                </c:pt>
                <c:pt idx="1838">
                  <c:v>40787</c:v>
                </c:pt>
                <c:pt idx="1839">
                  <c:v>40788</c:v>
                </c:pt>
                <c:pt idx="1840">
                  <c:v>40791</c:v>
                </c:pt>
                <c:pt idx="1841">
                  <c:v>40792</c:v>
                </c:pt>
                <c:pt idx="1842">
                  <c:v>40793</c:v>
                </c:pt>
                <c:pt idx="1843">
                  <c:v>40794</c:v>
                </c:pt>
                <c:pt idx="1844">
                  <c:v>40795</c:v>
                </c:pt>
                <c:pt idx="1845">
                  <c:v>40798</c:v>
                </c:pt>
                <c:pt idx="1846">
                  <c:v>40799</c:v>
                </c:pt>
                <c:pt idx="1847">
                  <c:v>40800</c:v>
                </c:pt>
                <c:pt idx="1848">
                  <c:v>40801</c:v>
                </c:pt>
                <c:pt idx="1849">
                  <c:v>40802</c:v>
                </c:pt>
                <c:pt idx="1850">
                  <c:v>40805</c:v>
                </c:pt>
                <c:pt idx="1851">
                  <c:v>40806</c:v>
                </c:pt>
                <c:pt idx="1852">
                  <c:v>40807</c:v>
                </c:pt>
                <c:pt idx="1853">
                  <c:v>40808</c:v>
                </c:pt>
                <c:pt idx="1854">
                  <c:v>40809</c:v>
                </c:pt>
                <c:pt idx="1855">
                  <c:v>40812</c:v>
                </c:pt>
                <c:pt idx="1856">
                  <c:v>40813</c:v>
                </c:pt>
                <c:pt idx="1857">
                  <c:v>40814</c:v>
                </c:pt>
                <c:pt idx="1858">
                  <c:v>40815</c:v>
                </c:pt>
                <c:pt idx="1859">
                  <c:v>40816</c:v>
                </c:pt>
                <c:pt idx="1860">
                  <c:v>40819</c:v>
                </c:pt>
                <c:pt idx="1861">
                  <c:v>40820</c:v>
                </c:pt>
                <c:pt idx="1862">
                  <c:v>40821</c:v>
                </c:pt>
                <c:pt idx="1863">
                  <c:v>40822</c:v>
                </c:pt>
                <c:pt idx="1864">
                  <c:v>40823</c:v>
                </c:pt>
                <c:pt idx="1865">
                  <c:v>40826</c:v>
                </c:pt>
                <c:pt idx="1866">
                  <c:v>40827</c:v>
                </c:pt>
                <c:pt idx="1867">
                  <c:v>40828</c:v>
                </c:pt>
                <c:pt idx="1868">
                  <c:v>40829</c:v>
                </c:pt>
                <c:pt idx="1869">
                  <c:v>40830</c:v>
                </c:pt>
                <c:pt idx="1870">
                  <c:v>40833</c:v>
                </c:pt>
                <c:pt idx="1871">
                  <c:v>40834</c:v>
                </c:pt>
                <c:pt idx="1872">
                  <c:v>40835</c:v>
                </c:pt>
                <c:pt idx="1873">
                  <c:v>40836</c:v>
                </c:pt>
                <c:pt idx="1874">
                  <c:v>40837</c:v>
                </c:pt>
                <c:pt idx="1875">
                  <c:v>40840</c:v>
                </c:pt>
                <c:pt idx="1876">
                  <c:v>40841</c:v>
                </c:pt>
                <c:pt idx="1877">
                  <c:v>40842</c:v>
                </c:pt>
                <c:pt idx="1878">
                  <c:v>40843</c:v>
                </c:pt>
                <c:pt idx="1879">
                  <c:v>40844</c:v>
                </c:pt>
                <c:pt idx="1880">
                  <c:v>40847</c:v>
                </c:pt>
                <c:pt idx="1881">
                  <c:v>40848</c:v>
                </c:pt>
                <c:pt idx="1882">
                  <c:v>40849</c:v>
                </c:pt>
                <c:pt idx="1883">
                  <c:v>40850</c:v>
                </c:pt>
                <c:pt idx="1884">
                  <c:v>40851</c:v>
                </c:pt>
                <c:pt idx="1885">
                  <c:v>40854</c:v>
                </c:pt>
                <c:pt idx="1886">
                  <c:v>40855</c:v>
                </c:pt>
                <c:pt idx="1887">
                  <c:v>40856</c:v>
                </c:pt>
                <c:pt idx="1888">
                  <c:v>40857</c:v>
                </c:pt>
                <c:pt idx="1889">
                  <c:v>40858</c:v>
                </c:pt>
                <c:pt idx="1890">
                  <c:v>40861</c:v>
                </c:pt>
                <c:pt idx="1891">
                  <c:v>40862</c:v>
                </c:pt>
                <c:pt idx="1892">
                  <c:v>40863</c:v>
                </c:pt>
                <c:pt idx="1893">
                  <c:v>40864</c:v>
                </c:pt>
                <c:pt idx="1894">
                  <c:v>40865</c:v>
                </c:pt>
                <c:pt idx="1895">
                  <c:v>40868</c:v>
                </c:pt>
                <c:pt idx="1896">
                  <c:v>40869</c:v>
                </c:pt>
                <c:pt idx="1897">
                  <c:v>40870</c:v>
                </c:pt>
                <c:pt idx="1898">
                  <c:v>40871</c:v>
                </c:pt>
                <c:pt idx="1899">
                  <c:v>40872</c:v>
                </c:pt>
                <c:pt idx="1900">
                  <c:v>40875</c:v>
                </c:pt>
                <c:pt idx="1901">
                  <c:v>40876</c:v>
                </c:pt>
                <c:pt idx="1902">
                  <c:v>40877</c:v>
                </c:pt>
                <c:pt idx="1903">
                  <c:v>40878</c:v>
                </c:pt>
                <c:pt idx="1904">
                  <c:v>40879</c:v>
                </c:pt>
                <c:pt idx="1905">
                  <c:v>40882</c:v>
                </c:pt>
                <c:pt idx="1906">
                  <c:v>40883</c:v>
                </c:pt>
                <c:pt idx="1907">
                  <c:v>40884</c:v>
                </c:pt>
                <c:pt idx="1908">
                  <c:v>40885</c:v>
                </c:pt>
                <c:pt idx="1909">
                  <c:v>40886</c:v>
                </c:pt>
                <c:pt idx="1910">
                  <c:v>40889</c:v>
                </c:pt>
                <c:pt idx="1911">
                  <c:v>40890</c:v>
                </c:pt>
                <c:pt idx="1912">
                  <c:v>40891</c:v>
                </c:pt>
                <c:pt idx="1913">
                  <c:v>40892</c:v>
                </c:pt>
                <c:pt idx="1914">
                  <c:v>40893</c:v>
                </c:pt>
                <c:pt idx="1915">
                  <c:v>40896</c:v>
                </c:pt>
                <c:pt idx="1916">
                  <c:v>40897</c:v>
                </c:pt>
                <c:pt idx="1917">
                  <c:v>40898</c:v>
                </c:pt>
                <c:pt idx="1918">
                  <c:v>40899</c:v>
                </c:pt>
                <c:pt idx="1919">
                  <c:v>40900</c:v>
                </c:pt>
                <c:pt idx="1920">
                  <c:v>40903</c:v>
                </c:pt>
                <c:pt idx="1921">
                  <c:v>40904</c:v>
                </c:pt>
                <c:pt idx="1922">
                  <c:v>40905</c:v>
                </c:pt>
                <c:pt idx="1923">
                  <c:v>40906</c:v>
                </c:pt>
                <c:pt idx="1924">
                  <c:v>40907</c:v>
                </c:pt>
                <c:pt idx="1925">
                  <c:v>40910</c:v>
                </c:pt>
                <c:pt idx="1926">
                  <c:v>40911</c:v>
                </c:pt>
                <c:pt idx="1927">
                  <c:v>40912</c:v>
                </c:pt>
                <c:pt idx="1928">
                  <c:v>40913</c:v>
                </c:pt>
                <c:pt idx="1929">
                  <c:v>40914</c:v>
                </c:pt>
                <c:pt idx="1930">
                  <c:v>40917</c:v>
                </c:pt>
                <c:pt idx="1931">
                  <c:v>40918</c:v>
                </c:pt>
                <c:pt idx="1932">
                  <c:v>40919</c:v>
                </c:pt>
                <c:pt idx="1933">
                  <c:v>40920</c:v>
                </c:pt>
                <c:pt idx="1934">
                  <c:v>40921</c:v>
                </c:pt>
                <c:pt idx="1935">
                  <c:v>40924</c:v>
                </c:pt>
                <c:pt idx="1936">
                  <c:v>40925</c:v>
                </c:pt>
                <c:pt idx="1937">
                  <c:v>40926</c:v>
                </c:pt>
                <c:pt idx="1938">
                  <c:v>40927</c:v>
                </c:pt>
                <c:pt idx="1939">
                  <c:v>40928</c:v>
                </c:pt>
                <c:pt idx="1940">
                  <c:v>40931</c:v>
                </c:pt>
                <c:pt idx="1941">
                  <c:v>40932</c:v>
                </c:pt>
                <c:pt idx="1942">
                  <c:v>40933</c:v>
                </c:pt>
                <c:pt idx="1943">
                  <c:v>40934</c:v>
                </c:pt>
                <c:pt idx="1944">
                  <c:v>40935</c:v>
                </c:pt>
                <c:pt idx="1945">
                  <c:v>40938</c:v>
                </c:pt>
                <c:pt idx="1946">
                  <c:v>40939</c:v>
                </c:pt>
                <c:pt idx="1947">
                  <c:v>40940</c:v>
                </c:pt>
                <c:pt idx="1948">
                  <c:v>40941</c:v>
                </c:pt>
                <c:pt idx="1949">
                  <c:v>40942</c:v>
                </c:pt>
                <c:pt idx="1950">
                  <c:v>40945</c:v>
                </c:pt>
                <c:pt idx="1951">
                  <c:v>40946</c:v>
                </c:pt>
                <c:pt idx="1952">
                  <c:v>40947</c:v>
                </c:pt>
                <c:pt idx="1953">
                  <c:v>40948</c:v>
                </c:pt>
                <c:pt idx="1954">
                  <c:v>40949</c:v>
                </c:pt>
                <c:pt idx="1955">
                  <c:v>40952</c:v>
                </c:pt>
                <c:pt idx="1956">
                  <c:v>40953</c:v>
                </c:pt>
                <c:pt idx="1957">
                  <c:v>40954</c:v>
                </c:pt>
                <c:pt idx="1958">
                  <c:v>40955</c:v>
                </c:pt>
                <c:pt idx="1959">
                  <c:v>40956</c:v>
                </c:pt>
                <c:pt idx="1960">
                  <c:v>40959</c:v>
                </c:pt>
                <c:pt idx="1961">
                  <c:v>40960</c:v>
                </c:pt>
                <c:pt idx="1962">
                  <c:v>40961</c:v>
                </c:pt>
                <c:pt idx="1963">
                  <c:v>40962</c:v>
                </c:pt>
                <c:pt idx="1964">
                  <c:v>40963</c:v>
                </c:pt>
                <c:pt idx="1965">
                  <c:v>40966</c:v>
                </c:pt>
                <c:pt idx="1966">
                  <c:v>40967</c:v>
                </c:pt>
                <c:pt idx="1967">
                  <c:v>40968</c:v>
                </c:pt>
                <c:pt idx="1968">
                  <c:v>40969</c:v>
                </c:pt>
                <c:pt idx="1969">
                  <c:v>40970</c:v>
                </c:pt>
                <c:pt idx="1970">
                  <c:v>40973</c:v>
                </c:pt>
                <c:pt idx="1971">
                  <c:v>40974</c:v>
                </c:pt>
                <c:pt idx="1972">
                  <c:v>40975</c:v>
                </c:pt>
                <c:pt idx="1973">
                  <c:v>40976</c:v>
                </c:pt>
                <c:pt idx="1974">
                  <c:v>40977</c:v>
                </c:pt>
                <c:pt idx="1975">
                  <c:v>40980</c:v>
                </c:pt>
                <c:pt idx="1976">
                  <c:v>40981</c:v>
                </c:pt>
                <c:pt idx="1977">
                  <c:v>40982</c:v>
                </c:pt>
                <c:pt idx="1978">
                  <c:v>40983</c:v>
                </c:pt>
                <c:pt idx="1979">
                  <c:v>40984</c:v>
                </c:pt>
                <c:pt idx="1980">
                  <c:v>40987</c:v>
                </c:pt>
                <c:pt idx="1981">
                  <c:v>40988</c:v>
                </c:pt>
                <c:pt idx="1982">
                  <c:v>40989</c:v>
                </c:pt>
                <c:pt idx="1983">
                  <c:v>40990</c:v>
                </c:pt>
                <c:pt idx="1984">
                  <c:v>40991</c:v>
                </c:pt>
                <c:pt idx="1985">
                  <c:v>40994</c:v>
                </c:pt>
                <c:pt idx="1986">
                  <c:v>40995</c:v>
                </c:pt>
                <c:pt idx="1987">
                  <c:v>40996</c:v>
                </c:pt>
                <c:pt idx="1988">
                  <c:v>40997</c:v>
                </c:pt>
                <c:pt idx="1989">
                  <c:v>40998</c:v>
                </c:pt>
                <c:pt idx="1990">
                  <c:v>41001</c:v>
                </c:pt>
                <c:pt idx="1991">
                  <c:v>41002</c:v>
                </c:pt>
                <c:pt idx="1992">
                  <c:v>41003</c:v>
                </c:pt>
                <c:pt idx="1993">
                  <c:v>41004</c:v>
                </c:pt>
                <c:pt idx="1994">
                  <c:v>41005</c:v>
                </c:pt>
                <c:pt idx="1995">
                  <c:v>41008</c:v>
                </c:pt>
                <c:pt idx="1996">
                  <c:v>41009</c:v>
                </c:pt>
                <c:pt idx="1997">
                  <c:v>41010</c:v>
                </c:pt>
                <c:pt idx="1998">
                  <c:v>41011</c:v>
                </c:pt>
                <c:pt idx="1999">
                  <c:v>41012</c:v>
                </c:pt>
                <c:pt idx="2000">
                  <c:v>41015</c:v>
                </c:pt>
                <c:pt idx="2001">
                  <c:v>41016</c:v>
                </c:pt>
                <c:pt idx="2002">
                  <c:v>41017</c:v>
                </c:pt>
                <c:pt idx="2003">
                  <c:v>41018</c:v>
                </c:pt>
                <c:pt idx="2004">
                  <c:v>41019</c:v>
                </c:pt>
                <c:pt idx="2005">
                  <c:v>41022</c:v>
                </c:pt>
                <c:pt idx="2006">
                  <c:v>41023</c:v>
                </c:pt>
                <c:pt idx="2007">
                  <c:v>41024</c:v>
                </c:pt>
                <c:pt idx="2008">
                  <c:v>41025</c:v>
                </c:pt>
                <c:pt idx="2009">
                  <c:v>41026</c:v>
                </c:pt>
                <c:pt idx="2010">
                  <c:v>41029</c:v>
                </c:pt>
                <c:pt idx="2011">
                  <c:v>41030</c:v>
                </c:pt>
                <c:pt idx="2012">
                  <c:v>41031</c:v>
                </c:pt>
                <c:pt idx="2013">
                  <c:v>41032</c:v>
                </c:pt>
                <c:pt idx="2014">
                  <c:v>41033</c:v>
                </c:pt>
                <c:pt idx="2015">
                  <c:v>41036</c:v>
                </c:pt>
                <c:pt idx="2016">
                  <c:v>41037</c:v>
                </c:pt>
                <c:pt idx="2017">
                  <c:v>41038</c:v>
                </c:pt>
                <c:pt idx="2018">
                  <c:v>41039</c:v>
                </c:pt>
                <c:pt idx="2019">
                  <c:v>41040</c:v>
                </c:pt>
                <c:pt idx="2020">
                  <c:v>41043</c:v>
                </c:pt>
                <c:pt idx="2021">
                  <c:v>41044</c:v>
                </c:pt>
                <c:pt idx="2022">
                  <c:v>41045</c:v>
                </c:pt>
                <c:pt idx="2023">
                  <c:v>41046</c:v>
                </c:pt>
                <c:pt idx="2024">
                  <c:v>41047</c:v>
                </c:pt>
                <c:pt idx="2025">
                  <c:v>41050</c:v>
                </c:pt>
                <c:pt idx="2026">
                  <c:v>41051</c:v>
                </c:pt>
                <c:pt idx="2027">
                  <c:v>41052</c:v>
                </c:pt>
                <c:pt idx="2028">
                  <c:v>41053</c:v>
                </c:pt>
                <c:pt idx="2029">
                  <c:v>41054</c:v>
                </c:pt>
                <c:pt idx="2030">
                  <c:v>41057</c:v>
                </c:pt>
                <c:pt idx="2031">
                  <c:v>41058</c:v>
                </c:pt>
                <c:pt idx="2032">
                  <c:v>41059</c:v>
                </c:pt>
                <c:pt idx="2033">
                  <c:v>41060</c:v>
                </c:pt>
                <c:pt idx="2034">
                  <c:v>41061</c:v>
                </c:pt>
                <c:pt idx="2035">
                  <c:v>41064</c:v>
                </c:pt>
                <c:pt idx="2036">
                  <c:v>41065</c:v>
                </c:pt>
                <c:pt idx="2037">
                  <c:v>41066</c:v>
                </c:pt>
                <c:pt idx="2038">
                  <c:v>41067</c:v>
                </c:pt>
                <c:pt idx="2039">
                  <c:v>41068</c:v>
                </c:pt>
                <c:pt idx="2040">
                  <c:v>41071</c:v>
                </c:pt>
                <c:pt idx="2041">
                  <c:v>41072</c:v>
                </c:pt>
                <c:pt idx="2042">
                  <c:v>41073</c:v>
                </c:pt>
                <c:pt idx="2043">
                  <c:v>41074</c:v>
                </c:pt>
                <c:pt idx="2044">
                  <c:v>41075</c:v>
                </c:pt>
                <c:pt idx="2045">
                  <c:v>41078</c:v>
                </c:pt>
                <c:pt idx="2046">
                  <c:v>41079</c:v>
                </c:pt>
                <c:pt idx="2047">
                  <c:v>41080</c:v>
                </c:pt>
                <c:pt idx="2048">
                  <c:v>41081</c:v>
                </c:pt>
                <c:pt idx="2049">
                  <c:v>41082</c:v>
                </c:pt>
                <c:pt idx="2050">
                  <c:v>41085</c:v>
                </c:pt>
                <c:pt idx="2051">
                  <c:v>41086</c:v>
                </c:pt>
                <c:pt idx="2052">
                  <c:v>41087</c:v>
                </c:pt>
                <c:pt idx="2053">
                  <c:v>41088</c:v>
                </c:pt>
                <c:pt idx="2054">
                  <c:v>41089</c:v>
                </c:pt>
                <c:pt idx="2055">
                  <c:v>41092</c:v>
                </c:pt>
                <c:pt idx="2056">
                  <c:v>41093</c:v>
                </c:pt>
                <c:pt idx="2057">
                  <c:v>41094</c:v>
                </c:pt>
                <c:pt idx="2058">
                  <c:v>41095</c:v>
                </c:pt>
                <c:pt idx="2059">
                  <c:v>41096</c:v>
                </c:pt>
                <c:pt idx="2060">
                  <c:v>41099</c:v>
                </c:pt>
                <c:pt idx="2061">
                  <c:v>41100</c:v>
                </c:pt>
                <c:pt idx="2062">
                  <c:v>41101</c:v>
                </c:pt>
                <c:pt idx="2063">
                  <c:v>41102</c:v>
                </c:pt>
                <c:pt idx="2064">
                  <c:v>41103</c:v>
                </c:pt>
                <c:pt idx="2065">
                  <c:v>41106</c:v>
                </c:pt>
                <c:pt idx="2066">
                  <c:v>41107</c:v>
                </c:pt>
                <c:pt idx="2067">
                  <c:v>41108</c:v>
                </c:pt>
                <c:pt idx="2068">
                  <c:v>41109</c:v>
                </c:pt>
                <c:pt idx="2069">
                  <c:v>41110</c:v>
                </c:pt>
                <c:pt idx="2070">
                  <c:v>41113</c:v>
                </c:pt>
                <c:pt idx="2071">
                  <c:v>41114</c:v>
                </c:pt>
                <c:pt idx="2072">
                  <c:v>41115</c:v>
                </c:pt>
                <c:pt idx="2073">
                  <c:v>41116</c:v>
                </c:pt>
                <c:pt idx="2074">
                  <c:v>41117</c:v>
                </c:pt>
                <c:pt idx="2075">
                  <c:v>41120</c:v>
                </c:pt>
                <c:pt idx="2076">
                  <c:v>41121</c:v>
                </c:pt>
                <c:pt idx="2077">
                  <c:v>41122</c:v>
                </c:pt>
                <c:pt idx="2078">
                  <c:v>41123</c:v>
                </c:pt>
                <c:pt idx="2079">
                  <c:v>41124</c:v>
                </c:pt>
                <c:pt idx="2080">
                  <c:v>41127</c:v>
                </c:pt>
                <c:pt idx="2081">
                  <c:v>41128</c:v>
                </c:pt>
                <c:pt idx="2082">
                  <c:v>41129</c:v>
                </c:pt>
                <c:pt idx="2083">
                  <c:v>41130</c:v>
                </c:pt>
                <c:pt idx="2084">
                  <c:v>41131</c:v>
                </c:pt>
                <c:pt idx="2085">
                  <c:v>41134</c:v>
                </c:pt>
                <c:pt idx="2086">
                  <c:v>41135</c:v>
                </c:pt>
                <c:pt idx="2087">
                  <c:v>41136</c:v>
                </c:pt>
                <c:pt idx="2088">
                  <c:v>41137</c:v>
                </c:pt>
                <c:pt idx="2089">
                  <c:v>41138</c:v>
                </c:pt>
                <c:pt idx="2090">
                  <c:v>41141</c:v>
                </c:pt>
                <c:pt idx="2091">
                  <c:v>41142</c:v>
                </c:pt>
                <c:pt idx="2092">
                  <c:v>41143</c:v>
                </c:pt>
                <c:pt idx="2093">
                  <c:v>41144</c:v>
                </c:pt>
                <c:pt idx="2094">
                  <c:v>41145</c:v>
                </c:pt>
                <c:pt idx="2095">
                  <c:v>41148</c:v>
                </c:pt>
                <c:pt idx="2096">
                  <c:v>41149</c:v>
                </c:pt>
                <c:pt idx="2097">
                  <c:v>41150</c:v>
                </c:pt>
                <c:pt idx="2098">
                  <c:v>41151</c:v>
                </c:pt>
                <c:pt idx="2099">
                  <c:v>41152</c:v>
                </c:pt>
                <c:pt idx="2100">
                  <c:v>41155</c:v>
                </c:pt>
                <c:pt idx="2101">
                  <c:v>41156</c:v>
                </c:pt>
                <c:pt idx="2102">
                  <c:v>41157</c:v>
                </c:pt>
                <c:pt idx="2103">
                  <c:v>41158</c:v>
                </c:pt>
                <c:pt idx="2104">
                  <c:v>41159</c:v>
                </c:pt>
                <c:pt idx="2105">
                  <c:v>41162</c:v>
                </c:pt>
                <c:pt idx="2106">
                  <c:v>41163</c:v>
                </c:pt>
                <c:pt idx="2107">
                  <c:v>41164</c:v>
                </c:pt>
                <c:pt idx="2108">
                  <c:v>41165</c:v>
                </c:pt>
                <c:pt idx="2109">
                  <c:v>41166</c:v>
                </c:pt>
                <c:pt idx="2110">
                  <c:v>41169</c:v>
                </c:pt>
                <c:pt idx="2111">
                  <c:v>41170</c:v>
                </c:pt>
                <c:pt idx="2112">
                  <c:v>41171</c:v>
                </c:pt>
                <c:pt idx="2113">
                  <c:v>41172</c:v>
                </c:pt>
                <c:pt idx="2114">
                  <c:v>41173</c:v>
                </c:pt>
                <c:pt idx="2115">
                  <c:v>41176</c:v>
                </c:pt>
                <c:pt idx="2116">
                  <c:v>41177</c:v>
                </c:pt>
                <c:pt idx="2117">
                  <c:v>41178</c:v>
                </c:pt>
                <c:pt idx="2118">
                  <c:v>41179</c:v>
                </c:pt>
                <c:pt idx="2119">
                  <c:v>41180</c:v>
                </c:pt>
                <c:pt idx="2120">
                  <c:v>41183</c:v>
                </c:pt>
                <c:pt idx="2121">
                  <c:v>41184</c:v>
                </c:pt>
                <c:pt idx="2122">
                  <c:v>41185</c:v>
                </c:pt>
                <c:pt idx="2123">
                  <c:v>41186</c:v>
                </c:pt>
                <c:pt idx="2124">
                  <c:v>41187</c:v>
                </c:pt>
                <c:pt idx="2125">
                  <c:v>41190</c:v>
                </c:pt>
                <c:pt idx="2126">
                  <c:v>41191</c:v>
                </c:pt>
                <c:pt idx="2127">
                  <c:v>41192</c:v>
                </c:pt>
                <c:pt idx="2128">
                  <c:v>41193</c:v>
                </c:pt>
                <c:pt idx="2129">
                  <c:v>41194</c:v>
                </c:pt>
                <c:pt idx="2130">
                  <c:v>41197</c:v>
                </c:pt>
                <c:pt idx="2131">
                  <c:v>41198</c:v>
                </c:pt>
                <c:pt idx="2132">
                  <c:v>41199</c:v>
                </c:pt>
                <c:pt idx="2133">
                  <c:v>41200</c:v>
                </c:pt>
                <c:pt idx="2134">
                  <c:v>41201</c:v>
                </c:pt>
                <c:pt idx="2135">
                  <c:v>41204</c:v>
                </c:pt>
                <c:pt idx="2136">
                  <c:v>41205</c:v>
                </c:pt>
                <c:pt idx="2137">
                  <c:v>41206</c:v>
                </c:pt>
                <c:pt idx="2138">
                  <c:v>41207</c:v>
                </c:pt>
                <c:pt idx="2139">
                  <c:v>41208</c:v>
                </c:pt>
                <c:pt idx="2140">
                  <c:v>41211</c:v>
                </c:pt>
                <c:pt idx="2141">
                  <c:v>41212</c:v>
                </c:pt>
                <c:pt idx="2142">
                  <c:v>41213</c:v>
                </c:pt>
                <c:pt idx="2143">
                  <c:v>41214</c:v>
                </c:pt>
                <c:pt idx="2144">
                  <c:v>41215</c:v>
                </c:pt>
                <c:pt idx="2145">
                  <c:v>41218</c:v>
                </c:pt>
                <c:pt idx="2146">
                  <c:v>41219</c:v>
                </c:pt>
                <c:pt idx="2147">
                  <c:v>41220</c:v>
                </c:pt>
                <c:pt idx="2148">
                  <c:v>41221</c:v>
                </c:pt>
                <c:pt idx="2149">
                  <c:v>41222</c:v>
                </c:pt>
                <c:pt idx="2150">
                  <c:v>41225</c:v>
                </c:pt>
                <c:pt idx="2151">
                  <c:v>41226</c:v>
                </c:pt>
                <c:pt idx="2152">
                  <c:v>41227</c:v>
                </c:pt>
                <c:pt idx="2153">
                  <c:v>41228</c:v>
                </c:pt>
                <c:pt idx="2154">
                  <c:v>41229</c:v>
                </c:pt>
                <c:pt idx="2155">
                  <c:v>41232</c:v>
                </c:pt>
                <c:pt idx="2156">
                  <c:v>41233</c:v>
                </c:pt>
                <c:pt idx="2157">
                  <c:v>41234</c:v>
                </c:pt>
                <c:pt idx="2158">
                  <c:v>41235</c:v>
                </c:pt>
                <c:pt idx="2159">
                  <c:v>41236</c:v>
                </c:pt>
                <c:pt idx="2160">
                  <c:v>41239</c:v>
                </c:pt>
                <c:pt idx="2161">
                  <c:v>41240</c:v>
                </c:pt>
                <c:pt idx="2162">
                  <c:v>41241</c:v>
                </c:pt>
                <c:pt idx="2163">
                  <c:v>41242</c:v>
                </c:pt>
                <c:pt idx="2164">
                  <c:v>41243</c:v>
                </c:pt>
                <c:pt idx="2165">
                  <c:v>41246</c:v>
                </c:pt>
                <c:pt idx="2166">
                  <c:v>41247</c:v>
                </c:pt>
                <c:pt idx="2167">
                  <c:v>41248</c:v>
                </c:pt>
                <c:pt idx="2168">
                  <c:v>41249</c:v>
                </c:pt>
                <c:pt idx="2169">
                  <c:v>41250</c:v>
                </c:pt>
                <c:pt idx="2170">
                  <c:v>41253</c:v>
                </c:pt>
                <c:pt idx="2171">
                  <c:v>41254</c:v>
                </c:pt>
                <c:pt idx="2172">
                  <c:v>41255</c:v>
                </c:pt>
                <c:pt idx="2173">
                  <c:v>41256</c:v>
                </c:pt>
                <c:pt idx="2174">
                  <c:v>41257</c:v>
                </c:pt>
                <c:pt idx="2175">
                  <c:v>41260</c:v>
                </c:pt>
                <c:pt idx="2176">
                  <c:v>41261</c:v>
                </c:pt>
                <c:pt idx="2177">
                  <c:v>41262</c:v>
                </c:pt>
                <c:pt idx="2178">
                  <c:v>41263</c:v>
                </c:pt>
                <c:pt idx="2179">
                  <c:v>41264</c:v>
                </c:pt>
                <c:pt idx="2180">
                  <c:v>41267</c:v>
                </c:pt>
                <c:pt idx="2181">
                  <c:v>41268</c:v>
                </c:pt>
                <c:pt idx="2182">
                  <c:v>41269</c:v>
                </c:pt>
                <c:pt idx="2183">
                  <c:v>41270</c:v>
                </c:pt>
                <c:pt idx="2184">
                  <c:v>41271</c:v>
                </c:pt>
                <c:pt idx="2185">
                  <c:v>41274</c:v>
                </c:pt>
                <c:pt idx="2186">
                  <c:v>41275</c:v>
                </c:pt>
                <c:pt idx="2187">
                  <c:v>41276</c:v>
                </c:pt>
                <c:pt idx="2188">
                  <c:v>41277</c:v>
                </c:pt>
                <c:pt idx="2189">
                  <c:v>41278</c:v>
                </c:pt>
                <c:pt idx="2190">
                  <c:v>41281</c:v>
                </c:pt>
                <c:pt idx="2191">
                  <c:v>41282</c:v>
                </c:pt>
                <c:pt idx="2192">
                  <c:v>41283</c:v>
                </c:pt>
                <c:pt idx="2193">
                  <c:v>41284</c:v>
                </c:pt>
                <c:pt idx="2194">
                  <c:v>41285</c:v>
                </c:pt>
                <c:pt idx="2195">
                  <c:v>41288</c:v>
                </c:pt>
                <c:pt idx="2196">
                  <c:v>41289</c:v>
                </c:pt>
                <c:pt idx="2197">
                  <c:v>41290</c:v>
                </c:pt>
                <c:pt idx="2198">
                  <c:v>41291</c:v>
                </c:pt>
                <c:pt idx="2199">
                  <c:v>41292</c:v>
                </c:pt>
                <c:pt idx="2200">
                  <c:v>41295</c:v>
                </c:pt>
                <c:pt idx="2201">
                  <c:v>41296</c:v>
                </c:pt>
                <c:pt idx="2202">
                  <c:v>41297</c:v>
                </c:pt>
                <c:pt idx="2203">
                  <c:v>41298</c:v>
                </c:pt>
                <c:pt idx="2204">
                  <c:v>41299</c:v>
                </c:pt>
                <c:pt idx="2205">
                  <c:v>41302</c:v>
                </c:pt>
                <c:pt idx="2206">
                  <c:v>41303</c:v>
                </c:pt>
                <c:pt idx="2207">
                  <c:v>41304</c:v>
                </c:pt>
                <c:pt idx="2208">
                  <c:v>41305</c:v>
                </c:pt>
                <c:pt idx="2209">
                  <c:v>41306</c:v>
                </c:pt>
                <c:pt idx="2210">
                  <c:v>41309</c:v>
                </c:pt>
                <c:pt idx="2211">
                  <c:v>41310</c:v>
                </c:pt>
                <c:pt idx="2212">
                  <c:v>41311</c:v>
                </c:pt>
                <c:pt idx="2213">
                  <c:v>41312</c:v>
                </c:pt>
                <c:pt idx="2214">
                  <c:v>41313</c:v>
                </c:pt>
                <c:pt idx="2215">
                  <c:v>41316</c:v>
                </c:pt>
                <c:pt idx="2216">
                  <c:v>41317</c:v>
                </c:pt>
                <c:pt idx="2217">
                  <c:v>41318</c:v>
                </c:pt>
                <c:pt idx="2218">
                  <c:v>41319</c:v>
                </c:pt>
                <c:pt idx="2219">
                  <c:v>41320</c:v>
                </c:pt>
                <c:pt idx="2220">
                  <c:v>41323</c:v>
                </c:pt>
                <c:pt idx="2221">
                  <c:v>41324</c:v>
                </c:pt>
                <c:pt idx="2222">
                  <c:v>41325</c:v>
                </c:pt>
                <c:pt idx="2223">
                  <c:v>41326</c:v>
                </c:pt>
                <c:pt idx="2224">
                  <c:v>41327</c:v>
                </c:pt>
                <c:pt idx="2225">
                  <c:v>41330</c:v>
                </c:pt>
                <c:pt idx="2226">
                  <c:v>41331</c:v>
                </c:pt>
                <c:pt idx="2227">
                  <c:v>41332</c:v>
                </c:pt>
                <c:pt idx="2228">
                  <c:v>41333</c:v>
                </c:pt>
                <c:pt idx="2229">
                  <c:v>41334</c:v>
                </c:pt>
                <c:pt idx="2230">
                  <c:v>41337</c:v>
                </c:pt>
                <c:pt idx="2231">
                  <c:v>41338</c:v>
                </c:pt>
                <c:pt idx="2232">
                  <c:v>41339</c:v>
                </c:pt>
                <c:pt idx="2233">
                  <c:v>41340</c:v>
                </c:pt>
                <c:pt idx="2234">
                  <c:v>41341</c:v>
                </c:pt>
                <c:pt idx="2235">
                  <c:v>41344</c:v>
                </c:pt>
                <c:pt idx="2236">
                  <c:v>41345</c:v>
                </c:pt>
                <c:pt idx="2237">
                  <c:v>41346</c:v>
                </c:pt>
                <c:pt idx="2238">
                  <c:v>41347</c:v>
                </c:pt>
                <c:pt idx="2239">
                  <c:v>41348</c:v>
                </c:pt>
                <c:pt idx="2240">
                  <c:v>41351</c:v>
                </c:pt>
                <c:pt idx="2241">
                  <c:v>41352</c:v>
                </c:pt>
                <c:pt idx="2242">
                  <c:v>41353</c:v>
                </c:pt>
                <c:pt idx="2243">
                  <c:v>41354</c:v>
                </c:pt>
                <c:pt idx="2244">
                  <c:v>41355</c:v>
                </c:pt>
                <c:pt idx="2245">
                  <c:v>41358</c:v>
                </c:pt>
                <c:pt idx="2246">
                  <c:v>41359</c:v>
                </c:pt>
                <c:pt idx="2247">
                  <c:v>41360</c:v>
                </c:pt>
                <c:pt idx="2248">
                  <c:v>41361</c:v>
                </c:pt>
                <c:pt idx="2249">
                  <c:v>41362</c:v>
                </c:pt>
                <c:pt idx="2250">
                  <c:v>41365</c:v>
                </c:pt>
                <c:pt idx="2251">
                  <c:v>41366</c:v>
                </c:pt>
                <c:pt idx="2252">
                  <c:v>41367</c:v>
                </c:pt>
                <c:pt idx="2253">
                  <c:v>41368</c:v>
                </c:pt>
                <c:pt idx="2254">
                  <c:v>41369</c:v>
                </c:pt>
                <c:pt idx="2255">
                  <c:v>41372</c:v>
                </c:pt>
                <c:pt idx="2256">
                  <c:v>41373</c:v>
                </c:pt>
                <c:pt idx="2257">
                  <c:v>41374</c:v>
                </c:pt>
                <c:pt idx="2258">
                  <c:v>41375</c:v>
                </c:pt>
                <c:pt idx="2259">
                  <c:v>41376</c:v>
                </c:pt>
                <c:pt idx="2260">
                  <c:v>41379</c:v>
                </c:pt>
                <c:pt idx="2261">
                  <c:v>41380</c:v>
                </c:pt>
                <c:pt idx="2262">
                  <c:v>41381</c:v>
                </c:pt>
                <c:pt idx="2263">
                  <c:v>41382</c:v>
                </c:pt>
                <c:pt idx="2264">
                  <c:v>41383</c:v>
                </c:pt>
                <c:pt idx="2265">
                  <c:v>41386</c:v>
                </c:pt>
                <c:pt idx="2266">
                  <c:v>41387</c:v>
                </c:pt>
                <c:pt idx="2267">
                  <c:v>41388</c:v>
                </c:pt>
                <c:pt idx="2268">
                  <c:v>41389</c:v>
                </c:pt>
                <c:pt idx="2269">
                  <c:v>41390</c:v>
                </c:pt>
                <c:pt idx="2270">
                  <c:v>41393</c:v>
                </c:pt>
                <c:pt idx="2271">
                  <c:v>41394</c:v>
                </c:pt>
                <c:pt idx="2272">
                  <c:v>41395</c:v>
                </c:pt>
                <c:pt idx="2273">
                  <c:v>41396</c:v>
                </c:pt>
                <c:pt idx="2274">
                  <c:v>41397</c:v>
                </c:pt>
                <c:pt idx="2275">
                  <c:v>41400</c:v>
                </c:pt>
                <c:pt idx="2276">
                  <c:v>41401</c:v>
                </c:pt>
                <c:pt idx="2277">
                  <c:v>41402</c:v>
                </c:pt>
                <c:pt idx="2278">
                  <c:v>41403</c:v>
                </c:pt>
                <c:pt idx="2279">
                  <c:v>41404</c:v>
                </c:pt>
                <c:pt idx="2280">
                  <c:v>41407</c:v>
                </c:pt>
                <c:pt idx="2281">
                  <c:v>41408</c:v>
                </c:pt>
                <c:pt idx="2282">
                  <c:v>41409</c:v>
                </c:pt>
                <c:pt idx="2283">
                  <c:v>41410</c:v>
                </c:pt>
                <c:pt idx="2284">
                  <c:v>41411</c:v>
                </c:pt>
                <c:pt idx="2285">
                  <c:v>41414</c:v>
                </c:pt>
                <c:pt idx="2286">
                  <c:v>41415</c:v>
                </c:pt>
                <c:pt idx="2287">
                  <c:v>41416</c:v>
                </c:pt>
                <c:pt idx="2288">
                  <c:v>41417</c:v>
                </c:pt>
                <c:pt idx="2289">
                  <c:v>41418</c:v>
                </c:pt>
                <c:pt idx="2290">
                  <c:v>41421</c:v>
                </c:pt>
                <c:pt idx="2291">
                  <c:v>41422</c:v>
                </c:pt>
                <c:pt idx="2292">
                  <c:v>41423</c:v>
                </c:pt>
                <c:pt idx="2293">
                  <c:v>41424</c:v>
                </c:pt>
                <c:pt idx="2294">
                  <c:v>41425</c:v>
                </c:pt>
                <c:pt idx="2295">
                  <c:v>41428</c:v>
                </c:pt>
                <c:pt idx="2296">
                  <c:v>41429</c:v>
                </c:pt>
                <c:pt idx="2297">
                  <c:v>41430</c:v>
                </c:pt>
                <c:pt idx="2298">
                  <c:v>41431</c:v>
                </c:pt>
                <c:pt idx="2299">
                  <c:v>41432</c:v>
                </c:pt>
                <c:pt idx="2300">
                  <c:v>41435</c:v>
                </c:pt>
                <c:pt idx="2301">
                  <c:v>41436</c:v>
                </c:pt>
                <c:pt idx="2302">
                  <c:v>41437</c:v>
                </c:pt>
                <c:pt idx="2303">
                  <c:v>41438</c:v>
                </c:pt>
                <c:pt idx="2304">
                  <c:v>41439</c:v>
                </c:pt>
                <c:pt idx="2305">
                  <c:v>41442</c:v>
                </c:pt>
                <c:pt idx="2306">
                  <c:v>41443</c:v>
                </c:pt>
                <c:pt idx="2307">
                  <c:v>41444</c:v>
                </c:pt>
                <c:pt idx="2308">
                  <c:v>41445</c:v>
                </c:pt>
                <c:pt idx="2309">
                  <c:v>41446</c:v>
                </c:pt>
                <c:pt idx="2310">
                  <c:v>41449</c:v>
                </c:pt>
                <c:pt idx="2311">
                  <c:v>41450</c:v>
                </c:pt>
                <c:pt idx="2312">
                  <c:v>41451</c:v>
                </c:pt>
                <c:pt idx="2313">
                  <c:v>41452</c:v>
                </c:pt>
                <c:pt idx="2314">
                  <c:v>41453</c:v>
                </c:pt>
                <c:pt idx="2315">
                  <c:v>41456</c:v>
                </c:pt>
                <c:pt idx="2316">
                  <c:v>41457</c:v>
                </c:pt>
                <c:pt idx="2317">
                  <c:v>41458</c:v>
                </c:pt>
                <c:pt idx="2318">
                  <c:v>41459</c:v>
                </c:pt>
                <c:pt idx="2319">
                  <c:v>41460</c:v>
                </c:pt>
                <c:pt idx="2320">
                  <c:v>41463</c:v>
                </c:pt>
                <c:pt idx="2321">
                  <c:v>41464</c:v>
                </c:pt>
                <c:pt idx="2322">
                  <c:v>41465</c:v>
                </c:pt>
                <c:pt idx="2323">
                  <c:v>41466</c:v>
                </c:pt>
                <c:pt idx="2324">
                  <c:v>41467</c:v>
                </c:pt>
                <c:pt idx="2325">
                  <c:v>41470</c:v>
                </c:pt>
                <c:pt idx="2326">
                  <c:v>41471</c:v>
                </c:pt>
                <c:pt idx="2327">
                  <c:v>41472</c:v>
                </c:pt>
                <c:pt idx="2328">
                  <c:v>41473</c:v>
                </c:pt>
                <c:pt idx="2329">
                  <c:v>41474</c:v>
                </c:pt>
                <c:pt idx="2330">
                  <c:v>41477</c:v>
                </c:pt>
                <c:pt idx="2331">
                  <c:v>41478</c:v>
                </c:pt>
                <c:pt idx="2332">
                  <c:v>41479</c:v>
                </c:pt>
                <c:pt idx="2333">
                  <c:v>41480</c:v>
                </c:pt>
                <c:pt idx="2334">
                  <c:v>41481</c:v>
                </c:pt>
                <c:pt idx="2335">
                  <c:v>41484</c:v>
                </c:pt>
                <c:pt idx="2336">
                  <c:v>41485</c:v>
                </c:pt>
                <c:pt idx="2337">
                  <c:v>41486</c:v>
                </c:pt>
                <c:pt idx="2338">
                  <c:v>41487</c:v>
                </c:pt>
                <c:pt idx="2339">
                  <c:v>41488</c:v>
                </c:pt>
                <c:pt idx="2340">
                  <c:v>41491</c:v>
                </c:pt>
                <c:pt idx="2341">
                  <c:v>41492</c:v>
                </c:pt>
                <c:pt idx="2342">
                  <c:v>41493</c:v>
                </c:pt>
                <c:pt idx="2343">
                  <c:v>41494</c:v>
                </c:pt>
                <c:pt idx="2344">
                  <c:v>41495</c:v>
                </c:pt>
                <c:pt idx="2345">
                  <c:v>41498</c:v>
                </c:pt>
                <c:pt idx="2346">
                  <c:v>41499</c:v>
                </c:pt>
                <c:pt idx="2347">
                  <c:v>41500</c:v>
                </c:pt>
                <c:pt idx="2348">
                  <c:v>41501</c:v>
                </c:pt>
                <c:pt idx="2349">
                  <c:v>41502</c:v>
                </c:pt>
                <c:pt idx="2350">
                  <c:v>41505</c:v>
                </c:pt>
                <c:pt idx="2351">
                  <c:v>41506</c:v>
                </c:pt>
                <c:pt idx="2352">
                  <c:v>41507</c:v>
                </c:pt>
                <c:pt idx="2353">
                  <c:v>41508</c:v>
                </c:pt>
                <c:pt idx="2354">
                  <c:v>41509</c:v>
                </c:pt>
                <c:pt idx="2355">
                  <c:v>41512</c:v>
                </c:pt>
                <c:pt idx="2356">
                  <c:v>41513</c:v>
                </c:pt>
                <c:pt idx="2357">
                  <c:v>41514</c:v>
                </c:pt>
                <c:pt idx="2358">
                  <c:v>41515</c:v>
                </c:pt>
                <c:pt idx="2359">
                  <c:v>41516</c:v>
                </c:pt>
                <c:pt idx="2360">
                  <c:v>41519</c:v>
                </c:pt>
                <c:pt idx="2361">
                  <c:v>41520</c:v>
                </c:pt>
                <c:pt idx="2362">
                  <c:v>41521</c:v>
                </c:pt>
                <c:pt idx="2363">
                  <c:v>41522</c:v>
                </c:pt>
                <c:pt idx="2364">
                  <c:v>41523</c:v>
                </c:pt>
                <c:pt idx="2365">
                  <c:v>41526</c:v>
                </c:pt>
                <c:pt idx="2366">
                  <c:v>41527</c:v>
                </c:pt>
                <c:pt idx="2367">
                  <c:v>41528</c:v>
                </c:pt>
                <c:pt idx="2368">
                  <c:v>41529</c:v>
                </c:pt>
                <c:pt idx="2369">
                  <c:v>41530</c:v>
                </c:pt>
                <c:pt idx="2370">
                  <c:v>41533</c:v>
                </c:pt>
                <c:pt idx="2371">
                  <c:v>41534</c:v>
                </c:pt>
                <c:pt idx="2372">
                  <c:v>41535</c:v>
                </c:pt>
                <c:pt idx="2373">
                  <c:v>41536</c:v>
                </c:pt>
                <c:pt idx="2374">
                  <c:v>41537</c:v>
                </c:pt>
                <c:pt idx="2375">
                  <c:v>41540</c:v>
                </c:pt>
                <c:pt idx="2376">
                  <c:v>41541</c:v>
                </c:pt>
                <c:pt idx="2377">
                  <c:v>41542</c:v>
                </c:pt>
                <c:pt idx="2378">
                  <c:v>41543</c:v>
                </c:pt>
                <c:pt idx="2379">
                  <c:v>41544</c:v>
                </c:pt>
                <c:pt idx="2380">
                  <c:v>41547</c:v>
                </c:pt>
                <c:pt idx="2381">
                  <c:v>41548</c:v>
                </c:pt>
                <c:pt idx="2382">
                  <c:v>41549</c:v>
                </c:pt>
                <c:pt idx="2383">
                  <c:v>41550</c:v>
                </c:pt>
                <c:pt idx="2384">
                  <c:v>41551</c:v>
                </c:pt>
                <c:pt idx="2385">
                  <c:v>41554</c:v>
                </c:pt>
                <c:pt idx="2386">
                  <c:v>41555</c:v>
                </c:pt>
                <c:pt idx="2387">
                  <c:v>41556</c:v>
                </c:pt>
                <c:pt idx="2388">
                  <c:v>41557</c:v>
                </c:pt>
                <c:pt idx="2389">
                  <c:v>41558</c:v>
                </c:pt>
                <c:pt idx="2390">
                  <c:v>41561</c:v>
                </c:pt>
                <c:pt idx="2391">
                  <c:v>41562</c:v>
                </c:pt>
                <c:pt idx="2392">
                  <c:v>41563</c:v>
                </c:pt>
                <c:pt idx="2393">
                  <c:v>41564</c:v>
                </c:pt>
                <c:pt idx="2394">
                  <c:v>41565</c:v>
                </c:pt>
                <c:pt idx="2395">
                  <c:v>41568</c:v>
                </c:pt>
                <c:pt idx="2396">
                  <c:v>41569</c:v>
                </c:pt>
                <c:pt idx="2397">
                  <c:v>41570</c:v>
                </c:pt>
                <c:pt idx="2398">
                  <c:v>41571</c:v>
                </c:pt>
                <c:pt idx="2399">
                  <c:v>41572</c:v>
                </c:pt>
                <c:pt idx="2400">
                  <c:v>41575</c:v>
                </c:pt>
                <c:pt idx="2401">
                  <c:v>41576</c:v>
                </c:pt>
                <c:pt idx="2402">
                  <c:v>41577</c:v>
                </c:pt>
                <c:pt idx="2403">
                  <c:v>41578</c:v>
                </c:pt>
                <c:pt idx="2404">
                  <c:v>41579</c:v>
                </c:pt>
                <c:pt idx="2405">
                  <c:v>41582</c:v>
                </c:pt>
                <c:pt idx="2406">
                  <c:v>41583</c:v>
                </c:pt>
                <c:pt idx="2407">
                  <c:v>41584</c:v>
                </c:pt>
                <c:pt idx="2408">
                  <c:v>41585</c:v>
                </c:pt>
                <c:pt idx="2409">
                  <c:v>41586</c:v>
                </c:pt>
                <c:pt idx="2410">
                  <c:v>41589</c:v>
                </c:pt>
                <c:pt idx="2411">
                  <c:v>41590</c:v>
                </c:pt>
                <c:pt idx="2412">
                  <c:v>41591</c:v>
                </c:pt>
                <c:pt idx="2413">
                  <c:v>41592</c:v>
                </c:pt>
                <c:pt idx="2414">
                  <c:v>41593</c:v>
                </c:pt>
                <c:pt idx="2415">
                  <c:v>41596</c:v>
                </c:pt>
                <c:pt idx="2416">
                  <c:v>41597</c:v>
                </c:pt>
                <c:pt idx="2417">
                  <c:v>41598</c:v>
                </c:pt>
                <c:pt idx="2418">
                  <c:v>41599</c:v>
                </c:pt>
                <c:pt idx="2419">
                  <c:v>41600</c:v>
                </c:pt>
                <c:pt idx="2420">
                  <c:v>41603</c:v>
                </c:pt>
                <c:pt idx="2421">
                  <c:v>41604</c:v>
                </c:pt>
                <c:pt idx="2422">
                  <c:v>41605</c:v>
                </c:pt>
                <c:pt idx="2423">
                  <c:v>41606</c:v>
                </c:pt>
                <c:pt idx="2424">
                  <c:v>41607</c:v>
                </c:pt>
                <c:pt idx="2425">
                  <c:v>41610</c:v>
                </c:pt>
                <c:pt idx="2426">
                  <c:v>41611</c:v>
                </c:pt>
                <c:pt idx="2427">
                  <c:v>41612</c:v>
                </c:pt>
                <c:pt idx="2428">
                  <c:v>41613</c:v>
                </c:pt>
                <c:pt idx="2429">
                  <c:v>41614</c:v>
                </c:pt>
                <c:pt idx="2430">
                  <c:v>41617</c:v>
                </c:pt>
                <c:pt idx="2431">
                  <c:v>41618</c:v>
                </c:pt>
                <c:pt idx="2432">
                  <c:v>41619</c:v>
                </c:pt>
                <c:pt idx="2433">
                  <c:v>41620</c:v>
                </c:pt>
                <c:pt idx="2434">
                  <c:v>41621</c:v>
                </c:pt>
                <c:pt idx="2435">
                  <c:v>41624</c:v>
                </c:pt>
                <c:pt idx="2436">
                  <c:v>41625</c:v>
                </c:pt>
                <c:pt idx="2437">
                  <c:v>41626</c:v>
                </c:pt>
                <c:pt idx="2438">
                  <c:v>41627</c:v>
                </c:pt>
                <c:pt idx="2439">
                  <c:v>41628</c:v>
                </c:pt>
                <c:pt idx="2440">
                  <c:v>41631</c:v>
                </c:pt>
                <c:pt idx="2441">
                  <c:v>41632</c:v>
                </c:pt>
                <c:pt idx="2442">
                  <c:v>41633</c:v>
                </c:pt>
                <c:pt idx="2443">
                  <c:v>41634</c:v>
                </c:pt>
                <c:pt idx="2444">
                  <c:v>41635</c:v>
                </c:pt>
                <c:pt idx="2445">
                  <c:v>41638</c:v>
                </c:pt>
                <c:pt idx="2446">
                  <c:v>41639</c:v>
                </c:pt>
                <c:pt idx="2447">
                  <c:v>41640</c:v>
                </c:pt>
                <c:pt idx="2448">
                  <c:v>41641</c:v>
                </c:pt>
                <c:pt idx="2449">
                  <c:v>41642</c:v>
                </c:pt>
                <c:pt idx="2450">
                  <c:v>41645</c:v>
                </c:pt>
                <c:pt idx="2451">
                  <c:v>41646</c:v>
                </c:pt>
                <c:pt idx="2452">
                  <c:v>41647</c:v>
                </c:pt>
                <c:pt idx="2453">
                  <c:v>41648</c:v>
                </c:pt>
                <c:pt idx="2454">
                  <c:v>41649</c:v>
                </c:pt>
                <c:pt idx="2455">
                  <c:v>41652</c:v>
                </c:pt>
                <c:pt idx="2456">
                  <c:v>41653</c:v>
                </c:pt>
                <c:pt idx="2457">
                  <c:v>41654</c:v>
                </c:pt>
                <c:pt idx="2458">
                  <c:v>41655</c:v>
                </c:pt>
                <c:pt idx="2459">
                  <c:v>41656</c:v>
                </c:pt>
                <c:pt idx="2460">
                  <c:v>41659</c:v>
                </c:pt>
                <c:pt idx="2461">
                  <c:v>41660</c:v>
                </c:pt>
                <c:pt idx="2462">
                  <c:v>41661</c:v>
                </c:pt>
                <c:pt idx="2463">
                  <c:v>41662</c:v>
                </c:pt>
                <c:pt idx="2464">
                  <c:v>41663</c:v>
                </c:pt>
                <c:pt idx="2465">
                  <c:v>41666</c:v>
                </c:pt>
                <c:pt idx="2466">
                  <c:v>41667</c:v>
                </c:pt>
                <c:pt idx="2467">
                  <c:v>41668</c:v>
                </c:pt>
                <c:pt idx="2468">
                  <c:v>41669</c:v>
                </c:pt>
                <c:pt idx="2469">
                  <c:v>41670</c:v>
                </c:pt>
                <c:pt idx="2470">
                  <c:v>41673</c:v>
                </c:pt>
                <c:pt idx="2471">
                  <c:v>41674</c:v>
                </c:pt>
                <c:pt idx="2472">
                  <c:v>41675</c:v>
                </c:pt>
                <c:pt idx="2473">
                  <c:v>41676</c:v>
                </c:pt>
                <c:pt idx="2474">
                  <c:v>41677</c:v>
                </c:pt>
                <c:pt idx="2475">
                  <c:v>41680</c:v>
                </c:pt>
                <c:pt idx="2476">
                  <c:v>41681</c:v>
                </c:pt>
                <c:pt idx="2477">
                  <c:v>41682</c:v>
                </c:pt>
                <c:pt idx="2478">
                  <c:v>41683</c:v>
                </c:pt>
                <c:pt idx="2479">
                  <c:v>41684</c:v>
                </c:pt>
                <c:pt idx="2480">
                  <c:v>41687</c:v>
                </c:pt>
                <c:pt idx="2481">
                  <c:v>41688</c:v>
                </c:pt>
                <c:pt idx="2482">
                  <c:v>41689</c:v>
                </c:pt>
                <c:pt idx="2483">
                  <c:v>41690</c:v>
                </c:pt>
                <c:pt idx="2484">
                  <c:v>41691</c:v>
                </c:pt>
                <c:pt idx="2485">
                  <c:v>41694</c:v>
                </c:pt>
                <c:pt idx="2486">
                  <c:v>41695</c:v>
                </c:pt>
                <c:pt idx="2487">
                  <c:v>41696</c:v>
                </c:pt>
                <c:pt idx="2488">
                  <c:v>41697</c:v>
                </c:pt>
                <c:pt idx="2489">
                  <c:v>41698</c:v>
                </c:pt>
                <c:pt idx="2490">
                  <c:v>41701</c:v>
                </c:pt>
                <c:pt idx="2491">
                  <c:v>41702</c:v>
                </c:pt>
                <c:pt idx="2492">
                  <c:v>41703</c:v>
                </c:pt>
                <c:pt idx="2493">
                  <c:v>41704</c:v>
                </c:pt>
                <c:pt idx="2494">
                  <c:v>41705</c:v>
                </c:pt>
                <c:pt idx="2495">
                  <c:v>41708</c:v>
                </c:pt>
                <c:pt idx="2496">
                  <c:v>41709</c:v>
                </c:pt>
                <c:pt idx="2497">
                  <c:v>41710</c:v>
                </c:pt>
                <c:pt idx="2498">
                  <c:v>41711</c:v>
                </c:pt>
                <c:pt idx="2499">
                  <c:v>41712</c:v>
                </c:pt>
                <c:pt idx="2500">
                  <c:v>41715</c:v>
                </c:pt>
                <c:pt idx="2501">
                  <c:v>41716</c:v>
                </c:pt>
                <c:pt idx="2502">
                  <c:v>41717</c:v>
                </c:pt>
                <c:pt idx="2503">
                  <c:v>41718</c:v>
                </c:pt>
                <c:pt idx="2504">
                  <c:v>41719</c:v>
                </c:pt>
                <c:pt idx="2505">
                  <c:v>41722</c:v>
                </c:pt>
                <c:pt idx="2506">
                  <c:v>41723</c:v>
                </c:pt>
                <c:pt idx="2507">
                  <c:v>41724</c:v>
                </c:pt>
                <c:pt idx="2508">
                  <c:v>41725</c:v>
                </c:pt>
                <c:pt idx="2509">
                  <c:v>41726</c:v>
                </c:pt>
                <c:pt idx="2510">
                  <c:v>41729</c:v>
                </c:pt>
                <c:pt idx="2511">
                  <c:v>41730</c:v>
                </c:pt>
                <c:pt idx="2512">
                  <c:v>41731</c:v>
                </c:pt>
                <c:pt idx="2513">
                  <c:v>41732</c:v>
                </c:pt>
                <c:pt idx="2514">
                  <c:v>41733</c:v>
                </c:pt>
                <c:pt idx="2515">
                  <c:v>41736</c:v>
                </c:pt>
                <c:pt idx="2516">
                  <c:v>41737</c:v>
                </c:pt>
                <c:pt idx="2517">
                  <c:v>41738</c:v>
                </c:pt>
                <c:pt idx="2518">
                  <c:v>41739</c:v>
                </c:pt>
                <c:pt idx="2519">
                  <c:v>41740</c:v>
                </c:pt>
                <c:pt idx="2520">
                  <c:v>41743</c:v>
                </c:pt>
                <c:pt idx="2521">
                  <c:v>41744</c:v>
                </c:pt>
                <c:pt idx="2522">
                  <c:v>41745</c:v>
                </c:pt>
                <c:pt idx="2523">
                  <c:v>41746</c:v>
                </c:pt>
                <c:pt idx="2524">
                  <c:v>41747</c:v>
                </c:pt>
                <c:pt idx="2525">
                  <c:v>41750</c:v>
                </c:pt>
                <c:pt idx="2526">
                  <c:v>41751</c:v>
                </c:pt>
                <c:pt idx="2527">
                  <c:v>41752</c:v>
                </c:pt>
                <c:pt idx="2528">
                  <c:v>41753</c:v>
                </c:pt>
                <c:pt idx="2529">
                  <c:v>41754</c:v>
                </c:pt>
                <c:pt idx="2530">
                  <c:v>41757</c:v>
                </c:pt>
                <c:pt idx="2531">
                  <c:v>41758</c:v>
                </c:pt>
                <c:pt idx="2532">
                  <c:v>41759</c:v>
                </c:pt>
                <c:pt idx="2533">
                  <c:v>41760</c:v>
                </c:pt>
                <c:pt idx="2534">
                  <c:v>41761</c:v>
                </c:pt>
                <c:pt idx="2535">
                  <c:v>41764</c:v>
                </c:pt>
                <c:pt idx="2536">
                  <c:v>41765</c:v>
                </c:pt>
                <c:pt idx="2537">
                  <c:v>41766</c:v>
                </c:pt>
                <c:pt idx="2538">
                  <c:v>41767</c:v>
                </c:pt>
                <c:pt idx="2539">
                  <c:v>41768</c:v>
                </c:pt>
                <c:pt idx="2540">
                  <c:v>41771</c:v>
                </c:pt>
                <c:pt idx="2541">
                  <c:v>41772</c:v>
                </c:pt>
                <c:pt idx="2542">
                  <c:v>41773</c:v>
                </c:pt>
                <c:pt idx="2543">
                  <c:v>41774</c:v>
                </c:pt>
                <c:pt idx="2544">
                  <c:v>41775</c:v>
                </c:pt>
                <c:pt idx="2545">
                  <c:v>41778</c:v>
                </c:pt>
                <c:pt idx="2546">
                  <c:v>41779</c:v>
                </c:pt>
                <c:pt idx="2547">
                  <c:v>41780</c:v>
                </c:pt>
                <c:pt idx="2548">
                  <c:v>41781</c:v>
                </c:pt>
                <c:pt idx="2549">
                  <c:v>41782</c:v>
                </c:pt>
                <c:pt idx="2550">
                  <c:v>41785</c:v>
                </c:pt>
                <c:pt idx="2551">
                  <c:v>41786</c:v>
                </c:pt>
                <c:pt idx="2552">
                  <c:v>41787</c:v>
                </c:pt>
                <c:pt idx="2553">
                  <c:v>41788</c:v>
                </c:pt>
                <c:pt idx="2554">
                  <c:v>41789</c:v>
                </c:pt>
                <c:pt idx="2555">
                  <c:v>41792</c:v>
                </c:pt>
                <c:pt idx="2556">
                  <c:v>41793</c:v>
                </c:pt>
                <c:pt idx="2557">
                  <c:v>41794</c:v>
                </c:pt>
                <c:pt idx="2558">
                  <c:v>41795</c:v>
                </c:pt>
                <c:pt idx="2559">
                  <c:v>41796</c:v>
                </c:pt>
                <c:pt idx="2560">
                  <c:v>41799</c:v>
                </c:pt>
                <c:pt idx="2561">
                  <c:v>41800</c:v>
                </c:pt>
                <c:pt idx="2562">
                  <c:v>41801</c:v>
                </c:pt>
                <c:pt idx="2563">
                  <c:v>41802</c:v>
                </c:pt>
                <c:pt idx="2564">
                  <c:v>41803</c:v>
                </c:pt>
                <c:pt idx="2565">
                  <c:v>41806</c:v>
                </c:pt>
                <c:pt idx="2566">
                  <c:v>41807</c:v>
                </c:pt>
                <c:pt idx="2567">
                  <c:v>41808</c:v>
                </c:pt>
                <c:pt idx="2568">
                  <c:v>41809</c:v>
                </c:pt>
                <c:pt idx="2569">
                  <c:v>41810</c:v>
                </c:pt>
                <c:pt idx="2570">
                  <c:v>41813</c:v>
                </c:pt>
                <c:pt idx="2571">
                  <c:v>41814</c:v>
                </c:pt>
                <c:pt idx="2572">
                  <c:v>41815</c:v>
                </c:pt>
                <c:pt idx="2573">
                  <c:v>41816</c:v>
                </c:pt>
                <c:pt idx="2574">
                  <c:v>41817</c:v>
                </c:pt>
                <c:pt idx="2575">
                  <c:v>41820</c:v>
                </c:pt>
                <c:pt idx="2576">
                  <c:v>41821</c:v>
                </c:pt>
                <c:pt idx="2577">
                  <c:v>41822</c:v>
                </c:pt>
                <c:pt idx="2578">
                  <c:v>41823</c:v>
                </c:pt>
                <c:pt idx="2579">
                  <c:v>41824</c:v>
                </c:pt>
                <c:pt idx="2580">
                  <c:v>41827</c:v>
                </c:pt>
                <c:pt idx="2581">
                  <c:v>41828</c:v>
                </c:pt>
                <c:pt idx="2582">
                  <c:v>41829</c:v>
                </c:pt>
                <c:pt idx="2583">
                  <c:v>41830</c:v>
                </c:pt>
                <c:pt idx="2584">
                  <c:v>41831</c:v>
                </c:pt>
                <c:pt idx="2585">
                  <c:v>41834</c:v>
                </c:pt>
                <c:pt idx="2586">
                  <c:v>41835</c:v>
                </c:pt>
                <c:pt idx="2587">
                  <c:v>41836</c:v>
                </c:pt>
                <c:pt idx="2588">
                  <c:v>41837</c:v>
                </c:pt>
                <c:pt idx="2589">
                  <c:v>41838</c:v>
                </c:pt>
                <c:pt idx="2590">
                  <c:v>41841</c:v>
                </c:pt>
                <c:pt idx="2591">
                  <c:v>41842</c:v>
                </c:pt>
                <c:pt idx="2592">
                  <c:v>41843</c:v>
                </c:pt>
                <c:pt idx="2593">
                  <c:v>41844</c:v>
                </c:pt>
                <c:pt idx="2594">
                  <c:v>41845</c:v>
                </c:pt>
                <c:pt idx="2595">
                  <c:v>41848</c:v>
                </c:pt>
                <c:pt idx="2596">
                  <c:v>41849</c:v>
                </c:pt>
                <c:pt idx="2597">
                  <c:v>41850</c:v>
                </c:pt>
                <c:pt idx="2598">
                  <c:v>41851</c:v>
                </c:pt>
                <c:pt idx="2599">
                  <c:v>41852</c:v>
                </c:pt>
                <c:pt idx="2600">
                  <c:v>41855</c:v>
                </c:pt>
                <c:pt idx="2601">
                  <c:v>41856</c:v>
                </c:pt>
                <c:pt idx="2602">
                  <c:v>41857</c:v>
                </c:pt>
                <c:pt idx="2603">
                  <c:v>41858</c:v>
                </c:pt>
                <c:pt idx="2604">
                  <c:v>41859</c:v>
                </c:pt>
                <c:pt idx="2605">
                  <c:v>41862</c:v>
                </c:pt>
                <c:pt idx="2606">
                  <c:v>41863</c:v>
                </c:pt>
                <c:pt idx="2607">
                  <c:v>41864</c:v>
                </c:pt>
                <c:pt idx="2608">
                  <c:v>41865</c:v>
                </c:pt>
                <c:pt idx="2609">
                  <c:v>41866</c:v>
                </c:pt>
                <c:pt idx="2610">
                  <c:v>41869</c:v>
                </c:pt>
                <c:pt idx="2611">
                  <c:v>41870</c:v>
                </c:pt>
                <c:pt idx="2612">
                  <c:v>41871</c:v>
                </c:pt>
                <c:pt idx="2613">
                  <c:v>41872</c:v>
                </c:pt>
                <c:pt idx="2614">
                  <c:v>41873</c:v>
                </c:pt>
                <c:pt idx="2615">
                  <c:v>41876</c:v>
                </c:pt>
                <c:pt idx="2616">
                  <c:v>41877</c:v>
                </c:pt>
                <c:pt idx="2617">
                  <c:v>41878</c:v>
                </c:pt>
                <c:pt idx="2618">
                  <c:v>41879</c:v>
                </c:pt>
                <c:pt idx="2619">
                  <c:v>41880</c:v>
                </c:pt>
                <c:pt idx="2620">
                  <c:v>41883</c:v>
                </c:pt>
                <c:pt idx="2621">
                  <c:v>41884</c:v>
                </c:pt>
                <c:pt idx="2622">
                  <c:v>41885</c:v>
                </c:pt>
                <c:pt idx="2623">
                  <c:v>41886</c:v>
                </c:pt>
                <c:pt idx="2624">
                  <c:v>41887</c:v>
                </c:pt>
                <c:pt idx="2625">
                  <c:v>41890</c:v>
                </c:pt>
                <c:pt idx="2626">
                  <c:v>41891</c:v>
                </c:pt>
                <c:pt idx="2627">
                  <c:v>41892</c:v>
                </c:pt>
                <c:pt idx="2628">
                  <c:v>41893</c:v>
                </c:pt>
                <c:pt idx="2629">
                  <c:v>41894</c:v>
                </c:pt>
                <c:pt idx="2630">
                  <c:v>41897</c:v>
                </c:pt>
                <c:pt idx="2631">
                  <c:v>41898</c:v>
                </c:pt>
                <c:pt idx="2632">
                  <c:v>41899</c:v>
                </c:pt>
                <c:pt idx="2633">
                  <c:v>41900</c:v>
                </c:pt>
                <c:pt idx="2634">
                  <c:v>41901</c:v>
                </c:pt>
                <c:pt idx="2635">
                  <c:v>41904</c:v>
                </c:pt>
                <c:pt idx="2636">
                  <c:v>41905</c:v>
                </c:pt>
                <c:pt idx="2637">
                  <c:v>41906</c:v>
                </c:pt>
                <c:pt idx="2638">
                  <c:v>41907</c:v>
                </c:pt>
                <c:pt idx="2639">
                  <c:v>41908</c:v>
                </c:pt>
                <c:pt idx="2640">
                  <c:v>41911</c:v>
                </c:pt>
                <c:pt idx="2641">
                  <c:v>41912</c:v>
                </c:pt>
                <c:pt idx="2642">
                  <c:v>41913</c:v>
                </c:pt>
                <c:pt idx="2643">
                  <c:v>41914</c:v>
                </c:pt>
                <c:pt idx="2644">
                  <c:v>41915</c:v>
                </c:pt>
                <c:pt idx="2645">
                  <c:v>41918</c:v>
                </c:pt>
                <c:pt idx="2646">
                  <c:v>41919</c:v>
                </c:pt>
                <c:pt idx="2647">
                  <c:v>41920</c:v>
                </c:pt>
                <c:pt idx="2648">
                  <c:v>41921</c:v>
                </c:pt>
                <c:pt idx="2649">
                  <c:v>41922</c:v>
                </c:pt>
                <c:pt idx="2650">
                  <c:v>41925</c:v>
                </c:pt>
                <c:pt idx="2651">
                  <c:v>41926</c:v>
                </c:pt>
                <c:pt idx="2652">
                  <c:v>41927</c:v>
                </c:pt>
                <c:pt idx="2653">
                  <c:v>41928</c:v>
                </c:pt>
                <c:pt idx="2654">
                  <c:v>41929</c:v>
                </c:pt>
                <c:pt idx="2655">
                  <c:v>41932</c:v>
                </c:pt>
                <c:pt idx="2656">
                  <c:v>41933</c:v>
                </c:pt>
                <c:pt idx="2657">
                  <c:v>41934</c:v>
                </c:pt>
                <c:pt idx="2658">
                  <c:v>41935</c:v>
                </c:pt>
                <c:pt idx="2659">
                  <c:v>41936</c:v>
                </c:pt>
                <c:pt idx="2660">
                  <c:v>41939</c:v>
                </c:pt>
                <c:pt idx="2661">
                  <c:v>41940</c:v>
                </c:pt>
                <c:pt idx="2662">
                  <c:v>41941</c:v>
                </c:pt>
                <c:pt idx="2663">
                  <c:v>41942</c:v>
                </c:pt>
                <c:pt idx="2664">
                  <c:v>41943</c:v>
                </c:pt>
                <c:pt idx="2665">
                  <c:v>41946</c:v>
                </c:pt>
                <c:pt idx="2666">
                  <c:v>41947</c:v>
                </c:pt>
                <c:pt idx="2667">
                  <c:v>41948</c:v>
                </c:pt>
                <c:pt idx="2668">
                  <c:v>41949</c:v>
                </c:pt>
                <c:pt idx="2669">
                  <c:v>41950</c:v>
                </c:pt>
                <c:pt idx="2670">
                  <c:v>41953</c:v>
                </c:pt>
                <c:pt idx="2671">
                  <c:v>41954</c:v>
                </c:pt>
                <c:pt idx="2672">
                  <c:v>41955</c:v>
                </c:pt>
                <c:pt idx="2673">
                  <c:v>41956</c:v>
                </c:pt>
                <c:pt idx="2674">
                  <c:v>41957</c:v>
                </c:pt>
                <c:pt idx="2675">
                  <c:v>41960</c:v>
                </c:pt>
                <c:pt idx="2676">
                  <c:v>41961</c:v>
                </c:pt>
                <c:pt idx="2677">
                  <c:v>41962</c:v>
                </c:pt>
                <c:pt idx="2678">
                  <c:v>41963</c:v>
                </c:pt>
                <c:pt idx="2679">
                  <c:v>41964</c:v>
                </c:pt>
                <c:pt idx="2680">
                  <c:v>41967</c:v>
                </c:pt>
                <c:pt idx="2681">
                  <c:v>41968</c:v>
                </c:pt>
                <c:pt idx="2682">
                  <c:v>41969</c:v>
                </c:pt>
                <c:pt idx="2683">
                  <c:v>41970</c:v>
                </c:pt>
                <c:pt idx="2684">
                  <c:v>41971</c:v>
                </c:pt>
                <c:pt idx="2685">
                  <c:v>41974</c:v>
                </c:pt>
                <c:pt idx="2686">
                  <c:v>41975</c:v>
                </c:pt>
                <c:pt idx="2687">
                  <c:v>41976</c:v>
                </c:pt>
                <c:pt idx="2688">
                  <c:v>41977</c:v>
                </c:pt>
                <c:pt idx="2689">
                  <c:v>41978</c:v>
                </c:pt>
                <c:pt idx="2690">
                  <c:v>41981</c:v>
                </c:pt>
                <c:pt idx="2691">
                  <c:v>41982</c:v>
                </c:pt>
                <c:pt idx="2692">
                  <c:v>41983</c:v>
                </c:pt>
                <c:pt idx="2693">
                  <c:v>41984</c:v>
                </c:pt>
                <c:pt idx="2694">
                  <c:v>41985</c:v>
                </c:pt>
                <c:pt idx="2695">
                  <c:v>41988</c:v>
                </c:pt>
                <c:pt idx="2696">
                  <c:v>41989</c:v>
                </c:pt>
                <c:pt idx="2697">
                  <c:v>41990</c:v>
                </c:pt>
                <c:pt idx="2698">
                  <c:v>41991</c:v>
                </c:pt>
                <c:pt idx="2699">
                  <c:v>41992</c:v>
                </c:pt>
                <c:pt idx="2700">
                  <c:v>41995</c:v>
                </c:pt>
                <c:pt idx="2701">
                  <c:v>41996</c:v>
                </c:pt>
                <c:pt idx="2702">
                  <c:v>41997</c:v>
                </c:pt>
                <c:pt idx="2703">
                  <c:v>41998</c:v>
                </c:pt>
                <c:pt idx="2704">
                  <c:v>41999</c:v>
                </c:pt>
                <c:pt idx="2705">
                  <c:v>42002</c:v>
                </c:pt>
                <c:pt idx="2706">
                  <c:v>42003</c:v>
                </c:pt>
                <c:pt idx="2707">
                  <c:v>42004</c:v>
                </c:pt>
                <c:pt idx="2708">
                  <c:v>42005</c:v>
                </c:pt>
                <c:pt idx="2709">
                  <c:v>42006</c:v>
                </c:pt>
                <c:pt idx="2710">
                  <c:v>42009</c:v>
                </c:pt>
                <c:pt idx="2711">
                  <c:v>42010</c:v>
                </c:pt>
                <c:pt idx="2712">
                  <c:v>42011</c:v>
                </c:pt>
                <c:pt idx="2713">
                  <c:v>42012</c:v>
                </c:pt>
                <c:pt idx="2714">
                  <c:v>42013</c:v>
                </c:pt>
                <c:pt idx="2715">
                  <c:v>42016</c:v>
                </c:pt>
                <c:pt idx="2716">
                  <c:v>42017</c:v>
                </c:pt>
                <c:pt idx="2717">
                  <c:v>42018</c:v>
                </c:pt>
                <c:pt idx="2718">
                  <c:v>42019</c:v>
                </c:pt>
                <c:pt idx="2719">
                  <c:v>42020</c:v>
                </c:pt>
                <c:pt idx="2720">
                  <c:v>42023</c:v>
                </c:pt>
                <c:pt idx="2721">
                  <c:v>42024</c:v>
                </c:pt>
                <c:pt idx="2722">
                  <c:v>42025</c:v>
                </c:pt>
                <c:pt idx="2723">
                  <c:v>42026</c:v>
                </c:pt>
                <c:pt idx="2724">
                  <c:v>42027</c:v>
                </c:pt>
                <c:pt idx="2725">
                  <c:v>42030</c:v>
                </c:pt>
                <c:pt idx="2726">
                  <c:v>42031</c:v>
                </c:pt>
                <c:pt idx="2727">
                  <c:v>42032</c:v>
                </c:pt>
                <c:pt idx="2728">
                  <c:v>42033</c:v>
                </c:pt>
                <c:pt idx="2729">
                  <c:v>42034</c:v>
                </c:pt>
                <c:pt idx="2730">
                  <c:v>42037</c:v>
                </c:pt>
                <c:pt idx="2731">
                  <c:v>42038</c:v>
                </c:pt>
                <c:pt idx="2732">
                  <c:v>42039</c:v>
                </c:pt>
                <c:pt idx="2733">
                  <c:v>42040</c:v>
                </c:pt>
                <c:pt idx="2734">
                  <c:v>42041</c:v>
                </c:pt>
                <c:pt idx="2735">
                  <c:v>42044</c:v>
                </c:pt>
                <c:pt idx="2736">
                  <c:v>42045</c:v>
                </c:pt>
                <c:pt idx="2737">
                  <c:v>42046</c:v>
                </c:pt>
                <c:pt idx="2738">
                  <c:v>42047</c:v>
                </c:pt>
                <c:pt idx="2739">
                  <c:v>42048</c:v>
                </c:pt>
                <c:pt idx="2740">
                  <c:v>42051</c:v>
                </c:pt>
                <c:pt idx="2741">
                  <c:v>42052</c:v>
                </c:pt>
                <c:pt idx="2742">
                  <c:v>42053</c:v>
                </c:pt>
                <c:pt idx="2743">
                  <c:v>42054</c:v>
                </c:pt>
                <c:pt idx="2744">
                  <c:v>42055</c:v>
                </c:pt>
                <c:pt idx="2745">
                  <c:v>42058</c:v>
                </c:pt>
                <c:pt idx="2746">
                  <c:v>42059</c:v>
                </c:pt>
                <c:pt idx="2747">
                  <c:v>42060</c:v>
                </c:pt>
                <c:pt idx="2748">
                  <c:v>42061</c:v>
                </c:pt>
                <c:pt idx="2749">
                  <c:v>42062</c:v>
                </c:pt>
                <c:pt idx="2750">
                  <c:v>42065</c:v>
                </c:pt>
                <c:pt idx="2751">
                  <c:v>42066</c:v>
                </c:pt>
                <c:pt idx="2752">
                  <c:v>42067</c:v>
                </c:pt>
                <c:pt idx="2753">
                  <c:v>42068</c:v>
                </c:pt>
                <c:pt idx="2754">
                  <c:v>42069</c:v>
                </c:pt>
                <c:pt idx="2755">
                  <c:v>42072</c:v>
                </c:pt>
                <c:pt idx="2756">
                  <c:v>42073</c:v>
                </c:pt>
                <c:pt idx="2757">
                  <c:v>42074</c:v>
                </c:pt>
                <c:pt idx="2758">
                  <c:v>42075</c:v>
                </c:pt>
                <c:pt idx="2759">
                  <c:v>42076</c:v>
                </c:pt>
                <c:pt idx="2760">
                  <c:v>42079</c:v>
                </c:pt>
                <c:pt idx="2761">
                  <c:v>42080</c:v>
                </c:pt>
                <c:pt idx="2762">
                  <c:v>42081</c:v>
                </c:pt>
                <c:pt idx="2763">
                  <c:v>42082</c:v>
                </c:pt>
                <c:pt idx="2764">
                  <c:v>42083</c:v>
                </c:pt>
                <c:pt idx="2765">
                  <c:v>42086</c:v>
                </c:pt>
                <c:pt idx="2766">
                  <c:v>42087</c:v>
                </c:pt>
                <c:pt idx="2767">
                  <c:v>42088</c:v>
                </c:pt>
                <c:pt idx="2768">
                  <c:v>42089</c:v>
                </c:pt>
                <c:pt idx="2769">
                  <c:v>42090</c:v>
                </c:pt>
                <c:pt idx="2770">
                  <c:v>42093</c:v>
                </c:pt>
                <c:pt idx="2771">
                  <c:v>42094</c:v>
                </c:pt>
                <c:pt idx="2772">
                  <c:v>42095</c:v>
                </c:pt>
                <c:pt idx="2773">
                  <c:v>42096</c:v>
                </c:pt>
                <c:pt idx="2774">
                  <c:v>42097</c:v>
                </c:pt>
                <c:pt idx="2775">
                  <c:v>42100</c:v>
                </c:pt>
                <c:pt idx="2776">
                  <c:v>42101</c:v>
                </c:pt>
                <c:pt idx="2777">
                  <c:v>42102</c:v>
                </c:pt>
                <c:pt idx="2778">
                  <c:v>42103</c:v>
                </c:pt>
                <c:pt idx="2779">
                  <c:v>42104</c:v>
                </c:pt>
                <c:pt idx="2780">
                  <c:v>42107</c:v>
                </c:pt>
                <c:pt idx="2781">
                  <c:v>42108</c:v>
                </c:pt>
                <c:pt idx="2782">
                  <c:v>42109</c:v>
                </c:pt>
                <c:pt idx="2783">
                  <c:v>42110</c:v>
                </c:pt>
                <c:pt idx="2784">
                  <c:v>42111</c:v>
                </c:pt>
                <c:pt idx="2785">
                  <c:v>42114</c:v>
                </c:pt>
                <c:pt idx="2786">
                  <c:v>42115</c:v>
                </c:pt>
                <c:pt idx="2787">
                  <c:v>42116</c:v>
                </c:pt>
                <c:pt idx="2788">
                  <c:v>42117</c:v>
                </c:pt>
                <c:pt idx="2789">
                  <c:v>42118</c:v>
                </c:pt>
                <c:pt idx="2790">
                  <c:v>42121</c:v>
                </c:pt>
                <c:pt idx="2791">
                  <c:v>42122</c:v>
                </c:pt>
                <c:pt idx="2792">
                  <c:v>42123</c:v>
                </c:pt>
                <c:pt idx="2793">
                  <c:v>42124</c:v>
                </c:pt>
                <c:pt idx="2794">
                  <c:v>42125</c:v>
                </c:pt>
                <c:pt idx="2795">
                  <c:v>42128</c:v>
                </c:pt>
                <c:pt idx="2796">
                  <c:v>42129</c:v>
                </c:pt>
                <c:pt idx="2797">
                  <c:v>42130</c:v>
                </c:pt>
                <c:pt idx="2798">
                  <c:v>42131</c:v>
                </c:pt>
                <c:pt idx="2799">
                  <c:v>42132</c:v>
                </c:pt>
                <c:pt idx="2800">
                  <c:v>42135</c:v>
                </c:pt>
                <c:pt idx="2801">
                  <c:v>42136</c:v>
                </c:pt>
                <c:pt idx="2802">
                  <c:v>42137</c:v>
                </c:pt>
                <c:pt idx="2803">
                  <c:v>42138</c:v>
                </c:pt>
                <c:pt idx="2804">
                  <c:v>42139</c:v>
                </c:pt>
                <c:pt idx="2805">
                  <c:v>42142</c:v>
                </c:pt>
                <c:pt idx="2806">
                  <c:v>42143</c:v>
                </c:pt>
                <c:pt idx="2807">
                  <c:v>42144</c:v>
                </c:pt>
                <c:pt idx="2808">
                  <c:v>42145</c:v>
                </c:pt>
                <c:pt idx="2809">
                  <c:v>42146</c:v>
                </c:pt>
                <c:pt idx="2810">
                  <c:v>42149</c:v>
                </c:pt>
                <c:pt idx="2811">
                  <c:v>42150</c:v>
                </c:pt>
                <c:pt idx="2812">
                  <c:v>42151</c:v>
                </c:pt>
                <c:pt idx="2813">
                  <c:v>42152</c:v>
                </c:pt>
                <c:pt idx="2814">
                  <c:v>42153</c:v>
                </c:pt>
                <c:pt idx="2815">
                  <c:v>42156</c:v>
                </c:pt>
                <c:pt idx="2816">
                  <c:v>42157</c:v>
                </c:pt>
                <c:pt idx="2817">
                  <c:v>42158</c:v>
                </c:pt>
                <c:pt idx="2818">
                  <c:v>42159</c:v>
                </c:pt>
                <c:pt idx="2819">
                  <c:v>42160</c:v>
                </c:pt>
                <c:pt idx="2820">
                  <c:v>42163</c:v>
                </c:pt>
                <c:pt idx="2821">
                  <c:v>42164</c:v>
                </c:pt>
                <c:pt idx="2822">
                  <c:v>42165</c:v>
                </c:pt>
                <c:pt idx="2823">
                  <c:v>42166</c:v>
                </c:pt>
                <c:pt idx="2824">
                  <c:v>42167</c:v>
                </c:pt>
                <c:pt idx="2825">
                  <c:v>42170</c:v>
                </c:pt>
                <c:pt idx="2826">
                  <c:v>42171</c:v>
                </c:pt>
                <c:pt idx="2827">
                  <c:v>42172</c:v>
                </c:pt>
                <c:pt idx="2828">
                  <c:v>42173</c:v>
                </c:pt>
                <c:pt idx="2829">
                  <c:v>42174</c:v>
                </c:pt>
                <c:pt idx="2830">
                  <c:v>42177</c:v>
                </c:pt>
                <c:pt idx="2831">
                  <c:v>42178</c:v>
                </c:pt>
                <c:pt idx="2832">
                  <c:v>42179</c:v>
                </c:pt>
                <c:pt idx="2833">
                  <c:v>42180</c:v>
                </c:pt>
                <c:pt idx="2834">
                  <c:v>42181</c:v>
                </c:pt>
                <c:pt idx="2835">
                  <c:v>42184</c:v>
                </c:pt>
                <c:pt idx="2836">
                  <c:v>42185</c:v>
                </c:pt>
                <c:pt idx="2837">
                  <c:v>42186</c:v>
                </c:pt>
                <c:pt idx="2838">
                  <c:v>42187</c:v>
                </c:pt>
                <c:pt idx="2839">
                  <c:v>42188</c:v>
                </c:pt>
                <c:pt idx="2840">
                  <c:v>42191</c:v>
                </c:pt>
                <c:pt idx="2841">
                  <c:v>42192</c:v>
                </c:pt>
                <c:pt idx="2842">
                  <c:v>42193</c:v>
                </c:pt>
                <c:pt idx="2843">
                  <c:v>42194</c:v>
                </c:pt>
                <c:pt idx="2844">
                  <c:v>42195</c:v>
                </c:pt>
                <c:pt idx="2845">
                  <c:v>42198</c:v>
                </c:pt>
                <c:pt idx="2846">
                  <c:v>42199</c:v>
                </c:pt>
                <c:pt idx="2847">
                  <c:v>42200</c:v>
                </c:pt>
                <c:pt idx="2848">
                  <c:v>42201</c:v>
                </c:pt>
                <c:pt idx="2849">
                  <c:v>42202</c:v>
                </c:pt>
                <c:pt idx="2850">
                  <c:v>42205</c:v>
                </c:pt>
                <c:pt idx="2851">
                  <c:v>42206</c:v>
                </c:pt>
                <c:pt idx="2852">
                  <c:v>42207</c:v>
                </c:pt>
                <c:pt idx="2853">
                  <c:v>42208</c:v>
                </c:pt>
                <c:pt idx="2854">
                  <c:v>42209</c:v>
                </c:pt>
                <c:pt idx="2855">
                  <c:v>42212</c:v>
                </c:pt>
                <c:pt idx="2856">
                  <c:v>42213</c:v>
                </c:pt>
                <c:pt idx="2857">
                  <c:v>42214</c:v>
                </c:pt>
                <c:pt idx="2858">
                  <c:v>42215</c:v>
                </c:pt>
                <c:pt idx="2859">
                  <c:v>42216</c:v>
                </c:pt>
                <c:pt idx="2860">
                  <c:v>42219</c:v>
                </c:pt>
                <c:pt idx="2861">
                  <c:v>42220</c:v>
                </c:pt>
                <c:pt idx="2862">
                  <c:v>42221</c:v>
                </c:pt>
                <c:pt idx="2863">
                  <c:v>42222</c:v>
                </c:pt>
                <c:pt idx="2864">
                  <c:v>42223</c:v>
                </c:pt>
                <c:pt idx="2865">
                  <c:v>42226</c:v>
                </c:pt>
                <c:pt idx="2866">
                  <c:v>42227</c:v>
                </c:pt>
                <c:pt idx="2867">
                  <c:v>42228</c:v>
                </c:pt>
                <c:pt idx="2868">
                  <c:v>42229</c:v>
                </c:pt>
                <c:pt idx="2869">
                  <c:v>42230</c:v>
                </c:pt>
                <c:pt idx="2870">
                  <c:v>42233</c:v>
                </c:pt>
                <c:pt idx="2871">
                  <c:v>42234</c:v>
                </c:pt>
                <c:pt idx="2872">
                  <c:v>42235</c:v>
                </c:pt>
                <c:pt idx="2873">
                  <c:v>42236</c:v>
                </c:pt>
                <c:pt idx="2874">
                  <c:v>42237</c:v>
                </c:pt>
                <c:pt idx="2875">
                  <c:v>42240</c:v>
                </c:pt>
                <c:pt idx="2876">
                  <c:v>42241</c:v>
                </c:pt>
                <c:pt idx="2877">
                  <c:v>42242</c:v>
                </c:pt>
                <c:pt idx="2878">
                  <c:v>42243</c:v>
                </c:pt>
                <c:pt idx="2879">
                  <c:v>42244</c:v>
                </c:pt>
                <c:pt idx="2880">
                  <c:v>42247</c:v>
                </c:pt>
                <c:pt idx="2881">
                  <c:v>42248</c:v>
                </c:pt>
                <c:pt idx="2882">
                  <c:v>42249</c:v>
                </c:pt>
                <c:pt idx="2883">
                  <c:v>42250</c:v>
                </c:pt>
                <c:pt idx="2884">
                  <c:v>42251</c:v>
                </c:pt>
                <c:pt idx="2885">
                  <c:v>42254</c:v>
                </c:pt>
                <c:pt idx="2886">
                  <c:v>42255</c:v>
                </c:pt>
                <c:pt idx="2887">
                  <c:v>42256</c:v>
                </c:pt>
                <c:pt idx="2888">
                  <c:v>42257</c:v>
                </c:pt>
                <c:pt idx="2889">
                  <c:v>42258</c:v>
                </c:pt>
                <c:pt idx="2890">
                  <c:v>42261</c:v>
                </c:pt>
                <c:pt idx="2891">
                  <c:v>42262</c:v>
                </c:pt>
                <c:pt idx="2892">
                  <c:v>42263</c:v>
                </c:pt>
                <c:pt idx="2893">
                  <c:v>42264</c:v>
                </c:pt>
                <c:pt idx="2894">
                  <c:v>42265</c:v>
                </c:pt>
                <c:pt idx="2895">
                  <c:v>42268</c:v>
                </c:pt>
                <c:pt idx="2896">
                  <c:v>42269</c:v>
                </c:pt>
                <c:pt idx="2897">
                  <c:v>42270</c:v>
                </c:pt>
                <c:pt idx="2898">
                  <c:v>42271</c:v>
                </c:pt>
                <c:pt idx="2899">
                  <c:v>42272</c:v>
                </c:pt>
                <c:pt idx="2900">
                  <c:v>42275</c:v>
                </c:pt>
                <c:pt idx="2901">
                  <c:v>42276</c:v>
                </c:pt>
                <c:pt idx="2902">
                  <c:v>42277</c:v>
                </c:pt>
                <c:pt idx="2903">
                  <c:v>42278</c:v>
                </c:pt>
                <c:pt idx="2904">
                  <c:v>42279</c:v>
                </c:pt>
                <c:pt idx="2905">
                  <c:v>42282</c:v>
                </c:pt>
                <c:pt idx="2906">
                  <c:v>42283</c:v>
                </c:pt>
                <c:pt idx="2907">
                  <c:v>42284</c:v>
                </c:pt>
                <c:pt idx="2908">
                  <c:v>42285</c:v>
                </c:pt>
                <c:pt idx="2909">
                  <c:v>42286</c:v>
                </c:pt>
                <c:pt idx="2910">
                  <c:v>42289</c:v>
                </c:pt>
                <c:pt idx="2911">
                  <c:v>42290</c:v>
                </c:pt>
                <c:pt idx="2912">
                  <c:v>42291</c:v>
                </c:pt>
                <c:pt idx="2913">
                  <c:v>42292</c:v>
                </c:pt>
                <c:pt idx="2914">
                  <c:v>42293</c:v>
                </c:pt>
                <c:pt idx="2915">
                  <c:v>42296</c:v>
                </c:pt>
                <c:pt idx="2916">
                  <c:v>42297</c:v>
                </c:pt>
                <c:pt idx="2917">
                  <c:v>42298</c:v>
                </c:pt>
                <c:pt idx="2918">
                  <c:v>42299</c:v>
                </c:pt>
                <c:pt idx="2919">
                  <c:v>42300</c:v>
                </c:pt>
                <c:pt idx="2920">
                  <c:v>42303</c:v>
                </c:pt>
                <c:pt idx="2921">
                  <c:v>42304</c:v>
                </c:pt>
                <c:pt idx="2922">
                  <c:v>42305</c:v>
                </c:pt>
                <c:pt idx="2923">
                  <c:v>42306</c:v>
                </c:pt>
                <c:pt idx="2924">
                  <c:v>42307</c:v>
                </c:pt>
                <c:pt idx="2925">
                  <c:v>42310</c:v>
                </c:pt>
                <c:pt idx="2926">
                  <c:v>42311</c:v>
                </c:pt>
                <c:pt idx="2927">
                  <c:v>42312</c:v>
                </c:pt>
                <c:pt idx="2928">
                  <c:v>42313</c:v>
                </c:pt>
                <c:pt idx="2929">
                  <c:v>42314</c:v>
                </c:pt>
                <c:pt idx="2930">
                  <c:v>42317</c:v>
                </c:pt>
                <c:pt idx="2931">
                  <c:v>42318</c:v>
                </c:pt>
                <c:pt idx="2932">
                  <c:v>42319</c:v>
                </c:pt>
                <c:pt idx="2933">
                  <c:v>42320</c:v>
                </c:pt>
                <c:pt idx="2934">
                  <c:v>42321</c:v>
                </c:pt>
                <c:pt idx="2935">
                  <c:v>42324</c:v>
                </c:pt>
                <c:pt idx="2936">
                  <c:v>42325</c:v>
                </c:pt>
                <c:pt idx="2937">
                  <c:v>42326</c:v>
                </c:pt>
                <c:pt idx="2938">
                  <c:v>42327</c:v>
                </c:pt>
                <c:pt idx="2939">
                  <c:v>42328</c:v>
                </c:pt>
                <c:pt idx="2940">
                  <c:v>42331</c:v>
                </c:pt>
                <c:pt idx="2941">
                  <c:v>42332</c:v>
                </c:pt>
                <c:pt idx="2942">
                  <c:v>42333</c:v>
                </c:pt>
                <c:pt idx="2943">
                  <c:v>42334</c:v>
                </c:pt>
                <c:pt idx="2944">
                  <c:v>42335</c:v>
                </c:pt>
                <c:pt idx="2945">
                  <c:v>42338</c:v>
                </c:pt>
                <c:pt idx="2946">
                  <c:v>42339</c:v>
                </c:pt>
                <c:pt idx="2947">
                  <c:v>42340</c:v>
                </c:pt>
                <c:pt idx="2948">
                  <c:v>42341</c:v>
                </c:pt>
                <c:pt idx="2949">
                  <c:v>42342</c:v>
                </c:pt>
                <c:pt idx="2950">
                  <c:v>42345</c:v>
                </c:pt>
                <c:pt idx="2951">
                  <c:v>42346</c:v>
                </c:pt>
                <c:pt idx="2952">
                  <c:v>42347</c:v>
                </c:pt>
                <c:pt idx="2953">
                  <c:v>42348</c:v>
                </c:pt>
                <c:pt idx="2954">
                  <c:v>42349</c:v>
                </c:pt>
                <c:pt idx="2955">
                  <c:v>42352</c:v>
                </c:pt>
                <c:pt idx="2956">
                  <c:v>42353</c:v>
                </c:pt>
                <c:pt idx="2957">
                  <c:v>42354</c:v>
                </c:pt>
                <c:pt idx="2958">
                  <c:v>42355</c:v>
                </c:pt>
                <c:pt idx="2959">
                  <c:v>42356</c:v>
                </c:pt>
                <c:pt idx="2960">
                  <c:v>42359</c:v>
                </c:pt>
                <c:pt idx="2961">
                  <c:v>42360</c:v>
                </c:pt>
                <c:pt idx="2962">
                  <c:v>42361</c:v>
                </c:pt>
                <c:pt idx="2963">
                  <c:v>42362</c:v>
                </c:pt>
                <c:pt idx="2964">
                  <c:v>42363</c:v>
                </c:pt>
                <c:pt idx="2965">
                  <c:v>42366</c:v>
                </c:pt>
                <c:pt idx="2966">
                  <c:v>42367</c:v>
                </c:pt>
                <c:pt idx="2967">
                  <c:v>42368</c:v>
                </c:pt>
                <c:pt idx="2968">
                  <c:v>42369</c:v>
                </c:pt>
                <c:pt idx="2969">
                  <c:v>42370</c:v>
                </c:pt>
                <c:pt idx="2970">
                  <c:v>42373</c:v>
                </c:pt>
                <c:pt idx="2971">
                  <c:v>42374</c:v>
                </c:pt>
                <c:pt idx="2972">
                  <c:v>42375</c:v>
                </c:pt>
                <c:pt idx="2973">
                  <c:v>42376</c:v>
                </c:pt>
                <c:pt idx="2974">
                  <c:v>42377</c:v>
                </c:pt>
                <c:pt idx="2975">
                  <c:v>42380</c:v>
                </c:pt>
                <c:pt idx="2976">
                  <c:v>42381</c:v>
                </c:pt>
                <c:pt idx="2977">
                  <c:v>42382</c:v>
                </c:pt>
                <c:pt idx="2978">
                  <c:v>42383</c:v>
                </c:pt>
                <c:pt idx="2979">
                  <c:v>42384</c:v>
                </c:pt>
                <c:pt idx="2980">
                  <c:v>42387</c:v>
                </c:pt>
                <c:pt idx="2981">
                  <c:v>42388</c:v>
                </c:pt>
                <c:pt idx="2982">
                  <c:v>42389</c:v>
                </c:pt>
                <c:pt idx="2983">
                  <c:v>42390</c:v>
                </c:pt>
                <c:pt idx="2984">
                  <c:v>42391</c:v>
                </c:pt>
                <c:pt idx="2985">
                  <c:v>42394</c:v>
                </c:pt>
                <c:pt idx="2986">
                  <c:v>42395</c:v>
                </c:pt>
                <c:pt idx="2987">
                  <c:v>42396</c:v>
                </c:pt>
                <c:pt idx="2988">
                  <c:v>42397</c:v>
                </c:pt>
                <c:pt idx="2989">
                  <c:v>42398</c:v>
                </c:pt>
                <c:pt idx="2990">
                  <c:v>42401</c:v>
                </c:pt>
                <c:pt idx="2991">
                  <c:v>42402</c:v>
                </c:pt>
                <c:pt idx="2992">
                  <c:v>42403</c:v>
                </c:pt>
                <c:pt idx="2993">
                  <c:v>42404</c:v>
                </c:pt>
                <c:pt idx="2994">
                  <c:v>42405</c:v>
                </c:pt>
                <c:pt idx="2995">
                  <c:v>42408</c:v>
                </c:pt>
                <c:pt idx="2996">
                  <c:v>42409</c:v>
                </c:pt>
                <c:pt idx="2997">
                  <c:v>42410</c:v>
                </c:pt>
                <c:pt idx="2998">
                  <c:v>42411</c:v>
                </c:pt>
                <c:pt idx="2999">
                  <c:v>42412</c:v>
                </c:pt>
                <c:pt idx="3000">
                  <c:v>42415</c:v>
                </c:pt>
                <c:pt idx="3001">
                  <c:v>42416</c:v>
                </c:pt>
                <c:pt idx="3002">
                  <c:v>42417</c:v>
                </c:pt>
                <c:pt idx="3003">
                  <c:v>42418</c:v>
                </c:pt>
                <c:pt idx="3004">
                  <c:v>42419</c:v>
                </c:pt>
                <c:pt idx="3005">
                  <c:v>42422</c:v>
                </c:pt>
                <c:pt idx="3006">
                  <c:v>42423</c:v>
                </c:pt>
                <c:pt idx="3007">
                  <c:v>42424</c:v>
                </c:pt>
                <c:pt idx="3008">
                  <c:v>42425</c:v>
                </c:pt>
                <c:pt idx="3009">
                  <c:v>42426</c:v>
                </c:pt>
                <c:pt idx="3010">
                  <c:v>42429</c:v>
                </c:pt>
                <c:pt idx="3011">
                  <c:v>42430</c:v>
                </c:pt>
                <c:pt idx="3012">
                  <c:v>42431</c:v>
                </c:pt>
                <c:pt idx="3013">
                  <c:v>42432</c:v>
                </c:pt>
                <c:pt idx="3014">
                  <c:v>42433</c:v>
                </c:pt>
                <c:pt idx="3015">
                  <c:v>42436</c:v>
                </c:pt>
                <c:pt idx="3016">
                  <c:v>42437</c:v>
                </c:pt>
                <c:pt idx="3017">
                  <c:v>42438</c:v>
                </c:pt>
                <c:pt idx="3018">
                  <c:v>42439</c:v>
                </c:pt>
                <c:pt idx="3019">
                  <c:v>42440</c:v>
                </c:pt>
                <c:pt idx="3020">
                  <c:v>42443</c:v>
                </c:pt>
                <c:pt idx="3021">
                  <c:v>42444</c:v>
                </c:pt>
                <c:pt idx="3022">
                  <c:v>42445</c:v>
                </c:pt>
                <c:pt idx="3023">
                  <c:v>42446</c:v>
                </c:pt>
                <c:pt idx="3024">
                  <c:v>42447</c:v>
                </c:pt>
                <c:pt idx="3025">
                  <c:v>42450</c:v>
                </c:pt>
                <c:pt idx="3026">
                  <c:v>42451</c:v>
                </c:pt>
                <c:pt idx="3027">
                  <c:v>42452</c:v>
                </c:pt>
                <c:pt idx="3028">
                  <c:v>42453</c:v>
                </c:pt>
                <c:pt idx="3029">
                  <c:v>42454</c:v>
                </c:pt>
                <c:pt idx="3030">
                  <c:v>42457</c:v>
                </c:pt>
                <c:pt idx="3031">
                  <c:v>42458</c:v>
                </c:pt>
                <c:pt idx="3032">
                  <c:v>42459</c:v>
                </c:pt>
                <c:pt idx="3033">
                  <c:v>42460</c:v>
                </c:pt>
                <c:pt idx="3034">
                  <c:v>42461</c:v>
                </c:pt>
                <c:pt idx="3035">
                  <c:v>42464</c:v>
                </c:pt>
                <c:pt idx="3036">
                  <c:v>42465</c:v>
                </c:pt>
                <c:pt idx="3037">
                  <c:v>42466</c:v>
                </c:pt>
                <c:pt idx="3038">
                  <c:v>42467</c:v>
                </c:pt>
                <c:pt idx="3039">
                  <c:v>42468</c:v>
                </c:pt>
                <c:pt idx="3040">
                  <c:v>42471</c:v>
                </c:pt>
                <c:pt idx="3041">
                  <c:v>42472</c:v>
                </c:pt>
                <c:pt idx="3042">
                  <c:v>42473</c:v>
                </c:pt>
                <c:pt idx="3043">
                  <c:v>42474</c:v>
                </c:pt>
                <c:pt idx="3044">
                  <c:v>42475</c:v>
                </c:pt>
                <c:pt idx="3045">
                  <c:v>42478</c:v>
                </c:pt>
                <c:pt idx="3046">
                  <c:v>42479</c:v>
                </c:pt>
                <c:pt idx="3047">
                  <c:v>42480</c:v>
                </c:pt>
                <c:pt idx="3048">
                  <c:v>42481</c:v>
                </c:pt>
                <c:pt idx="3049">
                  <c:v>42482</c:v>
                </c:pt>
                <c:pt idx="3050">
                  <c:v>42485</c:v>
                </c:pt>
                <c:pt idx="3051">
                  <c:v>42486</c:v>
                </c:pt>
                <c:pt idx="3052">
                  <c:v>42487</c:v>
                </c:pt>
                <c:pt idx="3053">
                  <c:v>42488</c:v>
                </c:pt>
                <c:pt idx="3054">
                  <c:v>42489</c:v>
                </c:pt>
                <c:pt idx="3055">
                  <c:v>42492</c:v>
                </c:pt>
                <c:pt idx="3056">
                  <c:v>42493</c:v>
                </c:pt>
                <c:pt idx="3057">
                  <c:v>42494</c:v>
                </c:pt>
                <c:pt idx="3058">
                  <c:v>42495</c:v>
                </c:pt>
                <c:pt idx="3059">
                  <c:v>42496</c:v>
                </c:pt>
                <c:pt idx="3060">
                  <c:v>42499</c:v>
                </c:pt>
                <c:pt idx="3061">
                  <c:v>42500</c:v>
                </c:pt>
                <c:pt idx="3062">
                  <c:v>42501</c:v>
                </c:pt>
                <c:pt idx="3063">
                  <c:v>42502</c:v>
                </c:pt>
                <c:pt idx="3064">
                  <c:v>42503</c:v>
                </c:pt>
                <c:pt idx="3065">
                  <c:v>42506</c:v>
                </c:pt>
                <c:pt idx="3066">
                  <c:v>42507</c:v>
                </c:pt>
                <c:pt idx="3067">
                  <c:v>42508</c:v>
                </c:pt>
                <c:pt idx="3068">
                  <c:v>42509</c:v>
                </c:pt>
                <c:pt idx="3069">
                  <c:v>42510</c:v>
                </c:pt>
                <c:pt idx="3070">
                  <c:v>42513</c:v>
                </c:pt>
                <c:pt idx="3071">
                  <c:v>42514</c:v>
                </c:pt>
                <c:pt idx="3072">
                  <c:v>42515</c:v>
                </c:pt>
                <c:pt idx="3073">
                  <c:v>42516</c:v>
                </c:pt>
                <c:pt idx="3074">
                  <c:v>42517</c:v>
                </c:pt>
                <c:pt idx="3075">
                  <c:v>42520</c:v>
                </c:pt>
                <c:pt idx="3076">
                  <c:v>42521</c:v>
                </c:pt>
                <c:pt idx="3077">
                  <c:v>42522</c:v>
                </c:pt>
                <c:pt idx="3078">
                  <c:v>42523</c:v>
                </c:pt>
                <c:pt idx="3079">
                  <c:v>42524</c:v>
                </c:pt>
                <c:pt idx="3080">
                  <c:v>42527</c:v>
                </c:pt>
                <c:pt idx="3081">
                  <c:v>42528</c:v>
                </c:pt>
                <c:pt idx="3082">
                  <c:v>42529</c:v>
                </c:pt>
                <c:pt idx="3083">
                  <c:v>42530</c:v>
                </c:pt>
                <c:pt idx="3084">
                  <c:v>42531</c:v>
                </c:pt>
                <c:pt idx="3085">
                  <c:v>42534</c:v>
                </c:pt>
                <c:pt idx="3086">
                  <c:v>42535</c:v>
                </c:pt>
                <c:pt idx="3087">
                  <c:v>42536</c:v>
                </c:pt>
                <c:pt idx="3088">
                  <c:v>42537</c:v>
                </c:pt>
                <c:pt idx="3089">
                  <c:v>42538</c:v>
                </c:pt>
                <c:pt idx="3090">
                  <c:v>42541</c:v>
                </c:pt>
                <c:pt idx="3091">
                  <c:v>42542</c:v>
                </c:pt>
                <c:pt idx="3092">
                  <c:v>42543</c:v>
                </c:pt>
                <c:pt idx="3093">
                  <c:v>42544</c:v>
                </c:pt>
                <c:pt idx="3094">
                  <c:v>42545</c:v>
                </c:pt>
                <c:pt idx="3095">
                  <c:v>42548</c:v>
                </c:pt>
                <c:pt idx="3096">
                  <c:v>42549</c:v>
                </c:pt>
                <c:pt idx="3097">
                  <c:v>42550</c:v>
                </c:pt>
                <c:pt idx="3098">
                  <c:v>42551</c:v>
                </c:pt>
                <c:pt idx="3099">
                  <c:v>42552</c:v>
                </c:pt>
                <c:pt idx="3100">
                  <c:v>42555</c:v>
                </c:pt>
                <c:pt idx="3101">
                  <c:v>42556</c:v>
                </c:pt>
                <c:pt idx="3102">
                  <c:v>42557</c:v>
                </c:pt>
                <c:pt idx="3103">
                  <c:v>42558</c:v>
                </c:pt>
                <c:pt idx="3104">
                  <c:v>42559</c:v>
                </c:pt>
                <c:pt idx="3105">
                  <c:v>42562</c:v>
                </c:pt>
                <c:pt idx="3106">
                  <c:v>42563</c:v>
                </c:pt>
                <c:pt idx="3107">
                  <c:v>42564</c:v>
                </c:pt>
                <c:pt idx="3108">
                  <c:v>42565</c:v>
                </c:pt>
                <c:pt idx="3109">
                  <c:v>42566</c:v>
                </c:pt>
                <c:pt idx="3110">
                  <c:v>42569</c:v>
                </c:pt>
                <c:pt idx="3111">
                  <c:v>42570</c:v>
                </c:pt>
                <c:pt idx="3112">
                  <c:v>42571</c:v>
                </c:pt>
                <c:pt idx="3113">
                  <c:v>42572</c:v>
                </c:pt>
                <c:pt idx="3114">
                  <c:v>42573</c:v>
                </c:pt>
                <c:pt idx="3115">
                  <c:v>42576</c:v>
                </c:pt>
                <c:pt idx="3116">
                  <c:v>42577</c:v>
                </c:pt>
                <c:pt idx="3117">
                  <c:v>42578</c:v>
                </c:pt>
                <c:pt idx="3118">
                  <c:v>42579</c:v>
                </c:pt>
                <c:pt idx="3119">
                  <c:v>42580</c:v>
                </c:pt>
                <c:pt idx="3120">
                  <c:v>42583</c:v>
                </c:pt>
                <c:pt idx="3121">
                  <c:v>42584</c:v>
                </c:pt>
                <c:pt idx="3122">
                  <c:v>42585</c:v>
                </c:pt>
                <c:pt idx="3123">
                  <c:v>42586</c:v>
                </c:pt>
                <c:pt idx="3124">
                  <c:v>42587</c:v>
                </c:pt>
                <c:pt idx="3125">
                  <c:v>42590</c:v>
                </c:pt>
                <c:pt idx="3126">
                  <c:v>42591</c:v>
                </c:pt>
                <c:pt idx="3127">
                  <c:v>42592</c:v>
                </c:pt>
                <c:pt idx="3128">
                  <c:v>42593</c:v>
                </c:pt>
                <c:pt idx="3129">
                  <c:v>42594</c:v>
                </c:pt>
                <c:pt idx="3130">
                  <c:v>42597</c:v>
                </c:pt>
                <c:pt idx="3131">
                  <c:v>42598</c:v>
                </c:pt>
                <c:pt idx="3132">
                  <c:v>42599</c:v>
                </c:pt>
                <c:pt idx="3133">
                  <c:v>42600</c:v>
                </c:pt>
                <c:pt idx="3134">
                  <c:v>42601</c:v>
                </c:pt>
                <c:pt idx="3135">
                  <c:v>42604</c:v>
                </c:pt>
                <c:pt idx="3136">
                  <c:v>42605</c:v>
                </c:pt>
                <c:pt idx="3137">
                  <c:v>42606</c:v>
                </c:pt>
                <c:pt idx="3138">
                  <c:v>42607</c:v>
                </c:pt>
                <c:pt idx="3139">
                  <c:v>42608</c:v>
                </c:pt>
                <c:pt idx="3140">
                  <c:v>42611</c:v>
                </c:pt>
                <c:pt idx="3141">
                  <c:v>42612</c:v>
                </c:pt>
                <c:pt idx="3142">
                  <c:v>42613</c:v>
                </c:pt>
                <c:pt idx="3143">
                  <c:v>42614</c:v>
                </c:pt>
                <c:pt idx="3144">
                  <c:v>42615</c:v>
                </c:pt>
                <c:pt idx="3145">
                  <c:v>42618</c:v>
                </c:pt>
                <c:pt idx="3146">
                  <c:v>42619</c:v>
                </c:pt>
                <c:pt idx="3147">
                  <c:v>42620</c:v>
                </c:pt>
                <c:pt idx="3148">
                  <c:v>42621</c:v>
                </c:pt>
                <c:pt idx="3149">
                  <c:v>42622</c:v>
                </c:pt>
                <c:pt idx="3150">
                  <c:v>42625</c:v>
                </c:pt>
                <c:pt idx="3151">
                  <c:v>42626</c:v>
                </c:pt>
                <c:pt idx="3152">
                  <c:v>42627</c:v>
                </c:pt>
                <c:pt idx="3153">
                  <c:v>42628</c:v>
                </c:pt>
                <c:pt idx="3154">
                  <c:v>42629</c:v>
                </c:pt>
                <c:pt idx="3155">
                  <c:v>42632</c:v>
                </c:pt>
                <c:pt idx="3156">
                  <c:v>42633</c:v>
                </c:pt>
                <c:pt idx="3157">
                  <c:v>42634</c:v>
                </c:pt>
                <c:pt idx="3158">
                  <c:v>42635</c:v>
                </c:pt>
                <c:pt idx="3159">
                  <c:v>42636</c:v>
                </c:pt>
                <c:pt idx="3160">
                  <c:v>42639</c:v>
                </c:pt>
                <c:pt idx="3161">
                  <c:v>42640</c:v>
                </c:pt>
                <c:pt idx="3162">
                  <c:v>42641</c:v>
                </c:pt>
                <c:pt idx="3163">
                  <c:v>42642</c:v>
                </c:pt>
                <c:pt idx="3164">
                  <c:v>42643</c:v>
                </c:pt>
                <c:pt idx="3165">
                  <c:v>42646</c:v>
                </c:pt>
                <c:pt idx="3166">
                  <c:v>42647</c:v>
                </c:pt>
                <c:pt idx="3167">
                  <c:v>42648</c:v>
                </c:pt>
                <c:pt idx="3168">
                  <c:v>42649</c:v>
                </c:pt>
                <c:pt idx="3169">
                  <c:v>42650</c:v>
                </c:pt>
                <c:pt idx="3170">
                  <c:v>42653</c:v>
                </c:pt>
                <c:pt idx="3171">
                  <c:v>42654</c:v>
                </c:pt>
                <c:pt idx="3172">
                  <c:v>42655</c:v>
                </c:pt>
                <c:pt idx="3173">
                  <c:v>42656</c:v>
                </c:pt>
                <c:pt idx="3174">
                  <c:v>42657</c:v>
                </c:pt>
                <c:pt idx="3175">
                  <c:v>42660</c:v>
                </c:pt>
                <c:pt idx="3176">
                  <c:v>42661</c:v>
                </c:pt>
                <c:pt idx="3177">
                  <c:v>42662</c:v>
                </c:pt>
                <c:pt idx="3178">
                  <c:v>42663</c:v>
                </c:pt>
                <c:pt idx="3179">
                  <c:v>42664</c:v>
                </c:pt>
                <c:pt idx="3180">
                  <c:v>42667</c:v>
                </c:pt>
                <c:pt idx="3181">
                  <c:v>42668</c:v>
                </c:pt>
                <c:pt idx="3182">
                  <c:v>42669</c:v>
                </c:pt>
                <c:pt idx="3183">
                  <c:v>42670</c:v>
                </c:pt>
                <c:pt idx="3184">
                  <c:v>42671</c:v>
                </c:pt>
                <c:pt idx="3185">
                  <c:v>42674</c:v>
                </c:pt>
                <c:pt idx="3186">
                  <c:v>42675</c:v>
                </c:pt>
                <c:pt idx="3187">
                  <c:v>42676</c:v>
                </c:pt>
                <c:pt idx="3188">
                  <c:v>42677</c:v>
                </c:pt>
                <c:pt idx="3189">
                  <c:v>42678</c:v>
                </c:pt>
                <c:pt idx="3190">
                  <c:v>42681</c:v>
                </c:pt>
                <c:pt idx="3191">
                  <c:v>42682</c:v>
                </c:pt>
                <c:pt idx="3192">
                  <c:v>42683</c:v>
                </c:pt>
                <c:pt idx="3193">
                  <c:v>42684</c:v>
                </c:pt>
                <c:pt idx="3194">
                  <c:v>42685</c:v>
                </c:pt>
                <c:pt idx="3195">
                  <c:v>42688</c:v>
                </c:pt>
                <c:pt idx="3196">
                  <c:v>42689</c:v>
                </c:pt>
                <c:pt idx="3197">
                  <c:v>42690</c:v>
                </c:pt>
                <c:pt idx="3198">
                  <c:v>42691</c:v>
                </c:pt>
                <c:pt idx="3199">
                  <c:v>42692</c:v>
                </c:pt>
                <c:pt idx="3200">
                  <c:v>42695</c:v>
                </c:pt>
                <c:pt idx="3201">
                  <c:v>42696</c:v>
                </c:pt>
                <c:pt idx="3202">
                  <c:v>42697</c:v>
                </c:pt>
                <c:pt idx="3203">
                  <c:v>42698</c:v>
                </c:pt>
                <c:pt idx="3204">
                  <c:v>42699</c:v>
                </c:pt>
                <c:pt idx="3205">
                  <c:v>42702</c:v>
                </c:pt>
                <c:pt idx="3206">
                  <c:v>42703</c:v>
                </c:pt>
                <c:pt idx="3207">
                  <c:v>42704</c:v>
                </c:pt>
                <c:pt idx="3208">
                  <c:v>42705</c:v>
                </c:pt>
                <c:pt idx="3209">
                  <c:v>42706</c:v>
                </c:pt>
                <c:pt idx="3210">
                  <c:v>42709</c:v>
                </c:pt>
                <c:pt idx="3211">
                  <c:v>42710</c:v>
                </c:pt>
                <c:pt idx="3212">
                  <c:v>42711</c:v>
                </c:pt>
                <c:pt idx="3213">
                  <c:v>42712</c:v>
                </c:pt>
                <c:pt idx="3214">
                  <c:v>42713</c:v>
                </c:pt>
                <c:pt idx="3215">
                  <c:v>42716</c:v>
                </c:pt>
                <c:pt idx="3216">
                  <c:v>42717</c:v>
                </c:pt>
                <c:pt idx="3217">
                  <c:v>42718</c:v>
                </c:pt>
                <c:pt idx="3218">
                  <c:v>42719</c:v>
                </c:pt>
                <c:pt idx="3219">
                  <c:v>42720</c:v>
                </c:pt>
                <c:pt idx="3220">
                  <c:v>42723</c:v>
                </c:pt>
                <c:pt idx="3221">
                  <c:v>42724</c:v>
                </c:pt>
                <c:pt idx="3222">
                  <c:v>42725</c:v>
                </c:pt>
                <c:pt idx="3223">
                  <c:v>42726</c:v>
                </c:pt>
                <c:pt idx="3224">
                  <c:v>42727</c:v>
                </c:pt>
                <c:pt idx="3225">
                  <c:v>42730</c:v>
                </c:pt>
                <c:pt idx="3226">
                  <c:v>42731</c:v>
                </c:pt>
                <c:pt idx="3227">
                  <c:v>42732</c:v>
                </c:pt>
                <c:pt idx="3228">
                  <c:v>42733</c:v>
                </c:pt>
                <c:pt idx="3229">
                  <c:v>42734</c:v>
                </c:pt>
                <c:pt idx="3230">
                  <c:v>42737</c:v>
                </c:pt>
                <c:pt idx="3231">
                  <c:v>42738</c:v>
                </c:pt>
                <c:pt idx="3232">
                  <c:v>42739</c:v>
                </c:pt>
                <c:pt idx="3233">
                  <c:v>42740</c:v>
                </c:pt>
                <c:pt idx="3234">
                  <c:v>42741</c:v>
                </c:pt>
                <c:pt idx="3235">
                  <c:v>42744</c:v>
                </c:pt>
                <c:pt idx="3236">
                  <c:v>42745</c:v>
                </c:pt>
                <c:pt idx="3237">
                  <c:v>42746</c:v>
                </c:pt>
                <c:pt idx="3238">
                  <c:v>42747</c:v>
                </c:pt>
                <c:pt idx="3239">
                  <c:v>42748</c:v>
                </c:pt>
                <c:pt idx="3240">
                  <c:v>42751</c:v>
                </c:pt>
                <c:pt idx="3241">
                  <c:v>42752</c:v>
                </c:pt>
                <c:pt idx="3242">
                  <c:v>42753</c:v>
                </c:pt>
                <c:pt idx="3243">
                  <c:v>42754</c:v>
                </c:pt>
                <c:pt idx="3244">
                  <c:v>42755</c:v>
                </c:pt>
                <c:pt idx="3245">
                  <c:v>42758</c:v>
                </c:pt>
                <c:pt idx="3246">
                  <c:v>42759</c:v>
                </c:pt>
                <c:pt idx="3247">
                  <c:v>42760</c:v>
                </c:pt>
                <c:pt idx="3248">
                  <c:v>42761</c:v>
                </c:pt>
                <c:pt idx="3249">
                  <c:v>42762</c:v>
                </c:pt>
                <c:pt idx="3250">
                  <c:v>42765</c:v>
                </c:pt>
                <c:pt idx="3251">
                  <c:v>42766</c:v>
                </c:pt>
                <c:pt idx="3252">
                  <c:v>42767</c:v>
                </c:pt>
                <c:pt idx="3253">
                  <c:v>42768</c:v>
                </c:pt>
                <c:pt idx="3254">
                  <c:v>42769</c:v>
                </c:pt>
                <c:pt idx="3255">
                  <c:v>42772</c:v>
                </c:pt>
                <c:pt idx="3256">
                  <c:v>42773</c:v>
                </c:pt>
                <c:pt idx="3257">
                  <c:v>42774</c:v>
                </c:pt>
                <c:pt idx="3258">
                  <c:v>42775</c:v>
                </c:pt>
                <c:pt idx="3259">
                  <c:v>42776</c:v>
                </c:pt>
                <c:pt idx="3260">
                  <c:v>42779</c:v>
                </c:pt>
                <c:pt idx="3261">
                  <c:v>42780</c:v>
                </c:pt>
                <c:pt idx="3262">
                  <c:v>42781</c:v>
                </c:pt>
                <c:pt idx="3263">
                  <c:v>42782</c:v>
                </c:pt>
                <c:pt idx="3264">
                  <c:v>42783</c:v>
                </c:pt>
                <c:pt idx="3265">
                  <c:v>42786</c:v>
                </c:pt>
                <c:pt idx="3266">
                  <c:v>42787</c:v>
                </c:pt>
                <c:pt idx="3267">
                  <c:v>42788</c:v>
                </c:pt>
                <c:pt idx="3268">
                  <c:v>42789</c:v>
                </c:pt>
                <c:pt idx="3269">
                  <c:v>42790</c:v>
                </c:pt>
                <c:pt idx="3270">
                  <c:v>42793</c:v>
                </c:pt>
                <c:pt idx="3271">
                  <c:v>42794</c:v>
                </c:pt>
                <c:pt idx="3272">
                  <c:v>42795</c:v>
                </c:pt>
                <c:pt idx="3273">
                  <c:v>42796</c:v>
                </c:pt>
                <c:pt idx="3274">
                  <c:v>42797</c:v>
                </c:pt>
                <c:pt idx="3275">
                  <c:v>42800</c:v>
                </c:pt>
                <c:pt idx="3276">
                  <c:v>42801</c:v>
                </c:pt>
                <c:pt idx="3277">
                  <c:v>42802</c:v>
                </c:pt>
                <c:pt idx="3278">
                  <c:v>42803</c:v>
                </c:pt>
                <c:pt idx="3279">
                  <c:v>42804</c:v>
                </c:pt>
                <c:pt idx="3280">
                  <c:v>42807</c:v>
                </c:pt>
                <c:pt idx="3281">
                  <c:v>42808</c:v>
                </c:pt>
                <c:pt idx="3282">
                  <c:v>42809</c:v>
                </c:pt>
                <c:pt idx="3283">
                  <c:v>42810</c:v>
                </c:pt>
                <c:pt idx="3284">
                  <c:v>42811</c:v>
                </c:pt>
                <c:pt idx="3285">
                  <c:v>42814</c:v>
                </c:pt>
                <c:pt idx="3286">
                  <c:v>42815</c:v>
                </c:pt>
                <c:pt idx="3287">
                  <c:v>42816</c:v>
                </c:pt>
                <c:pt idx="3288">
                  <c:v>42817</c:v>
                </c:pt>
                <c:pt idx="3289">
                  <c:v>42818</c:v>
                </c:pt>
                <c:pt idx="3290">
                  <c:v>42821</c:v>
                </c:pt>
                <c:pt idx="3291">
                  <c:v>42822</c:v>
                </c:pt>
                <c:pt idx="3292">
                  <c:v>42823</c:v>
                </c:pt>
                <c:pt idx="3293">
                  <c:v>42824</c:v>
                </c:pt>
                <c:pt idx="3294">
                  <c:v>42825</c:v>
                </c:pt>
                <c:pt idx="3295">
                  <c:v>42828</c:v>
                </c:pt>
                <c:pt idx="3296">
                  <c:v>42829</c:v>
                </c:pt>
                <c:pt idx="3297">
                  <c:v>42830</c:v>
                </c:pt>
                <c:pt idx="3298">
                  <c:v>42831</c:v>
                </c:pt>
                <c:pt idx="3299">
                  <c:v>42832</c:v>
                </c:pt>
                <c:pt idx="3300">
                  <c:v>42835</c:v>
                </c:pt>
                <c:pt idx="3301">
                  <c:v>42836</c:v>
                </c:pt>
                <c:pt idx="3302">
                  <c:v>42837</c:v>
                </c:pt>
                <c:pt idx="3303">
                  <c:v>42838</c:v>
                </c:pt>
                <c:pt idx="3304">
                  <c:v>42839</c:v>
                </c:pt>
                <c:pt idx="3305">
                  <c:v>42842</c:v>
                </c:pt>
                <c:pt idx="3306">
                  <c:v>42843</c:v>
                </c:pt>
                <c:pt idx="3307">
                  <c:v>42844</c:v>
                </c:pt>
                <c:pt idx="3308">
                  <c:v>42845</c:v>
                </c:pt>
                <c:pt idx="3309">
                  <c:v>42846</c:v>
                </c:pt>
                <c:pt idx="3310">
                  <c:v>42849</c:v>
                </c:pt>
                <c:pt idx="3311">
                  <c:v>42850</c:v>
                </c:pt>
                <c:pt idx="3312">
                  <c:v>42851</c:v>
                </c:pt>
                <c:pt idx="3313">
                  <c:v>42852</c:v>
                </c:pt>
                <c:pt idx="3314">
                  <c:v>42853</c:v>
                </c:pt>
                <c:pt idx="3315">
                  <c:v>42856</c:v>
                </c:pt>
                <c:pt idx="3316">
                  <c:v>42857</c:v>
                </c:pt>
                <c:pt idx="3317">
                  <c:v>42858</c:v>
                </c:pt>
                <c:pt idx="3318">
                  <c:v>42859</c:v>
                </c:pt>
                <c:pt idx="3319">
                  <c:v>42860</c:v>
                </c:pt>
                <c:pt idx="3320">
                  <c:v>42863</c:v>
                </c:pt>
                <c:pt idx="3321">
                  <c:v>42864</c:v>
                </c:pt>
                <c:pt idx="3322">
                  <c:v>42865</c:v>
                </c:pt>
                <c:pt idx="3323">
                  <c:v>42866</c:v>
                </c:pt>
                <c:pt idx="3324">
                  <c:v>42867</c:v>
                </c:pt>
                <c:pt idx="3325">
                  <c:v>42870</c:v>
                </c:pt>
                <c:pt idx="3326">
                  <c:v>42871</c:v>
                </c:pt>
                <c:pt idx="3327">
                  <c:v>42872</c:v>
                </c:pt>
                <c:pt idx="3328">
                  <c:v>42873</c:v>
                </c:pt>
                <c:pt idx="3329">
                  <c:v>42874</c:v>
                </c:pt>
                <c:pt idx="3330">
                  <c:v>42877</c:v>
                </c:pt>
                <c:pt idx="3331">
                  <c:v>42878</c:v>
                </c:pt>
                <c:pt idx="3332">
                  <c:v>42879</c:v>
                </c:pt>
                <c:pt idx="3333">
                  <c:v>42880</c:v>
                </c:pt>
                <c:pt idx="3334">
                  <c:v>42881</c:v>
                </c:pt>
                <c:pt idx="3335">
                  <c:v>42884</c:v>
                </c:pt>
                <c:pt idx="3336">
                  <c:v>42885</c:v>
                </c:pt>
                <c:pt idx="3337">
                  <c:v>42886</c:v>
                </c:pt>
                <c:pt idx="3338">
                  <c:v>42887</c:v>
                </c:pt>
                <c:pt idx="3339">
                  <c:v>42888</c:v>
                </c:pt>
                <c:pt idx="3340">
                  <c:v>42891</c:v>
                </c:pt>
                <c:pt idx="3341">
                  <c:v>42892</c:v>
                </c:pt>
                <c:pt idx="3342">
                  <c:v>42893</c:v>
                </c:pt>
                <c:pt idx="3343">
                  <c:v>42894</c:v>
                </c:pt>
                <c:pt idx="3344">
                  <c:v>42895</c:v>
                </c:pt>
                <c:pt idx="3345">
                  <c:v>42898</c:v>
                </c:pt>
                <c:pt idx="3346">
                  <c:v>42899</c:v>
                </c:pt>
                <c:pt idx="3347">
                  <c:v>42900</c:v>
                </c:pt>
                <c:pt idx="3348">
                  <c:v>42901</c:v>
                </c:pt>
                <c:pt idx="3349">
                  <c:v>42902</c:v>
                </c:pt>
                <c:pt idx="3350">
                  <c:v>42905</c:v>
                </c:pt>
                <c:pt idx="3351">
                  <c:v>42906</c:v>
                </c:pt>
                <c:pt idx="3352">
                  <c:v>42907</c:v>
                </c:pt>
                <c:pt idx="3353">
                  <c:v>42908</c:v>
                </c:pt>
                <c:pt idx="3354">
                  <c:v>42909</c:v>
                </c:pt>
                <c:pt idx="3355">
                  <c:v>42912</c:v>
                </c:pt>
                <c:pt idx="3356">
                  <c:v>42913</c:v>
                </c:pt>
                <c:pt idx="3357">
                  <c:v>42914</c:v>
                </c:pt>
                <c:pt idx="3358">
                  <c:v>42915</c:v>
                </c:pt>
                <c:pt idx="3359">
                  <c:v>42916</c:v>
                </c:pt>
                <c:pt idx="3360">
                  <c:v>42919</c:v>
                </c:pt>
                <c:pt idx="3361">
                  <c:v>42920</c:v>
                </c:pt>
                <c:pt idx="3362">
                  <c:v>42921</c:v>
                </c:pt>
                <c:pt idx="3363">
                  <c:v>42922</c:v>
                </c:pt>
                <c:pt idx="3364">
                  <c:v>42923</c:v>
                </c:pt>
                <c:pt idx="3365">
                  <c:v>42926</c:v>
                </c:pt>
                <c:pt idx="3366">
                  <c:v>42927</c:v>
                </c:pt>
                <c:pt idx="3367">
                  <c:v>42928</c:v>
                </c:pt>
                <c:pt idx="3368">
                  <c:v>42929</c:v>
                </c:pt>
                <c:pt idx="3369">
                  <c:v>42930</c:v>
                </c:pt>
                <c:pt idx="3370">
                  <c:v>42933</c:v>
                </c:pt>
                <c:pt idx="3371">
                  <c:v>42934</c:v>
                </c:pt>
                <c:pt idx="3372">
                  <c:v>42935</c:v>
                </c:pt>
                <c:pt idx="3373">
                  <c:v>42936</c:v>
                </c:pt>
                <c:pt idx="3374">
                  <c:v>42937</c:v>
                </c:pt>
                <c:pt idx="3375">
                  <c:v>42940</c:v>
                </c:pt>
                <c:pt idx="3376">
                  <c:v>42941</c:v>
                </c:pt>
                <c:pt idx="3377">
                  <c:v>42942</c:v>
                </c:pt>
                <c:pt idx="3378">
                  <c:v>42943</c:v>
                </c:pt>
                <c:pt idx="3379">
                  <c:v>42944</c:v>
                </c:pt>
                <c:pt idx="3380">
                  <c:v>42947</c:v>
                </c:pt>
                <c:pt idx="3381">
                  <c:v>42948</c:v>
                </c:pt>
                <c:pt idx="3382">
                  <c:v>42949</c:v>
                </c:pt>
                <c:pt idx="3383">
                  <c:v>42950</c:v>
                </c:pt>
                <c:pt idx="3384">
                  <c:v>42951</c:v>
                </c:pt>
                <c:pt idx="3385">
                  <c:v>42954</c:v>
                </c:pt>
                <c:pt idx="3386">
                  <c:v>42955</c:v>
                </c:pt>
                <c:pt idx="3387">
                  <c:v>42956</c:v>
                </c:pt>
                <c:pt idx="3388">
                  <c:v>42957</c:v>
                </c:pt>
                <c:pt idx="3389">
                  <c:v>42958</c:v>
                </c:pt>
                <c:pt idx="3390">
                  <c:v>42961</c:v>
                </c:pt>
                <c:pt idx="3391">
                  <c:v>42962</c:v>
                </c:pt>
                <c:pt idx="3392">
                  <c:v>42963</c:v>
                </c:pt>
                <c:pt idx="3393">
                  <c:v>42964</c:v>
                </c:pt>
                <c:pt idx="3394">
                  <c:v>42965</c:v>
                </c:pt>
                <c:pt idx="3395">
                  <c:v>42968</c:v>
                </c:pt>
                <c:pt idx="3396">
                  <c:v>42969</c:v>
                </c:pt>
                <c:pt idx="3397">
                  <c:v>42970</c:v>
                </c:pt>
                <c:pt idx="3398">
                  <c:v>42971</c:v>
                </c:pt>
                <c:pt idx="3399">
                  <c:v>42972</c:v>
                </c:pt>
                <c:pt idx="3400">
                  <c:v>42975</c:v>
                </c:pt>
                <c:pt idx="3401">
                  <c:v>42976</c:v>
                </c:pt>
                <c:pt idx="3402">
                  <c:v>42977</c:v>
                </c:pt>
                <c:pt idx="3403">
                  <c:v>42978</c:v>
                </c:pt>
                <c:pt idx="3404">
                  <c:v>42979</c:v>
                </c:pt>
                <c:pt idx="3405">
                  <c:v>42982</c:v>
                </c:pt>
                <c:pt idx="3406">
                  <c:v>42983</c:v>
                </c:pt>
                <c:pt idx="3407">
                  <c:v>42984</c:v>
                </c:pt>
                <c:pt idx="3408">
                  <c:v>42985</c:v>
                </c:pt>
                <c:pt idx="3409">
                  <c:v>42986</c:v>
                </c:pt>
                <c:pt idx="3410">
                  <c:v>42989</c:v>
                </c:pt>
                <c:pt idx="3411">
                  <c:v>42990</c:v>
                </c:pt>
                <c:pt idx="3412">
                  <c:v>42991</c:v>
                </c:pt>
                <c:pt idx="3413">
                  <c:v>42992</c:v>
                </c:pt>
                <c:pt idx="3414">
                  <c:v>42993</c:v>
                </c:pt>
                <c:pt idx="3415">
                  <c:v>42996</c:v>
                </c:pt>
                <c:pt idx="3416">
                  <c:v>42997</c:v>
                </c:pt>
                <c:pt idx="3417">
                  <c:v>42998</c:v>
                </c:pt>
                <c:pt idx="3418">
                  <c:v>42999</c:v>
                </c:pt>
                <c:pt idx="3419">
                  <c:v>43000</c:v>
                </c:pt>
                <c:pt idx="3420">
                  <c:v>43003</c:v>
                </c:pt>
                <c:pt idx="3421">
                  <c:v>43004</c:v>
                </c:pt>
                <c:pt idx="3422">
                  <c:v>43005</c:v>
                </c:pt>
                <c:pt idx="3423">
                  <c:v>43006</c:v>
                </c:pt>
                <c:pt idx="3424">
                  <c:v>43007</c:v>
                </c:pt>
                <c:pt idx="3425">
                  <c:v>43010</c:v>
                </c:pt>
                <c:pt idx="3426">
                  <c:v>43011</c:v>
                </c:pt>
                <c:pt idx="3427">
                  <c:v>43012</c:v>
                </c:pt>
                <c:pt idx="3428">
                  <c:v>43013</c:v>
                </c:pt>
                <c:pt idx="3429">
                  <c:v>43014</c:v>
                </c:pt>
                <c:pt idx="3430">
                  <c:v>43017</c:v>
                </c:pt>
                <c:pt idx="3431">
                  <c:v>43018</c:v>
                </c:pt>
                <c:pt idx="3432">
                  <c:v>43019</c:v>
                </c:pt>
                <c:pt idx="3433">
                  <c:v>43020</c:v>
                </c:pt>
                <c:pt idx="3434">
                  <c:v>43021</c:v>
                </c:pt>
                <c:pt idx="3435">
                  <c:v>43024</c:v>
                </c:pt>
                <c:pt idx="3436">
                  <c:v>43025</c:v>
                </c:pt>
                <c:pt idx="3437">
                  <c:v>43026</c:v>
                </c:pt>
                <c:pt idx="3438">
                  <c:v>43027</c:v>
                </c:pt>
                <c:pt idx="3439">
                  <c:v>43028</c:v>
                </c:pt>
                <c:pt idx="3440">
                  <c:v>43031</c:v>
                </c:pt>
                <c:pt idx="3441">
                  <c:v>43032</c:v>
                </c:pt>
                <c:pt idx="3442">
                  <c:v>43033</c:v>
                </c:pt>
                <c:pt idx="3443">
                  <c:v>43034</c:v>
                </c:pt>
                <c:pt idx="3444">
                  <c:v>43035</c:v>
                </c:pt>
                <c:pt idx="3445">
                  <c:v>43038</c:v>
                </c:pt>
                <c:pt idx="3446">
                  <c:v>43039</c:v>
                </c:pt>
                <c:pt idx="3447">
                  <c:v>43040</c:v>
                </c:pt>
                <c:pt idx="3448">
                  <c:v>43041</c:v>
                </c:pt>
                <c:pt idx="3449">
                  <c:v>43042</c:v>
                </c:pt>
                <c:pt idx="3450">
                  <c:v>43045</c:v>
                </c:pt>
                <c:pt idx="3451">
                  <c:v>43046</c:v>
                </c:pt>
                <c:pt idx="3452">
                  <c:v>43047</c:v>
                </c:pt>
                <c:pt idx="3453">
                  <c:v>43048</c:v>
                </c:pt>
                <c:pt idx="3454">
                  <c:v>43049</c:v>
                </c:pt>
                <c:pt idx="3455">
                  <c:v>43052</c:v>
                </c:pt>
                <c:pt idx="3456">
                  <c:v>43053</c:v>
                </c:pt>
                <c:pt idx="3457">
                  <c:v>43054</c:v>
                </c:pt>
                <c:pt idx="3458">
                  <c:v>43055</c:v>
                </c:pt>
                <c:pt idx="3459">
                  <c:v>43056</c:v>
                </c:pt>
                <c:pt idx="3460">
                  <c:v>43059</c:v>
                </c:pt>
                <c:pt idx="3461">
                  <c:v>43060</c:v>
                </c:pt>
                <c:pt idx="3462">
                  <c:v>43061</c:v>
                </c:pt>
                <c:pt idx="3463">
                  <c:v>43062</c:v>
                </c:pt>
                <c:pt idx="3464">
                  <c:v>43063</c:v>
                </c:pt>
                <c:pt idx="3465">
                  <c:v>43066</c:v>
                </c:pt>
                <c:pt idx="3466">
                  <c:v>43067</c:v>
                </c:pt>
                <c:pt idx="3467">
                  <c:v>43068</c:v>
                </c:pt>
                <c:pt idx="3468">
                  <c:v>43069</c:v>
                </c:pt>
                <c:pt idx="3469">
                  <c:v>43070</c:v>
                </c:pt>
                <c:pt idx="3470">
                  <c:v>43073</c:v>
                </c:pt>
                <c:pt idx="3471">
                  <c:v>43074</c:v>
                </c:pt>
                <c:pt idx="3472">
                  <c:v>43075</c:v>
                </c:pt>
                <c:pt idx="3473">
                  <c:v>43076</c:v>
                </c:pt>
                <c:pt idx="3474">
                  <c:v>43077</c:v>
                </c:pt>
                <c:pt idx="3475">
                  <c:v>43080</c:v>
                </c:pt>
                <c:pt idx="3476">
                  <c:v>43081</c:v>
                </c:pt>
                <c:pt idx="3477">
                  <c:v>43082</c:v>
                </c:pt>
                <c:pt idx="3478">
                  <c:v>43083</c:v>
                </c:pt>
                <c:pt idx="3479">
                  <c:v>43084</c:v>
                </c:pt>
                <c:pt idx="3480">
                  <c:v>43087</c:v>
                </c:pt>
                <c:pt idx="3481">
                  <c:v>43088</c:v>
                </c:pt>
                <c:pt idx="3482">
                  <c:v>43089</c:v>
                </c:pt>
                <c:pt idx="3483">
                  <c:v>43090</c:v>
                </c:pt>
                <c:pt idx="3484">
                  <c:v>43091</c:v>
                </c:pt>
                <c:pt idx="3485">
                  <c:v>43094</c:v>
                </c:pt>
                <c:pt idx="3486">
                  <c:v>43095</c:v>
                </c:pt>
                <c:pt idx="3487">
                  <c:v>43096</c:v>
                </c:pt>
                <c:pt idx="3488">
                  <c:v>43097</c:v>
                </c:pt>
                <c:pt idx="3489">
                  <c:v>43098</c:v>
                </c:pt>
                <c:pt idx="3490">
                  <c:v>43101</c:v>
                </c:pt>
                <c:pt idx="3491">
                  <c:v>43102</c:v>
                </c:pt>
                <c:pt idx="3492">
                  <c:v>43103</c:v>
                </c:pt>
                <c:pt idx="3493">
                  <c:v>43104</c:v>
                </c:pt>
                <c:pt idx="3494">
                  <c:v>43105</c:v>
                </c:pt>
                <c:pt idx="3495">
                  <c:v>43108</c:v>
                </c:pt>
                <c:pt idx="3496">
                  <c:v>43109</c:v>
                </c:pt>
                <c:pt idx="3497">
                  <c:v>43110</c:v>
                </c:pt>
                <c:pt idx="3498">
                  <c:v>43111</c:v>
                </c:pt>
                <c:pt idx="3499">
                  <c:v>43112</c:v>
                </c:pt>
                <c:pt idx="3500">
                  <c:v>43115</c:v>
                </c:pt>
                <c:pt idx="3501">
                  <c:v>43116</c:v>
                </c:pt>
                <c:pt idx="3502">
                  <c:v>43117</c:v>
                </c:pt>
                <c:pt idx="3503">
                  <c:v>43118</c:v>
                </c:pt>
                <c:pt idx="3504">
                  <c:v>43119</c:v>
                </c:pt>
                <c:pt idx="3505">
                  <c:v>43122</c:v>
                </c:pt>
                <c:pt idx="3506">
                  <c:v>43123</c:v>
                </c:pt>
                <c:pt idx="3507">
                  <c:v>43124</c:v>
                </c:pt>
                <c:pt idx="3508">
                  <c:v>43125</c:v>
                </c:pt>
                <c:pt idx="3509">
                  <c:v>43126</c:v>
                </c:pt>
                <c:pt idx="3510">
                  <c:v>43129</c:v>
                </c:pt>
                <c:pt idx="3511">
                  <c:v>43130</c:v>
                </c:pt>
                <c:pt idx="3512">
                  <c:v>43131</c:v>
                </c:pt>
                <c:pt idx="3513">
                  <c:v>43132</c:v>
                </c:pt>
                <c:pt idx="3514">
                  <c:v>43133</c:v>
                </c:pt>
                <c:pt idx="3515">
                  <c:v>43136</c:v>
                </c:pt>
                <c:pt idx="3516">
                  <c:v>43137</c:v>
                </c:pt>
                <c:pt idx="3517">
                  <c:v>43138</c:v>
                </c:pt>
                <c:pt idx="3518">
                  <c:v>43139</c:v>
                </c:pt>
                <c:pt idx="3519">
                  <c:v>43140</c:v>
                </c:pt>
                <c:pt idx="3520">
                  <c:v>43143</c:v>
                </c:pt>
                <c:pt idx="3521">
                  <c:v>43144</c:v>
                </c:pt>
                <c:pt idx="3522">
                  <c:v>43145</c:v>
                </c:pt>
                <c:pt idx="3523">
                  <c:v>43146</c:v>
                </c:pt>
                <c:pt idx="3524">
                  <c:v>43147</c:v>
                </c:pt>
                <c:pt idx="3525">
                  <c:v>43150</c:v>
                </c:pt>
                <c:pt idx="3526">
                  <c:v>43151</c:v>
                </c:pt>
                <c:pt idx="3527">
                  <c:v>43152</c:v>
                </c:pt>
                <c:pt idx="3528">
                  <c:v>43153</c:v>
                </c:pt>
                <c:pt idx="3529">
                  <c:v>43154</c:v>
                </c:pt>
                <c:pt idx="3530">
                  <c:v>43157</c:v>
                </c:pt>
                <c:pt idx="3531">
                  <c:v>43158</c:v>
                </c:pt>
                <c:pt idx="3532">
                  <c:v>43159</c:v>
                </c:pt>
                <c:pt idx="3533">
                  <c:v>43160</c:v>
                </c:pt>
                <c:pt idx="3534">
                  <c:v>43161</c:v>
                </c:pt>
                <c:pt idx="3535">
                  <c:v>43164</c:v>
                </c:pt>
                <c:pt idx="3536">
                  <c:v>43165</c:v>
                </c:pt>
                <c:pt idx="3537">
                  <c:v>43166</c:v>
                </c:pt>
                <c:pt idx="3538">
                  <c:v>43167</c:v>
                </c:pt>
                <c:pt idx="3539">
                  <c:v>43168</c:v>
                </c:pt>
                <c:pt idx="3540">
                  <c:v>43171</c:v>
                </c:pt>
                <c:pt idx="3541">
                  <c:v>43172</c:v>
                </c:pt>
                <c:pt idx="3542">
                  <c:v>43173</c:v>
                </c:pt>
                <c:pt idx="3543">
                  <c:v>43174</c:v>
                </c:pt>
                <c:pt idx="3544">
                  <c:v>43175</c:v>
                </c:pt>
                <c:pt idx="3545">
                  <c:v>43178</c:v>
                </c:pt>
                <c:pt idx="3546">
                  <c:v>43179</c:v>
                </c:pt>
                <c:pt idx="3547">
                  <c:v>43180</c:v>
                </c:pt>
                <c:pt idx="3548">
                  <c:v>43181</c:v>
                </c:pt>
                <c:pt idx="3549">
                  <c:v>43182</c:v>
                </c:pt>
                <c:pt idx="3550">
                  <c:v>43185</c:v>
                </c:pt>
                <c:pt idx="3551">
                  <c:v>43186</c:v>
                </c:pt>
                <c:pt idx="3552">
                  <c:v>43187</c:v>
                </c:pt>
                <c:pt idx="3553">
                  <c:v>43188</c:v>
                </c:pt>
                <c:pt idx="3554">
                  <c:v>43189</c:v>
                </c:pt>
                <c:pt idx="3555">
                  <c:v>43192</c:v>
                </c:pt>
                <c:pt idx="3556">
                  <c:v>43193</c:v>
                </c:pt>
                <c:pt idx="3557">
                  <c:v>43194</c:v>
                </c:pt>
                <c:pt idx="3558">
                  <c:v>43195</c:v>
                </c:pt>
                <c:pt idx="3559">
                  <c:v>43196</c:v>
                </c:pt>
                <c:pt idx="3560">
                  <c:v>43199</c:v>
                </c:pt>
                <c:pt idx="3561">
                  <c:v>43200</c:v>
                </c:pt>
                <c:pt idx="3562">
                  <c:v>43201</c:v>
                </c:pt>
                <c:pt idx="3563">
                  <c:v>43202</c:v>
                </c:pt>
                <c:pt idx="3564">
                  <c:v>43203</c:v>
                </c:pt>
                <c:pt idx="3565">
                  <c:v>43206</c:v>
                </c:pt>
                <c:pt idx="3566">
                  <c:v>43207</c:v>
                </c:pt>
                <c:pt idx="3567">
                  <c:v>43208</c:v>
                </c:pt>
                <c:pt idx="3568">
                  <c:v>43209</c:v>
                </c:pt>
                <c:pt idx="3569">
                  <c:v>43210</c:v>
                </c:pt>
                <c:pt idx="3570">
                  <c:v>43213</c:v>
                </c:pt>
                <c:pt idx="3571">
                  <c:v>43214</c:v>
                </c:pt>
                <c:pt idx="3572">
                  <c:v>43215</c:v>
                </c:pt>
                <c:pt idx="3573">
                  <c:v>43216</c:v>
                </c:pt>
                <c:pt idx="3574">
                  <c:v>43217</c:v>
                </c:pt>
                <c:pt idx="3575">
                  <c:v>43220</c:v>
                </c:pt>
                <c:pt idx="3576">
                  <c:v>43221</c:v>
                </c:pt>
                <c:pt idx="3577">
                  <c:v>43222</c:v>
                </c:pt>
                <c:pt idx="3578">
                  <c:v>43223</c:v>
                </c:pt>
                <c:pt idx="3579">
                  <c:v>43224</c:v>
                </c:pt>
                <c:pt idx="3580">
                  <c:v>43227</c:v>
                </c:pt>
                <c:pt idx="3581">
                  <c:v>43228</c:v>
                </c:pt>
                <c:pt idx="3582">
                  <c:v>43229</c:v>
                </c:pt>
                <c:pt idx="3583">
                  <c:v>43230</c:v>
                </c:pt>
                <c:pt idx="3584">
                  <c:v>43231</c:v>
                </c:pt>
                <c:pt idx="3585">
                  <c:v>43234</c:v>
                </c:pt>
                <c:pt idx="3586">
                  <c:v>43235</c:v>
                </c:pt>
                <c:pt idx="3587">
                  <c:v>43236</c:v>
                </c:pt>
                <c:pt idx="3588">
                  <c:v>43237</c:v>
                </c:pt>
                <c:pt idx="3589">
                  <c:v>43238</c:v>
                </c:pt>
                <c:pt idx="3590">
                  <c:v>43241</c:v>
                </c:pt>
                <c:pt idx="3591">
                  <c:v>43242</c:v>
                </c:pt>
                <c:pt idx="3592">
                  <c:v>43243</c:v>
                </c:pt>
                <c:pt idx="3593">
                  <c:v>43244</c:v>
                </c:pt>
                <c:pt idx="3594">
                  <c:v>43245</c:v>
                </c:pt>
                <c:pt idx="3595">
                  <c:v>43248</c:v>
                </c:pt>
                <c:pt idx="3596">
                  <c:v>43249</c:v>
                </c:pt>
                <c:pt idx="3597">
                  <c:v>43250</c:v>
                </c:pt>
                <c:pt idx="3598">
                  <c:v>43251</c:v>
                </c:pt>
                <c:pt idx="3599">
                  <c:v>43252</c:v>
                </c:pt>
                <c:pt idx="3600">
                  <c:v>43255</c:v>
                </c:pt>
                <c:pt idx="3601">
                  <c:v>43256</c:v>
                </c:pt>
                <c:pt idx="3602">
                  <c:v>43257</c:v>
                </c:pt>
                <c:pt idx="3603">
                  <c:v>43258</c:v>
                </c:pt>
                <c:pt idx="3604">
                  <c:v>43259</c:v>
                </c:pt>
                <c:pt idx="3605">
                  <c:v>43262</c:v>
                </c:pt>
                <c:pt idx="3606">
                  <c:v>43263</c:v>
                </c:pt>
                <c:pt idx="3607">
                  <c:v>43264</c:v>
                </c:pt>
                <c:pt idx="3608">
                  <c:v>43265</c:v>
                </c:pt>
                <c:pt idx="3609">
                  <c:v>43266</c:v>
                </c:pt>
                <c:pt idx="3610">
                  <c:v>43269</c:v>
                </c:pt>
                <c:pt idx="3611">
                  <c:v>43270</c:v>
                </c:pt>
                <c:pt idx="3612">
                  <c:v>43271</c:v>
                </c:pt>
                <c:pt idx="3613">
                  <c:v>43272</c:v>
                </c:pt>
                <c:pt idx="3614">
                  <c:v>43273</c:v>
                </c:pt>
                <c:pt idx="3615">
                  <c:v>43276</c:v>
                </c:pt>
                <c:pt idx="3616">
                  <c:v>43277</c:v>
                </c:pt>
                <c:pt idx="3617">
                  <c:v>43278</c:v>
                </c:pt>
                <c:pt idx="3618">
                  <c:v>43279</c:v>
                </c:pt>
                <c:pt idx="3619">
                  <c:v>43280</c:v>
                </c:pt>
                <c:pt idx="3620">
                  <c:v>43283</c:v>
                </c:pt>
                <c:pt idx="3621">
                  <c:v>43284</c:v>
                </c:pt>
                <c:pt idx="3622">
                  <c:v>43285</c:v>
                </c:pt>
                <c:pt idx="3623">
                  <c:v>43286</c:v>
                </c:pt>
                <c:pt idx="3624">
                  <c:v>43287</c:v>
                </c:pt>
                <c:pt idx="3625">
                  <c:v>43290</c:v>
                </c:pt>
                <c:pt idx="3626">
                  <c:v>43291</c:v>
                </c:pt>
                <c:pt idx="3627">
                  <c:v>43292</c:v>
                </c:pt>
                <c:pt idx="3628">
                  <c:v>43293</c:v>
                </c:pt>
                <c:pt idx="3629">
                  <c:v>43294</c:v>
                </c:pt>
                <c:pt idx="3630">
                  <c:v>43297</c:v>
                </c:pt>
                <c:pt idx="3631">
                  <c:v>43298</c:v>
                </c:pt>
                <c:pt idx="3632">
                  <c:v>43299</c:v>
                </c:pt>
                <c:pt idx="3633">
                  <c:v>43300</c:v>
                </c:pt>
                <c:pt idx="3634">
                  <c:v>43301</c:v>
                </c:pt>
                <c:pt idx="3635">
                  <c:v>43304</c:v>
                </c:pt>
                <c:pt idx="3636">
                  <c:v>43305</c:v>
                </c:pt>
                <c:pt idx="3637">
                  <c:v>43306</c:v>
                </c:pt>
                <c:pt idx="3638">
                  <c:v>43307</c:v>
                </c:pt>
                <c:pt idx="3639">
                  <c:v>43308</c:v>
                </c:pt>
                <c:pt idx="3640">
                  <c:v>43311</c:v>
                </c:pt>
                <c:pt idx="3641">
                  <c:v>43312</c:v>
                </c:pt>
                <c:pt idx="3642">
                  <c:v>43313</c:v>
                </c:pt>
                <c:pt idx="3643">
                  <c:v>43314</c:v>
                </c:pt>
                <c:pt idx="3644">
                  <c:v>43315</c:v>
                </c:pt>
                <c:pt idx="3645">
                  <c:v>43318</c:v>
                </c:pt>
                <c:pt idx="3646">
                  <c:v>43319</c:v>
                </c:pt>
                <c:pt idx="3647">
                  <c:v>43320</c:v>
                </c:pt>
                <c:pt idx="3648">
                  <c:v>43321</c:v>
                </c:pt>
                <c:pt idx="3649">
                  <c:v>43322</c:v>
                </c:pt>
                <c:pt idx="3650">
                  <c:v>43325</c:v>
                </c:pt>
                <c:pt idx="3651">
                  <c:v>43326</c:v>
                </c:pt>
                <c:pt idx="3652">
                  <c:v>43327</c:v>
                </c:pt>
                <c:pt idx="3653">
                  <c:v>43328</c:v>
                </c:pt>
                <c:pt idx="3654">
                  <c:v>43329</c:v>
                </c:pt>
                <c:pt idx="3655">
                  <c:v>43332</c:v>
                </c:pt>
                <c:pt idx="3656">
                  <c:v>43333</c:v>
                </c:pt>
                <c:pt idx="3657">
                  <c:v>43334</c:v>
                </c:pt>
                <c:pt idx="3658">
                  <c:v>43335</c:v>
                </c:pt>
                <c:pt idx="3659">
                  <c:v>43336</c:v>
                </c:pt>
                <c:pt idx="3660">
                  <c:v>43339</c:v>
                </c:pt>
                <c:pt idx="3661">
                  <c:v>43340</c:v>
                </c:pt>
                <c:pt idx="3662">
                  <c:v>43341</c:v>
                </c:pt>
                <c:pt idx="3663">
                  <c:v>43342</c:v>
                </c:pt>
                <c:pt idx="3664">
                  <c:v>43343</c:v>
                </c:pt>
                <c:pt idx="3665">
                  <c:v>43346</c:v>
                </c:pt>
                <c:pt idx="3666">
                  <c:v>43347</c:v>
                </c:pt>
                <c:pt idx="3667">
                  <c:v>43348</c:v>
                </c:pt>
                <c:pt idx="3668">
                  <c:v>43349</c:v>
                </c:pt>
                <c:pt idx="3669">
                  <c:v>43350</c:v>
                </c:pt>
                <c:pt idx="3670">
                  <c:v>43353</c:v>
                </c:pt>
                <c:pt idx="3671">
                  <c:v>43354</c:v>
                </c:pt>
                <c:pt idx="3672">
                  <c:v>43355</c:v>
                </c:pt>
                <c:pt idx="3673">
                  <c:v>43356</c:v>
                </c:pt>
                <c:pt idx="3674">
                  <c:v>43357</c:v>
                </c:pt>
                <c:pt idx="3675">
                  <c:v>43360</c:v>
                </c:pt>
                <c:pt idx="3676">
                  <c:v>43361</c:v>
                </c:pt>
                <c:pt idx="3677">
                  <c:v>43362</c:v>
                </c:pt>
                <c:pt idx="3678">
                  <c:v>43363</c:v>
                </c:pt>
                <c:pt idx="3679">
                  <c:v>43364</c:v>
                </c:pt>
                <c:pt idx="3680">
                  <c:v>43367</c:v>
                </c:pt>
                <c:pt idx="3681">
                  <c:v>43368</c:v>
                </c:pt>
                <c:pt idx="3682">
                  <c:v>43369</c:v>
                </c:pt>
                <c:pt idx="3683">
                  <c:v>43370</c:v>
                </c:pt>
                <c:pt idx="3684">
                  <c:v>43371</c:v>
                </c:pt>
                <c:pt idx="3685">
                  <c:v>43374</c:v>
                </c:pt>
                <c:pt idx="3686">
                  <c:v>43375</c:v>
                </c:pt>
                <c:pt idx="3687">
                  <c:v>43376</c:v>
                </c:pt>
                <c:pt idx="3688">
                  <c:v>43377</c:v>
                </c:pt>
                <c:pt idx="3689">
                  <c:v>43378</c:v>
                </c:pt>
                <c:pt idx="3690">
                  <c:v>43381</c:v>
                </c:pt>
                <c:pt idx="3691">
                  <c:v>43382</c:v>
                </c:pt>
                <c:pt idx="3692">
                  <c:v>43383</c:v>
                </c:pt>
                <c:pt idx="3693">
                  <c:v>43384</c:v>
                </c:pt>
                <c:pt idx="3694">
                  <c:v>43385</c:v>
                </c:pt>
                <c:pt idx="3695">
                  <c:v>43388</c:v>
                </c:pt>
                <c:pt idx="3696">
                  <c:v>43389</c:v>
                </c:pt>
                <c:pt idx="3697">
                  <c:v>43390</c:v>
                </c:pt>
                <c:pt idx="3698">
                  <c:v>43391</c:v>
                </c:pt>
                <c:pt idx="3699">
                  <c:v>43392</c:v>
                </c:pt>
                <c:pt idx="3700">
                  <c:v>43395</c:v>
                </c:pt>
                <c:pt idx="3701">
                  <c:v>43396</c:v>
                </c:pt>
                <c:pt idx="3702">
                  <c:v>43397</c:v>
                </c:pt>
                <c:pt idx="3703">
                  <c:v>43398</c:v>
                </c:pt>
                <c:pt idx="3704">
                  <c:v>43399</c:v>
                </c:pt>
                <c:pt idx="3705">
                  <c:v>43402</c:v>
                </c:pt>
                <c:pt idx="3706">
                  <c:v>43403</c:v>
                </c:pt>
                <c:pt idx="3707">
                  <c:v>43404</c:v>
                </c:pt>
                <c:pt idx="3708">
                  <c:v>43405</c:v>
                </c:pt>
                <c:pt idx="3709">
                  <c:v>43406</c:v>
                </c:pt>
                <c:pt idx="3710">
                  <c:v>43409</c:v>
                </c:pt>
                <c:pt idx="3711">
                  <c:v>43410</c:v>
                </c:pt>
                <c:pt idx="3712">
                  <c:v>43411</c:v>
                </c:pt>
                <c:pt idx="3713">
                  <c:v>43412</c:v>
                </c:pt>
                <c:pt idx="3714">
                  <c:v>43413</c:v>
                </c:pt>
                <c:pt idx="3715">
                  <c:v>43416</c:v>
                </c:pt>
                <c:pt idx="3716">
                  <c:v>43417</c:v>
                </c:pt>
                <c:pt idx="3717">
                  <c:v>43418</c:v>
                </c:pt>
                <c:pt idx="3718">
                  <c:v>43419</c:v>
                </c:pt>
                <c:pt idx="3719">
                  <c:v>43420</c:v>
                </c:pt>
                <c:pt idx="3720">
                  <c:v>43423</c:v>
                </c:pt>
                <c:pt idx="3721">
                  <c:v>43424</c:v>
                </c:pt>
                <c:pt idx="3722">
                  <c:v>43425</c:v>
                </c:pt>
                <c:pt idx="3723">
                  <c:v>43426</c:v>
                </c:pt>
                <c:pt idx="3724">
                  <c:v>43427</c:v>
                </c:pt>
                <c:pt idx="3725">
                  <c:v>43430</c:v>
                </c:pt>
                <c:pt idx="3726">
                  <c:v>43431</c:v>
                </c:pt>
                <c:pt idx="3727">
                  <c:v>43432</c:v>
                </c:pt>
                <c:pt idx="3728">
                  <c:v>43433</c:v>
                </c:pt>
                <c:pt idx="3729">
                  <c:v>43434</c:v>
                </c:pt>
                <c:pt idx="3730">
                  <c:v>43437</c:v>
                </c:pt>
                <c:pt idx="3731">
                  <c:v>43438</c:v>
                </c:pt>
                <c:pt idx="3732">
                  <c:v>43439</c:v>
                </c:pt>
                <c:pt idx="3733">
                  <c:v>43440</c:v>
                </c:pt>
                <c:pt idx="3734">
                  <c:v>43441</c:v>
                </c:pt>
                <c:pt idx="3735">
                  <c:v>43444</c:v>
                </c:pt>
                <c:pt idx="3736">
                  <c:v>43445</c:v>
                </c:pt>
                <c:pt idx="3737">
                  <c:v>43446</c:v>
                </c:pt>
                <c:pt idx="3738">
                  <c:v>43447</c:v>
                </c:pt>
                <c:pt idx="3739">
                  <c:v>43448</c:v>
                </c:pt>
                <c:pt idx="3740">
                  <c:v>43451</c:v>
                </c:pt>
                <c:pt idx="3741">
                  <c:v>43452</c:v>
                </c:pt>
                <c:pt idx="3742">
                  <c:v>43453</c:v>
                </c:pt>
                <c:pt idx="3743">
                  <c:v>43454</c:v>
                </c:pt>
                <c:pt idx="3744">
                  <c:v>43455</c:v>
                </c:pt>
                <c:pt idx="3745">
                  <c:v>43458</c:v>
                </c:pt>
                <c:pt idx="3746">
                  <c:v>43459</c:v>
                </c:pt>
                <c:pt idx="3747">
                  <c:v>43460</c:v>
                </c:pt>
                <c:pt idx="3748">
                  <c:v>43461</c:v>
                </c:pt>
                <c:pt idx="3749">
                  <c:v>43462</c:v>
                </c:pt>
                <c:pt idx="3750">
                  <c:v>43465</c:v>
                </c:pt>
                <c:pt idx="3751">
                  <c:v>43466</c:v>
                </c:pt>
                <c:pt idx="3752">
                  <c:v>43467</c:v>
                </c:pt>
                <c:pt idx="3753">
                  <c:v>43468</c:v>
                </c:pt>
                <c:pt idx="3754">
                  <c:v>43469</c:v>
                </c:pt>
                <c:pt idx="3755">
                  <c:v>43472</c:v>
                </c:pt>
                <c:pt idx="3756">
                  <c:v>43473</c:v>
                </c:pt>
                <c:pt idx="3757">
                  <c:v>43474</c:v>
                </c:pt>
                <c:pt idx="3758">
                  <c:v>43475</c:v>
                </c:pt>
                <c:pt idx="3759">
                  <c:v>43476</c:v>
                </c:pt>
                <c:pt idx="3760">
                  <c:v>43479</c:v>
                </c:pt>
                <c:pt idx="3761">
                  <c:v>43480</c:v>
                </c:pt>
                <c:pt idx="3762">
                  <c:v>43481</c:v>
                </c:pt>
                <c:pt idx="3763">
                  <c:v>43482</c:v>
                </c:pt>
                <c:pt idx="3764">
                  <c:v>43483</c:v>
                </c:pt>
                <c:pt idx="3765">
                  <c:v>43486</c:v>
                </c:pt>
                <c:pt idx="3766">
                  <c:v>43487</c:v>
                </c:pt>
                <c:pt idx="3767">
                  <c:v>43488</c:v>
                </c:pt>
                <c:pt idx="3768">
                  <c:v>43489</c:v>
                </c:pt>
                <c:pt idx="3769">
                  <c:v>43490</c:v>
                </c:pt>
                <c:pt idx="3770">
                  <c:v>43493</c:v>
                </c:pt>
                <c:pt idx="3771">
                  <c:v>43494</c:v>
                </c:pt>
                <c:pt idx="3772">
                  <c:v>43495</c:v>
                </c:pt>
                <c:pt idx="3773">
                  <c:v>43496</c:v>
                </c:pt>
                <c:pt idx="3774">
                  <c:v>43497</c:v>
                </c:pt>
                <c:pt idx="3775">
                  <c:v>43500</c:v>
                </c:pt>
                <c:pt idx="3776">
                  <c:v>43501</c:v>
                </c:pt>
                <c:pt idx="3777">
                  <c:v>43502</c:v>
                </c:pt>
                <c:pt idx="3778">
                  <c:v>43503</c:v>
                </c:pt>
                <c:pt idx="3779">
                  <c:v>43504</c:v>
                </c:pt>
                <c:pt idx="3780">
                  <c:v>43507</c:v>
                </c:pt>
                <c:pt idx="3781">
                  <c:v>43508</c:v>
                </c:pt>
                <c:pt idx="3782">
                  <c:v>43509</c:v>
                </c:pt>
                <c:pt idx="3783">
                  <c:v>43510</c:v>
                </c:pt>
                <c:pt idx="3784">
                  <c:v>43511</c:v>
                </c:pt>
                <c:pt idx="3785">
                  <c:v>43514</c:v>
                </c:pt>
                <c:pt idx="3786">
                  <c:v>43515</c:v>
                </c:pt>
                <c:pt idx="3787">
                  <c:v>43516</c:v>
                </c:pt>
                <c:pt idx="3788">
                  <c:v>43517</c:v>
                </c:pt>
                <c:pt idx="3789">
                  <c:v>43518</c:v>
                </c:pt>
                <c:pt idx="3790">
                  <c:v>43521</c:v>
                </c:pt>
                <c:pt idx="3791">
                  <c:v>43522</c:v>
                </c:pt>
                <c:pt idx="3792">
                  <c:v>43523</c:v>
                </c:pt>
                <c:pt idx="3793">
                  <c:v>43524</c:v>
                </c:pt>
                <c:pt idx="3794">
                  <c:v>43525</c:v>
                </c:pt>
                <c:pt idx="3795">
                  <c:v>43528</c:v>
                </c:pt>
                <c:pt idx="3796">
                  <c:v>43529</c:v>
                </c:pt>
                <c:pt idx="3797">
                  <c:v>43530</c:v>
                </c:pt>
                <c:pt idx="3798">
                  <c:v>43531</c:v>
                </c:pt>
                <c:pt idx="3799">
                  <c:v>43532</c:v>
                </c:pt>
                <c:pt idx="3800">
                  <c:v>43535</c:v>
                </c:pt>
                <c:pt idx="3801">
                  <c:v>43536</c:v>
                </c:pt>
                <c:pt idx="3802">
                  <c:v>43537</c:v>
                </c:pt>
                <c:pt idx="3803">
                  <c:v>43538</c:v>
                </c:pt>
                <c:pt idx="3804">
                  <c:v>43539</c:v>
                </c:pt>
                <c:pt idx="3805">
                  <c:v>43542</c:v>
                </c:pt>
                <c:pt idx="3806">
                  <c:v>43543</c:v>
                </c:pt>
                <c:pt idx="3807">
                  <c:v>43544</c:v>
                </c:pt>
                <c:pt idx="3808">
                  <c:v>43545</c:v>
                </c:pt>
                <c:pt idx="3809">
                  <c:v>43546</c:v>
                </c:pt>
                <c:pt idx="3810">
                  <c:v>43549</c:v>
                </c:pt>
                <c:pt idx="3811">
                  <c:v>43550</c:v>
                </c:pt>
                <c:pt idx="3812">
                  <c:v>43551</c:v>
                </c:pt>
                <c:pt idx="3813">
                  <c:v>43552</c:v>
                </c:pt>
                <c:pt idx="3814">
                  <c:v>43553</c:v>
                </c:pt>
                <c:pt idx="3815">
                  <c:v>43556</c:v>
                </c:pt>
                <c:pt idx="3816">
                  <c:v>43557</c:v>
                </c:pt>
                <c:pt idx="3817">
                  <c:v>43558</c:v>
                </c:pt>
                <c:pt idx="3818">
                  <c:v>43559</c:v>
                </c:pt>
                <c:pt idx="3819">
                  <c:v>43560</c:v>
                </c:pt>
                <c:pt idx="3820">
                  <c:v>43563</c:v>
                </c:pt>
                <c:pt idx="3821">
                  <c:v>43564</c:v>
                </c:pt>
                <c:pt idx="3822">
                  <c:v>43565</c:v>
                </c:pt>
                <c:pt idx="3823">
                  <c:v>43566</c:v>
                </c:pt>
                <c:pt idx="3824">
                  <c:v>43567</c:v>
                </c:pt>
                <c:pt idx="3825">
                  <c:v>43570</c:v>
                </c:pt>
                <c:pt idx="3826">
                  <c:v>43571</c:v>
                </c:pt>
                <c:pt idx="3827">
                  <c:v>43572</c:v>
                </c:pt>
                <c:pt idx="3828">
                  <c:v>43573</c:v>
                </c:pt>
                <c:pt idx="3829">
                  <c:v>43574</c:v>
                </c:pt>
                <c:pt idx="3830">
                  <c:v>43577</c:v>
                </c:pt>
                <c:pt idx="3831">
                  <c:v>43578</c:v>
                </c:pt>
                <c:pt idx="3832">
                  <c:v>43579</c:v>
                </c:pt>
                <c:pt idx="3833">
                  <c:v>43580</c:v>
                </c:pt>
                <c:pt idx="3834">
                  <c:v>43581</c:v>
                </c:pt>
                <c:pt idx="3835">
                  <c:v>43584</c:v>
                </c:pt>
                <c:pt idx="3836">
                  <c:v>43585</c:v>
                </c:pt>
                <c:pt idx="3837">
                  <c:v>43586</c:v>
                </c:pt>
                <c:pt idx="3838">
                  <c:v>43587</c:v>
                </c:pt>
                <c:pt idx="3839">
                  <c:v>43588</c:v>
                </c:pt>
                <c:pt idx="3840">
                  <c:v>43591</c:v>
                </c:pt>
                <c:pt idx="3841">
                  <c:v>43592</c:v>
                </c:pt>
                <c:pt idx="3842">
                  <c:v>43593</c:v>
                </c:pt>
                <c:pt idx="3843">
                  <c:v>43594</c:v>
                </c:pt>
                <c:pt idx="3844">
                  <c:v>43595</c:v>
                </c:pt>
                <c:pt idx="3845">
                  <c:v>43598</c:v>
                </c:pt>
                <c:pt idx="3846">
                  <c:v>43599</c:v>
                </c:pt>
                <c:pt idx="3847">
                  <c:v>43600</c:v>
                </c:pt>
                <c:pt idx="3848">
                  <c:v>43601</c:v>
                </c:pt>
                <c:pt idx="3849">
                  <c:v>43602</c:v>
                </c:pt>
                <c:pt idx="3850">
                  <c:v>43605</c:v>
                </c:pt>
                <c:pt idx="3851">
                  <c:v>43606</c:v>
                </c:pt>
                <c:pt idx="3852">
                  <c:v>43607</c:v>
                </c:pt>
                <c:pt idx="3853">
                  <c:v>43608</c:v>
                </c:pt>
                <c:pt idx="3854">
                  <c:v>43609</c:v>
                </c:pt>
                <c:pt idx="3855">
                  <c:v>43612</c:v>
                </c:pt>
                <c:pt idx="3856">
                  <c:v>43613</c:v>
                </c:pt>
                <c:pt idx="3857">
                  <c:v>43614</c:v>
                </c:pt>
                <c:pt idx="3858">
                  <c:v>43615</c:v>
                </c:pt>
                <c:pt idx="3859">
                  <c:v>43616</c:v>
                </c:pt>
                <c:pt idx="3860">
                  <c:v>43619</c:v>
                </c:pt>
                <c:pt idx="3861">
                  <c:v>43620</c:v>
                </c:pt>
                <c:pt idx="3862">
                  <c:v>43621</c:v>
                </c:pt>
                <c:pt idx="3863">
                  <c:v>43622</c:v>
                </c:pt>
                <c:pt idx="3864">
                  <c:v>43623</c:v>
                </c:pt>
                <c:pt idx="3865">
                  <c:v>43626</c:v>
                </c:pt>
                <c:pt idx="3866">
                  <c:v>43627</c:v>
                </c:pt>
                <c:pt idx="3867">
                  <c:v>43628</c:v>
                </c:pt>
                <c:pt idx="3868">
                  <c:v>43629</c:v>
                </c:pt>
                <c:pt idx="3869">
                  <c:v>43630</c:v>
                </c:pt>
                <c:pt idx="3870">
                  <c:v>43633</c:v>
                </c:pt>
                <c:pt idx="3871">
                  <c:v>43634</c:v>
                </c:pt>
                <c:pt idx="3872">
                  <c:v>43635</c:v>
                </c:pt>
                <c:pt idx="3873">
                  <c:v>43636</c:v>
                </c:pt>
                <c:pt idx="3874">
                  <c:v>43637</c:v>
                </c:pt>
                <c:pt idx="3875">
                  <c:v>43640</c:v>
                </c:pt>
                <c:pt idx="3876">
                  <c:v>43641</c:v>
                </c:pt>
                <c:pt idx="3877">
                  <c:v>43642</c:v>
                </c:pt>
                <c:pt idx="3878">
                  <c:v>43643</c:v>
                </c:pt>
                <c:pt idx="3879">
                  <c:v>43644</c:v>
                </c:pt>
                <c:pt idx="3880">
                  <c:v>43647</c:v>
                </c:pt>
                <c:pt idx="3881">
                  <c:v>43648</c:v>
                </c:pt>
                <c:pt idx="3882">
                  <c:v>43649</c:v>
                </c:pt>
                <c:pt idx="3883">
                  <c:v>43650</c:v>
                </c:pt>
                <c:pt idx="3884">
                  <c:v>43651</c:v>
                </c:pt>
                <c:pt idx="3885">
                  <c:v>43654</c:v>
                </c:pt>
                <c:pt idx="3886">
                  <c:v>43655</c:v>
                </c:pt>
                <c:pt idx="3887">
                  <c:v>43656</c:v>
                </c:pt>
                <c:pt idx="3888">
                  <c:v>43657</c:v>
                </c:pt>
                <c:pt idx="3889">
                  <c:v>43658</c:v>
                </c:pt>
                <c:pt idx="3890">
                  <c:v>43661</c:v>
                </c:pt>
                <c:pt idx="3891">
                  <c:v>43662</c:v>
                </c:pt>
                <c:pt idx="3892">
                  <c:v>43663</c:v>
                </c:pt>
                <c:pt idx="3893">
                  <c:v>43664</c:v>
                </c:pt>
                <c:pt idx="3894">
                  <c:v>43665</c:v>
                </c:pt>
                <c:pt idx="3895">
                  <c:v>43668</c:v>
                </c:pt>
                <c:pt idx="3896">
                  <c:v>43669</c:v>
                </c:pt>
                <c:pt idx="3897">
                  <c:v>43670</c:v>
                </c:pt>
                <c:pt idx="3898">
                  <c:v>43671</c:v>
                </c:pt>
                <c:pt idx="3899">
                  <c:v>43672</c:v>
                </c:pt>
                <c:pt idx="3900">
                  <c:v>43675</c:v>
                </c:pt>
                <c:pt idx="3901">
                  <c:v>43676</c:v>
                </c:pt>
                <c:pt idx="3902">
                  <c:v>43677</c:v>
                </c:pt>
                <c:pt idx="3903">
                  <c:v>43678</c:v>
                </c:pt>
                <c:pt idx="3904">
                  <c:v>43679</c:v>
                </c:pt>
                <c:pt idx="3905">
                  <c:v>43682</c:v>
                </c:pt>
                <c:pt idx="3906">
                  <c:v>43683</c:v>
                </c:pt>
                <c:pt idx="3907">
                  <c:v>43684</c:v>
                </c:pt>
                <c:pt idx="3908">
                  <c:v>43685</c:v>
                </c:pt>
                <c:pt idx="3909">
                  <c:v>43686</c:v>
                </c:pt>
                <c:pt idx="3910">
                  <c:v>43689</c:v>
                </c:pt>
                <c:pt idx="3911">
                  <c:v>43690</c:v>
                </c:pt>
                <c:pt idx="3912">
                  <c:v>43691</c:v>
                </c:pt>
                <c:pt idx="3913">
                  <c:v>43692</c:v>
                </c:pt>
                <c:pt idx="3914">
                  <c:v>43693</c:v>
                </c:pt>
                <c:pt idx="3915">
                  <c:v>43696</c:v>
                </c:pt>
                <c:pt idx="3916">
                  <c:v>43697</c:v>
                </c:pt>
                <c:pt idx="3917">
                  <c:v>43698</c:v>
                </c:pt>
                <c:pt idx="3918">
                  <c:v>43699</c:v>
                </c:pt>
                <c:pt idx="3919">
                  <c:v>43700</c:v>
                </c:pt>
                <c:pt idx="3920">
                  <c:v>43703</c:v>
                </c:pt>
                <c:pt idx="3921">
                  <c:v>43704</c:v>
                </c:pt>
                <c:pt idx="3922">
                  <c:v>43705</c:v>
                </c:pt>
                <c:pt idx="3923">
                  <c:v>43706</c:v>
                </c:pt>
                <c:pt idx="3924">
                  <c:v>43707</c:v>
                </c:pt>
                <c:pt idx="3925">
                  <c:v>43710</c:v>
                </c:pt>
                <c:pt idx="3926">
                  <c:v>43711</c:v>
                </c:pt>
                <c:pt idx="3927">
                  <c:v>43712</c:v>
                </c:pt>
                <c:pt idx="3928">
                  <c:v>43713</c:v>
                </c:pt>
                <c:pt idx="3929">
                  <c:v>43714</c:v>
                </c:pt>
                <c:pt idx="3930">
                  <c:v>43717</c:v>
                </c:pt>
                <c:pt idx="3931">
                  <c:v>43718</c:v>
                </c:pt>
                <c:pt idx="3932">
                  <c:v>43719</c:v>
                </c:pt>
                <c:pt idx="3933">
                  <c:v>43720</c:v>
                </c:pt>
                <c:pt idx="3934">
                  <c:v>43721</c:v>
                </c:pt>
                <c:pt idx="3935">
                  <c:v>43724</c:v>
                </c:pt>
                <c:pt idx="3936">
                  <c:v>43725</c:v>
                </c:pt>
                <c:pt idx="3937">
                  <c:v>43726</c:v>
                </c:pt>
                <c:pt idx="3938">
                  <c:v>43727</c:v>
                </c:pt>
                <c:pt idx="3939">
                  <c:v>43728</c:v>
                </c:pt>
                <c:pt idx="3940">
                  <c:v>43731</c:v>
                </c:pt>
                <c:pt idx="3941">
                  <c:v>43732</c:v>
                </c:pt>
                <c:pt idx="3942">
                  <c:v>43733</c:v>
                </c:pt>
                <c:pt idx="3943">
                  <c:v>43734</c:v>
                </c:pt>
                <c:pt idx="3944">
                  <c:v>43735</c:v>
                </c:pt>
                <c:pt idx="3945">
                  <c:v>43738</c:v>
                </c:pt>
                <c:pt idx="3946">
                  <c:v>43739</c:v>
                </c:pt>
                <c:pt idx="3947">
                  <c:v>43740</c:v>
                </c:pt>
                <c:pt idx="3948">
                  <c:v>43741</c:v>
                </c:pt>
                <c:pt idx="3949">
                  <c:v>43742</c:v>
                </c:pt>
                <c:pt idx="3950">
                  <c:v>43745</c:v>
                </c:pt>
                <c:pt idx="3951">
                  <c:v>43746</c:v>
                </c:pt>
                <c:pt idx="3952">
                  <c:v>43747</c:v>
                </c:pt>
                <c:pt idx="3953">
                  <c:v>43748</c:v>
                </c:pt>
                <c:pt idx="3954">
                  <c:v>43749</c:v>
                </c:pt>
                <c:pt idx="3955">
                  <c:v>43752</c:v>
                </c:pt>
                <c:pt idx="3956">
                  <c:v>43753</c:v>
                </c:pt>
                <c:pt idx="3957">
                  <c:v>43754</c:v>
                </c:pt>
                <c:pt idx="3958">
                  <c:v>43755</c:v>
                </c:pt>
                <c:pt idx="3959">
                  <c:v>43756</c:v>
                </c:pt>
                <c:pt idx="3960">
                  <c:v>43759</c:v>
                </c:pt>
                <c:pt idx="3961">
                  <c:v>43760</c:v>
                </c:pt>
                <c:pt idx="3962">
                  <c:v>43761</c:v>
                </c:pt>
                <c:pt idx="3963">
                  <c:v>43762</c:v>
                </c:pt>
                <c:pt idx="3964">
                  <c:v>43763</c:v>
                </c:pt>
                <c:pt idx="3965">
                  <c:v>43766</c:v>
                </c:pt>
                <c:pt idx="3966">
                  <c:v>43767</c:v>
                </c:pt>
                <c:pt idx="3967">
                  <c:v>43768</c:v>
                </c:pt>
                <c:pt idx="3968">
                  <c:v>43769</c:v>
                </c:pt>
                <c:pt idx="3969">
                  <c:v>43770</c:v>
                </c:pt>
                <c:pt idx="3970">
                  <c:v>43773</c:v>
                </c:pt>
                <c:pt idx="3971">
                  <c:v>43774</c:v>
                </c:pt>
                <c:pt idx="3972">
                  <c:v>43775</c:v>
                </c:pt>
                <c:pt idx="3973">
                  <c:v>43776</c:v>
                </c:pt>
                <c:pt idx="3974">
                  <c:v>43777</c:v>
                </c:pt>
                <c:pt idx="3975">
                  <c:v>43780</c:v>
                </c:pt>
                <c:pt idx="3976">
                  <c:v>43781</c:v>
                </c:pt>
                <c:pt idx="3977">
                  <c:v>43782</c:v>
                </c:pt>
                <c:pt idx="3978">
                  <c:v>43783</c:v>
                </c:pt>
                <c:pt idx="3979">
                  <c:v>43784</c:v>
                </c:pt>
                <c:pt idx="3980">
                  <c:v>43787</c:v>
                </c:pt>
                <c:pt idx="3981">
                  <c:v>43788</c:v>
                </c:pt>
                <c:pt idx="3982">
                  <c:v>43789</c:v>
                </c:pt>
                <c:pt idx="3983">
                  <c:v>43790</c:v>
                </c:pt>
                <c:pt idx="3984">
                  <c:v>43791</c:v>
                </c:pt>
                <c:pt idx="3985">
                  <c:v>43794</c:v>
                </c:pt>
                <c:pt idx="3986">
                  <c:v>43795</c:v>
                </c:pt>
                <c:pt idx="3987">
                  <c:v>43796</c:v>
                </c:pt>
                <c:pt idx="3988">
                  <c:v>43797</c:v>
                </c:pt>
                <c:pt idx="3989">
                  <c:v>43798</c:v>
                </c:pt>
                <c:pt idx="3990">
                  <c:v>43801</c:v>
                </c:pt>
                <c:pt idx="3991">
                  <c:v>43802</c:v>
                </c:pt>
              </c:numCache>
            </c:numRef>
          </c:cat>
          <c:val>
            <c:numRef>
              <c:f>'G II.11 (c)'!$D$2:$D$3993</c:f>
              <c:numCache>
                <c:formatCode>General</c:formatCode>
                <c:ptCount val="399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#N/A</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#N/A</c:v>
                </c:pt>
                <c:pt idx="41">
                  <c:v>0</c:v>
                </c:pt>
                <c:pt idx="42">
                  <c:v>0</c:v>
                </c:pt>
                <c:pt idx="43">
                  <c:v>0</c:v>
                </c:pt>
                <c:pt idx="44">
                  <c:v>0</c:v>
                </c:pt>
                <c:pt idx="45">
                  <c:v>#N/A</c:v>
                </c:pt>
                <c:pt idx="46">
                  <c:v>0</c:v>
                </c:pt>
                <c:pt idx="47">
                  <c:v>0</c:v>
                </c:pt>
                <c:pt idx="48">
                  <c:v>0</c:v>
                </c:pt>
                <c:pt idx="49">
                  <c:v>0</c:v>
                </c:pt>
                <c:pt idx="50">
                  <c:v>0</c:v>
                </c:pt>
                <c:pt idx="51">
                  <c:v>0</c:v>
                </c:pt>
                <c:pt idx="52">
                  <c:v>0</c:v>
                </c:pt>
                <c:pt idx="53">
                  <c:v>0</c:v>
                </c:pt>
                <c:pt idx="54">
                  <c:v>0</c:v>
                </c:pt>
                <c:pt idx="55">
                  <c:v>#N/A</c:v>
                </c:pt>
                <c:pt idx="56">
                  <c:v>0</c:v>
                </c:pt>
                <c:pt idx="57">
                  <c:v>0</c:v>
                </c:pt>
                <c:pt idx="58">
                  <c:v>0</c:v>
                </c:pt>
                <c:pt idx="59">
                  <c:v>0</c:v>
                </c:pt>
                <c:pt idx="60">
                  <c:v>0</c:v>
                </c:pt>
                <c:pt idx="61">
                  <c:v>#N/A</c:v>
                </c:pt>
                <c:pt idx="62">
                  <c:v>0</c:v>
                </c:pt>
                <c:pt idx="63">
                  <c:v>0</c:v>
                </c:pt>
                <c:pt idx="64">
                  <c:v>0</c:v>
                </c:pt>
                <c:pt idx="65">
                  <c:v>0</c:v>
                </c:pt>
                <c:pt idx="66">
                  <c:v>0</c:v>
                </c:pt>
                <c:pt idx="67">
                  <c:v>0</c:v>
                </c:pt>
                <c:pt idx="68">
                  <c:v>0</c:v>
                </c:pt>
                <c:pt idx="69">
                  <c:v>#N/A</c:v>
                </c:pt>
                <c:pt idx="70">
                  <c:v>0</c:v>
                </c:pt>
                <c:pt idx="71">
                  <c:v>0</c:v>
                </c:pt>
                <c:pt idx="72">
                  <c:v>0</c:v>
                </c:pt>
                <c:pt idx="73">
                  <c:v>0</c:v>
                </c:pt>
                <c:pt idx="74">
                  <c:v>0</c:v>
                </c:pt>
                <c:pt idx="75">
                  <c:v>0</c:v>
                </c:pt>
                <c:pt idx="76">
                  <c:v>#N/A</c:v>
                </c:pt>
                <c:pt idx="77">
                  <c:v>0</c:v>
                </c:pt>
                <c:pt idx="78">
                  <c:v>0</c:v>
                </c:pt>
                <c:pt idx="79">
                  <c:v>0</c:v>
                </c:pt>
                <c:pt idx="80">
                  <c:v>0</c:v>
                </c:pt>
                <c:pt idx="81">
                  <c:v>0</c:v>
                </c:pt>
                <c:pt idx="82">
                  <c:v>#N/A</c:v>
                </c:pt>
                <c:pt idx="83">
                  <c:v>0</c:v>
                </c:pt>
                <c:pt idx="84">
                  <c:v>0</c:v>
                </c:pt>
                <c:pt idx="85">
                  <c:v>0</c:v>
                </c:pt>
                <c:pt idx="86">
                  <c:v>0</c:v>
                </c:pt>
                <c:pt idx="87">
                  <c:v>0</c:v>
                </c:pt>
                <c:pt idx="88">
                  <c:v>0</c:v>
                </c:pt>
                <c:pt idx="89">
                  <c:v>0</c:v>
                </c:pt>
                <c:pt idx="90">
                  <c:v>#N/A</c:v>
                </c:pt>
                <c:pt idx="91">
                  <c:v>0</c:v>
                </c:pt>
                <c:pt idx="92">
                  <c:v>0</c:v>
                </c:pt>
                <c:pt idx="93">
                  <c:v>0</c:v>
                </c:pt>
                <c:pt idx="94">
                  <c:v>0</c:v>
                </c:pt>
                <c:pt idx="95">
                  <c:v>0</c:v>
                </c:pt>
                <c:pt idx="96">
                  <c:v>0</c:v>
                </c:pt>
                <c:pt idx="97">
                  <c:v>0</c:v>
                </c:pt>
                <c:pt idx="98">
                  <c:v>0</c:v>
                </c:pt>
                <c:pt idx="99">
                  <c:v>#N/A</c:v>
                </c:pt>
                <c:pt idx="100">
                  <c:v>0</c:v>
                </c:pt>
                <c:pt idx="101">
                  <c:v>0</c:v>
                </c:pt>
                <c:pt idx="102">
                  <c:v>0</c:v>
                </c:pt>
                <c:pt idx="103">
                  <c:v>#N/A</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#N/A</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#N/A</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#N/A</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#N/A</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#N/A</c:v>
                </c:pt>
                <c:pt idx="222">
                  <c:v>0</c:v>
                </c:pt>
                <c:pt idx="223">
                  <c:v>0</c:v>
                </c:pt>
                <c:pt idx="224">
                  <c:v>0</c:v>
                </c:pt>
                <c:pt idx="225">
                  <c:v>#N/A</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#N/A</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#N/A</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#N/A</c:v>
                </c:pt>
                <c:pt idx="282">
                  <c:v>0</c:v>
                </c:pt>
                <c:pt idx="283">
                  <c:v>0</c:v>
                </c:pt>
                <c:pt idx="284">
                  <c:v>0</c:v>
                </c:pt>
                <c:pt idx="285">
                  <c:v>#N/A</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#N/A</c:v>
                </c:pt>
                <c:pt idx="301">
                  <c:v>0</c:v>
                </c:pt>
                <c:pt idx="302">
                  <c:v>0</c:v>
                </c:pt>
                <c:pt idx="303">
                  <c:v>0</c:v>
                </c:pt>
                <c:pt idx="304">
                  <c:v>0</c:v>
                </c:pt>
                <c:pt idx="305">
                  <c:v>0</c:v>
                </c:pt>
                <c:pt idx="306">
                  <c:v>#N/A</c:v>
                </c:pt>
                <c:pt idx="307">
                  <c:v>0</c:v>
                </c:pt>
                <c:pt idx="308">
                  <c:v>0</c:v>
                </c:pt>
                <c:pt idx="309">
                  <c:v>0</c:v>
                </c:pt>
                <c:pt idx="310">
                  <c:v>0</c:v>
                </c:pt>
                <c:pt idx="311">
                  <c:v>0</c:v>
                </c:pt>
                <c:pt idx="312">
                  <c:v>0</c:v>
                </c:pt>
                <c:pt idx="313">
                  <c:v>0</c:v>
                </c:pt>
                <c:pt idx="314">
                  <c:v>0</c:v>
                </c:pt>
                <c:pt idx="315">
                  <c:v>0</c:v>
                </c:pt>
                <c:pt idx="316">
                  <c:v>#N/A</c:v>
                </c:pt>
                <c:pt idx="317">
                  <c:v>0</c:v>
                </c:pt>
                <c:pt idx="318">
                  <c:v>0</c:v>
                </c:pt>
                <c:pt idx="319">
                  <c:v>0</c:v>
                </c:pt>
                <c:pt idx="320">
                  <c:v>0</c:v>
                </c:pt>
                <c:pt idx="321">
                  <c:v>#N/A</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#N/A</c:v>
                </c:pt>
                <c:pt idx="338">
                  <c:v>0</c:v>
                </c:pt>
                <c:pt idx="339">
                  <c:v>0</c:v>
                </c:pt>
                <c:pt idx="340">
                  <c:v>0</c:v>
                </c:pt>
                <c:pt idx="341">
                  <c:v>0</c:v>
                </c:pt>
                <c:pt idx="342">
                  <c:v>0</c:v>
                </c:pt>
                <c:pt idx="343">
                  <c:v>#N/A</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pt idx="361">
                  <c:v>0</c:v>
                </c:pt>
                <c:pt idx="362">
                  <c:v>0</c:v>
                </c:pt>
                <c:pt idx="363">
                  <c:v>0</c:v>
                </c:pt>
                <c:pt idx="364">
                  <c:v>#N/A</c:v>
                </c:pt>
                <c:pt idx="365">
                  <c:v>0</c:v>
                </c:pt>
                <c:pt idx="366">
                  <c:v>0</c:v>
                </c:pt>
                <c:pt idx="367">
                  <c:v>0</c:v>
                </c:pt>
                <c:pt idx="368">
                  <c:v>0</c:v>
                </c:pt>
                <c:pt idx="369">
                  <c:v>0</c:v>
                </c:pt>
                <c:pt idx="370">
                  <c:v>0</c:v>
                </c:pt>
                <c:pt idx="371">
                  <c:v>0</c:v>
                </c:pt>
                <c:pt idx="372">
                  <c:v>0</c:v>
                </c:pt>
                <c:pt idx="373">
                  <c:v>0</c:v>
                </c:pt>
                <c:pt idx="374">
                  <c:v>0</c:v>
                </c:pt>
                <c:pt idx="375">
                  <c:v>0</c:v>
                </c:pt>
                <c:pt idx="376">
                  <c:v>0</c:v>
                </c:pt>
                <c:pt idx="377">
                  <c:v>0</c:v>
                </c:pt>
                <c:pt idx="378">
                  <c:v>0</c:v>
                </c:pt>
                <c:pt idx="379">
                  <c:v>0</c:v>
                </c:pt>
                <c:pt idx="380">
                  <c:v>0</c:v>
                </c:pt>
                <c:pt idx="381">
                  <c:v>0</c:v>
                </c:pt>
                <c:pt idx="382">
                  <c:v>0</c:v>
                </c:pt>
                <c:pt idx="383">
                  <c:v>0</c:v>
                </c:pt>
                <c:pt idx="384">
                  <c:v>0</c:v>
                </c:pt>
                <c:pt idx="385">
                  <c:v>0</c:v>
                </c:pt>
                <c:pt idx="386">
                  <c:v>0</c:v>
                </c:pt>
                <c:pt idx="387">
                  <c:v>0</c:v>
                </c:pt>
                <c:pt idx="388">
                  <c:v>0</c:v>
                </c:pt>
                <c:pt idx="389">
                  <c:v>0</c:v>
                </c:pt>
                <c:pt idx="390">
                  <c:v>0</c:v>
                </c:pt>
                <c:pt idx="391">
                  <c:v>0</c:v>
                </c:pt>
                <c:pt idx="392">
                  <c:v>0</c:v>
                </c:pt>
                <c:pt idx="393">
                  <c:v>0</c:v>
                </c:pt>
                <c:pt idx="394">
                  <c:v>0</c:v>
                </c:pt>
                <c:pt idx="395">
                  <c:v>0</c:v>
                </c:pt>
                <c:pt idx="396">
                  <c:v>0</c:v>
                </c:pt>
                <c:pt idx="397">
                  <c:v>0</c:v>
                </c:pt>
                <c:pt idx="398">
                  <c:v>0</c:v>
                </c:pt>
                <c:pt idx="399">
                  <c:v>0</c:v>
                </c:pt>
                <c:pt idx="400">
                  <c:v>0</c:v>
                </c:pt>
                <c:pt idx="401">
                  <c:v>0</c:v>
                </c:pt>
                <c:pt idx="402">
                  <c:v>0</c:v>
                </c:pt>
                <c:pt idx="403">
                  <c:v>0</c:v>
                </c:pt>
                <c:pt idx="404">
                  <c:v>0</c:v>
                </c:pt>
                <c:pt idx="405">
                  <c:v>0</c:v>
                </c:pt>
                <c:pt idx="406">
                  <c:v>0</c:v>
                </c:pt>
                <c:pt idx="407">
                  <c:v>0</c:v>
                </c:pt>
                <c:pt idx="408">
                  <c:v>0</c:v>
                </c:pt>
                <c:pt idx="409">
                  <c:v>0</c:v>
                </c:pt>
                <c:pt idx="410">
                  <c:v>0</c:v>
                </c:pt>
                <c:pt idx="411">
                  <c:v>0</c:v>
                </c:pt>
                <c:pt idx="412">
                  <c:v>0</c:v>
                </c:pt>
                <c:pt idx="413">
                  <c:v>0</c:v>
                </c:pt>
                <c:pt idx="414">
                  <c:v>0</c:v>
                </c:pt>
                <c:pt idx="415">
                  <c:v>0</c:v>
                </c:pt>
                <c:pt idx="416">
                  <c:v>0</c:v>
                </c:pt>
                <c:pt idx="417">
                  <c:v>0</c:v>
                </c:pt>
                <c:pt idx="418">
                  <c:v>0</c:v>
                </c:pt>
                <c:pt idx="419">
                  <c:v>0</c:v>
                </c:pt>
                <c:pt idx="420">
                  <c:v>0</c:v>
                </c:pt>
                <c:pt idx="421">
                  <c:v>0</c:v>
                </c:pt>
                <c:pt idx="422">
                  <c:v>0</c:v>
                </c:pt>
                <c:pt idx="423">
                  <c:v>0</c:v>
                </c:pt>
                <c:pt idx="424">
                  <c:v>0</c:v>
                </c:pt>
                <c:pt idx="425">
                  <c:v>0</c:v>
                </c:pt>
                <c:pt idx="426">
                  <c:v>0</c:v>
                </c:pt>
                <c:pt idx="427">
                  <c:v>0</c:v>
                </c:pt>
                <c:pt idx="428">
                  <c:v>0</c:v>
                </c:pt>
                <c:pt idx="429">
                  <c:v>0</c:v>
                </c:pt>
                <c:pt idx="430">
                  <c:v>0</c:v>
                </c:pt>
                <c:pt idx="431">
                  <c:v>0</c:v>
                </c:pt>
                <c:pt idx="432">
                  <c:v>0</c:v>
                </c:pt>
                <c:pt idx="433">
                  <c:v>0</c:v>
                </c:pt>
                <c:pt idx="434">
                  <c:v>#N/A</c:v>
                </c:pt>
                <c:pt idx="435">
                  <c:v>0</c:v>
                </c:pt>
                <c:pt idx="436">
                  <c:v>0</c:v>
                </c:pt>
                <c:pt idx="437">
                  <c:v>0</c:v>
                </c:pt>
                <c:pt idx="438">
                  <c:v>0</c:v>
                </c:pt>
                <c:pt idx="439">
                  <c:v>0</c:v>
                </c:pt>
                <c:pt idx="440">
                  <c:v>0</c:v>
                </c:pt>
                <c:pt idx="441">
                  <c:v>0</c:v>
                </c:pt>
                <c:pt idx="442">
                  <c:v>0</c:v>
                </c:pt>
                <c:pt idx="443">
                  <c:v>0</c:v>
                </c:pt>
                <c:pt idx="444">
                  <c:v>0</c:v>
                </c:pt>
                <c:pt idx="445">
                  <c:v>#N/A</c:v>
                </c:pt>
                <c:pt idx="446">
                  <c:v>0</c:v>
                </c:pt>
                <c:pt idx="447">
                  <c:v>0</c:v>
                </c:pt>
                <c:pt idx="448">
                  <c:v>0</c:v>
                </c:pt>
                <c:pt idx="449">
                  <c:v>0</c:v>
                </c:pt>
                <c:pt idx="450">
                  <c:v>0</c:v>
                </c:pt>
                <c:pt idx="451">
                  <c:v>0</c:v>
                </c:pt>
                <c:pt idx="452">
                  <c:v>0</c:v>
                </c:pt>
                <c:pt idx="453">
                  <c:v>0</c:v>
                </c:pt>
                <c:pt idx="454">
                  <c:v>0</c:v>
                </c:pt>
                <c:pt idx="455">
                  <c:v>#N/A</c:v>
                </c:pt>
                <c:pt idx="456">
                  <c:v>0</c:v>
                </c:pt>
                <c:pt idx="457">
                  <c:v>0</c:v>
                </c:pt>
                <c:pt idx="458">
                  <c:v>0</c:v>
                </c:pt>
                <c:pt idx="459">
                  <c:v>0</c:v>
                </c:pt>
                <c:pt idx="460">
                  <c:v>0</c:v>
                </c:pt>
                <c:pt idx="461">
                  <c:v>0</c:v>
                </c:pt>
                <c:pt idx="462">
                  <c:v>0</c:v>
                </c:pt>
                <c:pt idx="463">
                  <c:v>0</c:v>
                </c:pt>
                <c:pt idx="464">
                  <c:v>0</c:v>
                </c:pt>
                <c:pt idx="465">
                  <c:v>0</c:v>
                </c:pt>
                <c:pt idx="466">
                  <c:v>#N/A</c:v>
                </c:pt>
                <c:pt idx="467">
                  <c:v>0</c:v>
                </c:pt>
                <c:pt idx="468">
                  <c:v>0</c:v>
                </c:pt>
                <c:pt idx="469">
                  <c:v>0</c:v>
                </c:pt>
                <c:pt idx="470">
                  <c:v>0</c:v>
                </c:pt>
                <c:pt idx="471">
                  <c:v>0</c:v>
                </c:pt>
                <c:pt idx="472">
                  <c:v>0</c:v>
                </c:pt>
                <c:pt idx="473">
                  <c:v>0</c:v>
                </c:pt>
                <c:pt idx="474">
                  <c:v>0</c:v>
                </c:pt>
                <c:pt idx="475">
                  <c:v>#N/A</c:v>
                </c:pt>
                <c:pt idx="476">
                  <c:v>0</c:v>
                </c:pt>
                <c:pt idx="477">
                  <c:v>0</c:v>
                </c:pt>
                <c:pt idx="478">
                  <c:v>0</c:v>
                </c:pt>
                <c:pt idx="479">
                  <c:v>0</c:v>
                </c:pt>
                <c:pt idx="480">
                  <c:v>0</c:v>
                </c:pt>
                <c:pt idx="481">
                  <c:v>0</c:v>
                </c:pt>
                <c:pt idx="482">
                  <c:v>0</c:v>
                </c:pt>
                <c:pt idx="483">
                  <c:v>0</c:v>
                </c:pt>
                <c:pt idx="484">
                  <c:v>0</c:v>
                </c:pt>
                <c:pt idx="485">
                  <c:v>#N/A</c:v>
                </c:pt>
                <c:pt idx="486">
                  <c:v>0</c:v>
                </c:pt>
                <c:pt idx="487">
                  <c:v>0</c:v>
                </c:pt>
                <c:pt idx="488">
                  <c:v>0</c:v>
                </c:pt>
                <c:pt idx="489">
                  <c:v>0</c:v>
                </c:pt>
                <c:pt idx="490">
                  <c:v>0</c:v>
                </c:pt>
                <c:pt idx="491">
                  <c:v>0</c:v>
                </c:pt>
                <c:pt idx="492">
                  <c:v>0</c:v>
                </c:pt>
                <c:pt idx="493">
                  <c:v>0</c:v>
                </c:pt>
                <c:pt idx="494">
                  <c:v>0</c:v>
                </c:pt>
                <c:pt idx="495">
                  <c:v>0</c:v>
                </c:pt>
                <c:pt idx="496">
                  <c:v>#N/A</c:v>
                </c:pt>
                <c:pt idx="497">
                  <c:v>0</c:v>
                </c:pt>
                <c:pt idx="498">
                  <c:v>0</c:v>
                </c:pt>
                <c:pt idx="499">
                  <c:v>0</c:v>
                </c:pt>
                <c:pt idx="500">
                  <c:v>0</c:v>
                </c:pt>
                <c:pt idx="501">
                  <c:v>0</c:v>
                </c:pt>
                <c:pt idx="502">
                  <c:v>0</c:v>
                </c:pt>
                <c:pt idx="503">
                  <c:v>0</c:v>
                </c:pt>
                <c:pt idx="504">
                  <c:v>0</c:v>
                </c:pt>
                <c:pt idx="505">
                  <c:v>0</c:v>
                </c:pt>
                <c:pt idx="506">
                  <c:v>#N/A</c:v>
                </c:pt>
                <c:pt idx="507">
                  <c:v>0</c:v>
                </c:pt>
                <c:pt idx="508">
                  <c:v>0</c:v>
                </c:pt>
                <c:pt idx="509">
                  <c:v>0</c:v>
                </c:pt>
                <c:pt idx="510">
                  <c:v>0</c:v>
                </c:pt>
                <c:pt idx="511">
                  <c:v>0</c:v>
                </c:pt>
                <c:pt idx="512">
                  <c:v>0</c:v>
                </c:pt>
                <c:pt idx="513">
                  <c:v>0</c:v>
                </c:pt>
                <c:pt idx="514">
                  <c:v>0</c:v>
                </c:pt>
                <c:pt idx="515">
                  <c:v>0</c:v>
                </c:pt>
                <c:pt idx="516">
                  <c:v>0</c:v>
                </c:pt>
                <c:pt idx="517">
                  <c:v>0</c:v>
                </c:pt>
                <c:pt idx="518">
                  <c:v>0</c:v>
                </c:pt>
                <c:pt idx="519">
                  <c:v>0</c:v>
                </c:pt>
                <c:pt idx="520">
                  <c:v>0</c:v>
                </c:pt>
                <c:pt idx="521">
                  <c:v>#N/A</c:v>
                </c:pt>
                <c:pt idx="522">
                  <c:v>0</c:v>
                </c:pt>
                <c:pt idx="523">
                  <c:v>0</c:v>
                </c:pt>
                <c:pt idx="524">
                  <c:v>0</c:v>
                </c:pt>
                <c:pt idx="525">
                  <c:v>0</c:v>
                </c:pt>
                <c:pt idx="526">
                  <c:v>0</c:v>
                </c:pt>
                <c:pt idx="527">
                  <c:v>0</c:v>
                </c:pt>
                <c:pt idx="528">
                  <c:v>0</c:v>
                </c:pt>
                <c:pt idx="529">
                  <c:v>0</c:v>
                </c:pt>
                <c:pt idx="530">
                  <c:v>0</c:v>
                </c:pt>
                <c:pt idx="531">
                  <c:v>0</c:v>
                </c:pt>
                <c:pt idx="532">
                  <c:v>0</c:v>
                </c:pt>
                <c:pt idx="533">
                  <c:v>0</c:v>
                </c:pt>
                <c:pt idx="534">
                  <c:v>0</c:v>
                </c:pt>
                <c:pt idx="535">
                  <c:v>0</c:v>
                </c:pt>
                <c:pt idx="536">
                  <c:v>0</c:v>
                </c:pt>
                <c:pt idx="537">
                  <c:v>0</c:v>
                </c:pt>
                <c:pt idx="538">
                  <c:v>0</c:v>
                </c:pt>
                <c:pt idx="539">
                  <c:v>0</c:v>
                </c:pt>
                <c:pt idx="540">
                  <c:v>0</c:v>
                </c:pt>
                <c:pt idx="541">
                  <c:v>0</c:v>
                </c:pt>
                <c:pt idx="542">
                  <c:v>#N/A</c:v>
                </c:pt>
                <c:pt idx="543">
                  <c:v>0</c:v>
                </c:pt>
                <c:pt idx="544">
                  <c:v>0</c:v>
                </c:pt>
                <c:pt idx="545">
                  <c:v>#N/A</c:v>
                </c:pt>
                <c:pt idx="546">
                  <c:v>#N/A</c:v>
                </c:pt>
                <c:pt idx="547">
                  <c:v>0</c:v>
                </c:pt>
                <c:pt idx="548">
                  <c:v>0</c:v>
                </c:pt>
                <c:pt idx="549">
                  <c:v>0</c:v>
                </c:pt>
                <c:pt idx="550">
                  <c:v>0</c:v>
                </c:pt>
                <c:pt idx="551">
                  <c:v>0</c:v>
                </c:pt>
                <c:pt idx="552">
                  <c:v>0</c:v>
                </c:pt>
                <c:pt idx="553">
                  <c:v>0</c:v>
                </c:pt>
                <c:pt idx="554">
                  <c:v>0</c:v>
                </c:pt>
                <c:pt idx="555">
                  <c:v>0</c:v>
                </c:pt>
                <c:pt idx="556">
                  <c:v>0</c:v>
                </c:pt>
                <c:pt idx="557">
                  <c:v>0</c:v>
                </c:pt>
                <c:pt idx="558">
                  <c:v>0</c:v>
                </c:pt>
                <c:pt idx="559">
                  <c:v>0</c:v>
                </c:pt>
                <c:pt idx="560">
                  <c:v>#N/A</c:v>
                </c:pt>
                <c:pt idx="561">
                  <c:v>0</c:v>
                </c:pt>
                <c:pt idx="562">
                  <c:v>0</c:v>
                </c:pt>
                <c:pt idx="563">
                  <c:v>0</c:v>
                </c:pt>
                <c:pt idx="564">
                  <c:v>0</c:v>
                </c:pt>
                <c:pt idx="565">
                  <c:v>0</c:v>
                </c:pt>
                <c:pt idx="566">
                  <c:v>#N/A</c:v>
                </c:pt>
                <c:pt idx="567">
                  <c:v>#N/A</c:v>
                </c:pt>
                <c:pt idx="568">
                  <c:v>0</c:v>
                </c:pt>
                <c:pt idx="569">
                  <c:v>0</c:v>
                </c:pt>
                <c:pt idx="570">
                  <c:v>0</c:v>
                </c:pt>
                <c:pt idx="571">
                  <c:v>0</c:v>
                </c:pt>
                <c:pt idx="572">
                  <c:v>0</c:v>
                </c:pt>
                <c:pt idx="573">
                  <c:v>0</c:v>
                </c:pt>
                <c:pt idx="574">
                  <c:v>0</c:v>
                </c:pt>
                <c:pt idx="575">
                  <c:v>0</c:v>
                </c:pt>
                <c:pt idx="576">
                  <c:v>0</c:v>
                </c:pt>
                <c:pt idx="577">
                  <c:v>#N/A</c:v>
                </c:pt>
                <c:pt idx="578">
                  <c:v>0</c:v>
                </c:pt>
                <c:pt idx="579">
                  <c:v>0</c:v>
                </c:pt>
                <c:pt idx="580">
                  <c:v>0</c:v>
                </c:pt>
                <c:pt idx="581">
                  <c:v>#N/A</c:v>
                </c:pt>
                <c:pt idx="582">
                  <c:v>0</c:v>
                </c:pt>
                <c:pt idx="583">
                  <c:v>0</c:v>
                </c:pt>
                <c:pt idx="584">
                  <c:v>0</c:v>
                </c:pt>
                <c:pt idx="585">
                  <c:v>0</c:v>
                </c:pt>
                <c:pt idx="586">
                  <c:v>0</c:v>
                </c:pt>
                <c:pt idx="587">
                  <c:v>0</c:v>
                </c:pt>
                <c:pt idx="588">
                  <c:v>0</c:v>
                </c:pt>
                <c:pt idx="589">
                  <c:v>0</c:v>
                </c:pt>
                <c:pt idx="590">
                  <c:v>0</c:v>
                </c:pt>
                <c:pt idx="591">
                  <c:v>0</c:v>
                </c:pt>
                <c:pt idx="592">
                  <c:v>0</c:v>
                </c:pt>
                <c:pt idx="593">
                  <c:v>0</c:v>
                </c:pt>
                <c:pt idx="594">
                  <c:v>0</c:v>
                </c:pt>
                <c:pt idx="595">
                  <c:v>0</c:v>
                </c:pt>
                <c:pt idx="596">
                  <c:v>0</c:v>
                </c:pt>
                <c:pt idx="597">
                  <c:v>0</c:v>
                </c:pt>
                <c:pt idx="598">
                  <c:v>#N/A</c:v>
                </c:pt>
                <c:pt idx="599">
                  <c:v>0</c:v>
                </c:pt>
                <c:pt idx="600">
                  <c:v>0</c:v>
                </c:pt>
                <c:pt idx="601">
                  <c:v>0</c:v>
                </c:pt>
                <c:pt idx="602">
                  <c:v>0</c:v>
                </c:pt>
                <c:pt idx="603">
                  <c:v>0</c:v>
                </c:pt>
                <c:pt idx="604">
                  <c:v>#N/A</c:v>
                </c:pt>
                <c:pt idx="605">
                  <c:v>0</c:v>
                </c:pt>
                <c:pt idx="606">
                  <c:v>0</c:v>
                </c:pt>
                <c:pt idx="607">
                  <c:v>0</c:v>
                </c:pt>
                <c:pt idx="608">
                  <c:v>0</c:v>
                </c:pt>
                <c:pt idx="609">
                  <c:v>0</c:v>
                </c:pt>
                <c:pt idx="610">
                  <c:v>0</c:v>
                </c:pt>
                <c:pt idx="611">
                  <c:v>0</c:v>
                </c:pt>
                <c:pt idx="612">
                  <c:v>0</c:v>
                </c:pt>
                <c:pt idx="613">
                  <c:v>0</c:v>
                </c:pt>
                <c:pt idx="614">
                  <c:v>0</c:v>
                </c:pt>
                <c:pt idx="615">
                  <c:v>#N/A</c:v>
                </c:pt>
                <c:pt idx="616">
                  <c:v>0</c:v>
                </c:pt>
                <c:pt idx="617">
                  <c:v>0</c:v>
                </c:pt>
                <c:pt idx="618">
                  <c:v>0</c:v>
                </c:pt>
                <c:pt idx="619">
                  <c:v>0</c:v>
                </c:pt>
                <c:pt idx="620">
                  <c:v>#N/A</c:v>
                </c:pt>
                <c:pt idx="621">
                  <c:v>0</c:v>
                </c:pt>
                <c:pt idx="622">
                  <c:v>0</c:v>
                </c:pt>
                <c:pt idx="623">
                  <c:v>0</c:v>
                </c:pt>
                <c:pt idx="624">
                  <c:v>0</c:v>
                </c:pt>
                <c:pt idx="625">
                  <c:v>#N/A</c:v>
                </c:pt>
                <c:pt idx="626">
                  <c:v>0</c:v>
                </c:pt>
                <c:pt idx="627">
                  <c:v>0</c:v>
                </c:pt>
                <c:pt idx="628">
                  <c:v>0</c:v>
                </c:pt>
                <c:pt idx="629">
                  <c:v>0</c:v>
                </c:pt>
                <c:pt idx="630">
                  <c:v>0</c:v>
                </c:pt>
                <c:pt idx="631">
                  <c:v>0</c:v>
                </c:pt>
                <c:pt idx="632">
                  <c:v>0</c:v>
                </c:pt>
                <c:pt idx="633">
                  <c:v>0</c:v>
                </c:pt>
                <c:pt idx="634">
                  <c:v>0</c:v>
                </c:pt>
                <c:pt idx="635">
                  <c:v>0</c:v>
                </c:pt>
                <c:pt idx="636">
                  <c:v>#N/A</c:v>
                </c:pt>
                <c:pt idx="637">
                  <c:v>0</c:v>
                </c:pt>
                <c:pt idx="638">
                  <c:v>0</c:v>
                </c:pt>
                <c:pt idx="639">
                  <c:v>0</c:v>
                </c:pt>
                <c:pt idx="640">
                  <c:v>0</c:v>
                </c:pt>
                <c:pt idx="641">
                  <c:v>#N/A</c:v>
                </c:pt>
                <c:pt idx="642">
                  <c:v>0</c:v>
                </c:pt>
                <c:pt idx="643">
                  <c:v>0</c:v>
                </c:pt>
                <c:pt idx="644">
                  <c:v>0</c:v>
                </c:pt>
                <c:pt idx="645">
                  <c:v>0</c:v>
                </c:pt>
                <c:pt idx="646">
                  <c:v>0</c:v>
                </c:pt>
                <c:pt idx="647">
                  <c:v>0</c:v>
                </c:pt>
                <c:pt idx="648">
                  <c:v>0</c:v>
                </c:pt>
                <c:pt idx="649">
                  <c:v>0</c:v>
                </c:pt>
                <c:pt idx="650">
                  <c:v>0</c:v>
                </c:pt>
                <c:pt idx="651">
                  <c:v>0</c:v>
                </c:pt>
                <c:pt idx="652">
                  <c:v>0</c:v>
                </c:pt>
                <c:pt idx="653">
                  <c:v>0</c:v>
                </c:pt>
                <c:pt idx="654">
                  <c:v>0</c:v>
                </c:pt>
                <c:pt idx="655">
                  <c:v>0</c:v>
                </c:pt>
                <c:pt idx="656">
                  <c:v>0</c:v>
                </c:pt>
                <c:pt idx="657">
                  <c:v>0</c:v>
                </c:pt>
                <c:pt idx="658">
                  <c:v>0</c:v>
                </c:pt>
                <c:pt idx="659">
                  <c:v>0</c:v>
                </c:pt>
                <c:pt idx="660">
                  <c:v>0</c:v>
                </c:pt>
                <c:pt idx="661">
                  <c:v>0</c:v>
                </c:pt>
                <c:pt idx="662">
                  <c:v>0</c:v>
                </c:pt>
                <c:pt idx="663">
                  <c:v>0</c:v>
                </c:pt>
                <c:pt idx="664">
                  <c:v>0</c:v>
                </c:pt>
                <c:pt idx="665">
                  <c:v>0</c:v>
                </c:pt>
                <c:pt idx="666">
                  <c:v>0</c:v>
                </c:pt>
                <c:pt idx="667">
                  <c:v>0</c:v>
                </c:pt>
                <c:pt idx="668">
                  <c:v>0</c:v>
                </c:pt>
                <c:pt idx="669">
                  <c:v>0</c:v>
                </c:pt>
                <c:pt idx="670">
                  <c:v>0</c:v>
                </c:pt>
                <c:pt idx="671">
                  <c:v>0</c:v>
                </c:pt>
                <c:pt idx="672">
                  <c:v>0</c:v>
                </c:pt>
                <c:pt idx="673">
                  <c:v>0</c:v>
                </c:pt>
                <c:pt idx="674">
                  <c:v>0</c:v>
                </c:pt>
                <c:pt idx="675">
                  <c:v>0</c:v>
                </c:pt>
                <c:pt idx="676">
                  <c:v>0</c:v>
                </c:pt>
                <c:pt idx="677">
                  <c:v>0</c:v>
                </c:pt>
                <c:pt idx="678">
                  <c:v>0</c:v>
                </c:pt>
                <c:pt idx="679">
                  <c:v>0</c:v>
                </c:pt>
                <c:pt idx="680">
                  <c:v>0</c:v>
                </c:pt>
                <c:pt idx="681">
                  <c:v>0</c:v>
                </c:pt>
                <c:pt idx="682">
                  <c:v>0</c:v>
                </c:pt>
                <c:pt idx="683">
                  <c:v>0</c:v>
                </c:pt>
                <c:pt idx="684">
                  <c:v>0</c:v>
                </c:pt>
                <c:pt idx="685">
                  <c:v>0</c:v>
                </c:pt>
                <c:pt idx="686">
                  <c:v>0</c:v>
                </c:pt>
                <c:pt idx="687">
                  <c:v>0</c:v>
                </c:pt>
                <c:pt idx="688">
                  <c:v>0</c:v>
                </c:pt>
                <c:pt idx="689">
                  <c:v>#N/A</c:v>
                </c:pt>
                <c:pt idx="690">
                  <c:v>0</c:v>
                </c:pt>
                <c:pt idx="691">
                  <c:v>0</c:v>
                </c:pt>
                <c:pt idx="692">
                  <c:v>0</c:v>
                </c:pt>
                <c:pt idx="693">
                  <c:v>0</c:v>
                </c:pt>
                <c:pt idx="694">
                  <c:v>0</c:v>
                </c:pt>
                <c:pt idx="695">
                  <c:v>0</c:v>
                </c:pt>
                <c:pt idx="696">
                  <c:v>0</c:v>
                </c:pt>
                <c:pt idx="697">
                  <c:v>0</c:v>
                </c:pt>
                <c:pt idx="698">
                  <c:v>0</c:v>
                </c:pt>
                <c:pt idx="699">
                  <c:v>0</c:v>
                </c:pt>
                <c:pt idx="700">
                  <c:v>0</c:v>
                </c:pt>
                <c:pt idx="701">
                  <c:v>0</c:v>
                </c:pt>
                <c:pt idx="702">
                  <c:v>0</c:v>
                </c:pt>
                <c:pt idx="703">
                  <c:v>0</c:v>
                </c:pt>
                <c:pt idx="704">
                  <c:v>0</c:v>
                </c:pt>
                <c:pt idx="705">
                  <c:v>0</c:v>
                </c:pt>
                <c:pt idx="706">
                  <c:v>#N/A</c:v>
                </c:pt>
                <c:pt idx="707">
                  <c:v>0</c:v>
                </c:pt>
                <c:pt idx="708">
                  <c:v>0</c:v>
                </c:pt>
                <c:pt idx="709">
                  <c:v>0</c:v>
                </c:pt>
                <c:pt idx="710">
                  <c:v>#N/A</c:v>
                </c:pt>
                <c:pt idx="711">
                  <c:v>0</c:v>
                </c:pt>
                <c:pt idx="712">
                  <c:v>0</c:v>
                </c:pt>
                <c:pt idx="713">
                  <c:v>0</c:v>
                </c:pt>
                <c:pt idx="714">
                  <c:v>0</c:v>
                </c:pt>
                <c:pt idx="715">
                  <c:v>0</c:v>
                </c:pt>
                <c:pt idx="716">
                  <c:v>0</c:v>
                </c:pt>
                <c:pt idx="717">
                  <c:v>0</c:v>
                </c:pt>
                <c:pt idx="718">
                  <c:v>0</c:v>
                </c:pt>
                <c:pt idx="719">
                  <c:v>0</c:v>
                </c:pt>
                <c:pt idx="720">
                  <c:v>#N/A</c:v>
                </c:pt>
                <c:pt idx="721">
                  <c:v>0</c:v>
                </c:pt>
                <c:pt idx="722">
                  <c:v>0</c:v>
                </c:pt>
                <c:pt idx="723">
                  <c:v>0</c:v>
                </c:pt>
                <c:pt idx="724">
                  <c:v>0</c:v>
                </c:pt>
                <c:pt idx="725">
                  <c:v>0</c:v>
                </c:pt>
                <c:pt idx="726">
                  <c:v>0</c:v>
                </c:pt>
                <c:pt idx="727">
                  <c:v>#N/A</c:v>
                </c:pt>
                <c:pt idx="728">
                  <c:v>0</c:v>
                </c:pt>
                <c:pt idx="729">
                  <c:v>0</c:v>
                </c:pt>
                <c:pt idx="730">
                  <c:v>0</c:v>
                </c:pt>
                <c:pt idx="731">
                  <c:v>0</c:v>
                </c:pt>
                <c:pt idx="732">
                  <c:v>0</c:v>
                </c:pt>
                <c:pt idx="733">
                  <c:v>0</c:v>
                </c:pt>
                <c:pt idx="734">
                  <c:v>0</c:v>
                </c:pt>
                <c:pt idx="735">
                  <c:v>0</c:v>
                </c:pt>
                <c:pt idx="736">
                  <c:v>0</c:v>
                </c:pt>
                <c:pt idx="737">
                  <c:v>0</c:v>
                </c:pt>
                <c:pt idx="738">
                  <c:v>0</c:v>
                </c:pt>
                <c:pt idx="739">
                  <c:v>0</c:v>
                </c:pt>
                <c:pt idx="740">
                  <c:v>0</c:v>
                </c:pt>
                <c:pt idx="741">
                  <c:v>#N/A</c:v>
                </c:pt>
                <c:pt idx="742">
                  <c:v>0</c:v>
                </c:pt>
                <c:pt idx="743">
                  <c:v>0</c:v>
                </c:pt>
                <c:pt idx="744">
                  <c:v>0</c:v>
                </c:pt>
                <c:pt idx="745">
                  <c:v>0</c:v>
                </c:pt>
                <c:pt idx="746">
                  <c:v>0</c:v>
                </c:pt>
                <c:pt idx="747">
                  <c:v>0</c:v>
                </c:pt>
                <c:pt idx="748">
                  <c:v>0</c:v>
                </c:pt>
                <c:pt idx="749">
                  <c:v>0</c:v>
                </c:pt>
                <c:pt idx="750">
                  <c:v>#N/A</c:v>
                </c:pt>
                <c:pt idx="751">
                  <c:v>0</c:v>
                </c:pt>
                <c:pt idx="752">
                  <c:v>0</c:v>
                </c:pt>
                <c:pt idx="753">
                  <c:v>0</c:v>
                </c:pt>
                <c:pt idx="754">
                  <c:v>0</c:v>
                </c:pt>
                <c:pt idx="755">
                  <c:v>0</c:v>
                </c:pt>
                <c:pt idx="756">
                  <c:v>0</c:v>
                </c:pt>
                <c:pt idx="757">
                  <c:v>0</c:v>
                </c:pt>
                <c:pt idx="758">
                  <c:v>0</c:v>
                </c:pt>
                <c:pt idx="759">
                  <c:v>0</c:v>
                </c:pt>
                <c:pt idx="760">
                  <c:v>#N/A</c:v>
                </c:pt>
                <c:pt idx="761">
                  <c:v>0</c:v>
                </c:pt>
                <c:pt idx="762">
                  <c:v>0</c:v>
                </c:pt>
                <c:pt idx="763">
                  <c:v>0</c:v>
                </c:pt>
                <c:pt idx="764">
                  <c:v>0</c:v>
                </c:pt>
                <c:pt idx="765">
                  <c:v>0</c:v>
                </c:pt>
                <c:pt idx="766">
                  <c:v>0</c:v>
                </c:pt>
                <c:pt idx="767">
                  <c:v>0</c:v>
                </c:pt>
                <c:pt idx="768">
                  <c:v>0</c:v>
                </c:pt>
                <c:pt idx="769">
                  <c:v>0</c:v>
                </c:pt>
                <c:pt idx="770">
                  <c:v>0</c:v>
                </c:pt>
                <c:pt idx="771">
                  <c:v>#N/A</c:v>
                </c:pt>
                <c:pt idx="772">
                  <c:v>0</c:v>
                </c:pt>
                <c:pt idx="773">
                  <c:v>0</c:v>
                </c:pt>
                <c:pt idx="774">
                  <c:v>0</c:v>
                </c:pt>
                <c:pt idx="775">
                  <c:v>0</c:v>
                </c:pt>
                <c:pt idx="776">
                  <c:v>0</c:v>
                </c:pt>
                <c:pt idx="777">
                  <c:v>0</c:v>
                </c:pt>
                <c:pt idx="778">
                  <c:v>0</c:v>
                </c:pt>
                <c:pt idx="779">
                  <c:v>0</c:v>
                </c:pt>
                <c:pt idx="780">
                  <c:v>0</c:v>
                </c:pt>
                <c:pt idx="781">
                  <c:v>#N/A</c:v>
                </c:pt>
                <c:pt idx="782">
                  <c:v>#N/A</c:v>
                </c:pt>
                <c:pt idx="783">
                  <c:v>0</c:v>
                </c:pt>
                <c:pt idx="784">
                  <c:v>0</c:v>
                </c:pt>
                <c:pt idx="785">
                  <c:v>0</c:v>
                </c:pt>
                <c:pt idx="786">
                  <c:v>0</c:v>
                </c:pt>
                <c:pt idx="787">
                  <c:v>0</c:v>
                </c:pt>
                <c:pt idx="788">
                  <c:v>0</c:v>
                </c:pt>
                <c:pt idx="789">
                  <c:v>0</c:v>
                </c:pt>
                <c:pt idx="790">
                  <c:v>0</c:v>
                </c:pt>
                <c:pt idx="791">
                  <c:v>0</c:v>
                </c:pt>
                <c:pt idx="792">
                  <c:v>0</c:v>
                </c:pt>
                <c:pt idx="793">
                  <c:v>0</c:v>
                </c:pt>
                <c:pt idx="794">
                  <c:v>0</c:v>
                </c:pt>
                <c:pt idx="795">
                  <c:v>0</c:v>
                </c:pt>
                <c:pt idx="796">
                  <c:v>0</c:v>
                </c:pt>
                <c:pt idx="797">
                  <c:v>0</c:v>
                </c:pt>
                <c:pt idx="798">
                  <c:v>0</c:v>
                </c:pt>
                <c:pt idx="799">
                  <c:v>0</c:v>
                </c:pt>
                <c:pt idx="800">
                  <c:v>0</c:v>
                </c:pt>
                <c:pt idx="801">
                  <c:v>0</c:v>
                </c:pt>
                <c:pt idx="802">
                  <c:v>0</c:v>
                </c:pt>
                <c:pt idx="803">
                  <c:v>#N/A</c:v>
                </c:pt>
                <c:pt idx="804">
                  <c:v>0</c:v>
                </c:pt>
                <c:pt idx="805">
                  <c:v>#N/A</c:v>
                </c:pt>
                <c:pt idx="806">
                  <c:v>#N/A</c:v>
                </c:pt>
                <c:pt idx="807">
                  <c:v>#N/A</c:v>
                </c:pt>
                <c:pt idx="808">
                  <c:v>0</c:v>
                </c:pt>
                <c:pt idx="809">
                  <c:v>0</c:v>
                </c:pt>
                <c:pt idx="810">
                  <c:v>0</c:v>
                </c:pt>
                <c:pt idx="811">
                  <c:v>0</c:v>
                </c:pt>
                <c:pt idx="812">
                  <c:v>0</c:v>
                </c:pt>
                <c:pt idx="813">
                  <c:v>0</c:v>
                </c:pt>
                <c:pt idx="814">
                  <c:v>0</c:v>
                </c:pt>
                <c:pt idx="815">
                  <c:v>0</c:v>
                </c:pt>
                <c:pt idx="816">
                  <c:v>0</c:v>
                </c:pt>
                <c:pt idx="817">
                  <c:v>0</c:v>
                </c:pt>
                <c:pt idx="818">
                  <c:v>0</c:v>
                </c:pt>
                <c:pt idx="819">
                  <c:v>0</c:v>
                </c:pt>
                <c:pt idx="820">
                  <c:v>0</c:v>
                </c:pt>
                <c:pt idx="821">
                  <c:v>0</c:v>
                </c:pt>
                <c:pt idx="822">
                  <c:v>0</c:v>
                </c:pt>
                <c:pt idx="823">
                  <c:v>0</c:v>
                </c:pt>
                <c:pt idx="824">
                  <c:v>0</c:v>
                </c:pt>
                <c:pt idx="825">
                  <c:v>#N/A</c:v>
                </c:pt>
                <c:pt idx="826">
                  <c:v>#N/A</c:v>
                </c:pt>
                <c:pt idx="827">
                  <c:v>#N/A</c:v>
                </c:pt>
                <c:pt idx="828">
                  <c:v>#N/A</c:v>
                </c:pt>
                <c:pt idx="829">
                  <c:v>0</c:v>
                </c:pt>
                <c:pt idx="830">
                  <c:v>0</c:v>
                </c:pt>
                <c:pt idx="831">
                  <c:v>0</c:v>
                </c:pt>
                <c:pt idx="832">
                  <c:v>0</c:v>
                </c:pt>
                <c:pt idx="833">
                  <c:v>0</c:v>
                </c:pt>
                <c:pt idx="834">
                  <c:v>0</c:v>
                </c:pt>
                <c:pt idx="835">
                  <c:v>0</c:v>
                </c:pt>
                <c:pt idx="836">
                  <c:v>0</c:v>
                </c:pt>
                <c:pt idx="837">
                  <c:v>0</c:v>
                </c:pt>
                <c:pt idx="838">
                  <c:v>#N/A</c:v>
                </c:pt>
                <c:pt idx="839">
                  <c:v>0</c:v>
                </c:pt>
                <c:pt idx="840">
                  <c:v>0</c:v>
                </c:pt>
                <c:pt idx="841">
                  <c:v>0</c:v>
                </c:pt>
                <c:pt idx="842">
                  <c:v>0</c:v>
                </c:pt>
                <c:pt idx="843">
                  <c:v>0</c:v>
                </c:pt>
                <c:pt idx="844">
                  <c:v>0</c:v>
                </c:pt>
                <c:pt idx="845">
                  <c:v>0</c:v>
                </c:pt>
                <c:pt idx="846">
                  <c:v>#N/A</c:v>
                </c:pt>
                <c:pt idx="847">
                  <c:v>0</c:v>
                </c:pt>
                <c:pt idx="848">
                  <c:v>0</c:v>
                </c:pt>
                <c:pt idx="849">
                  <c:v>0</c:v>
                </c:pt>
                <c:pt idx="850">
                  <c:v>0</c:v>
                </c:pt>
                <c:pt idx="851">
                  <c:v>0</c:v>
                </c:pt>
                <c:pt idx="852">
                  <c:v>0</c:v>
                </c:pt>
                <c:pt idx="853">
                  <c:v>0</c:v>
                </c:pt>
                <c:pt idx="854">
                  <c:v>0</c:v>
                </c:pt>
                <c:pt idx="855">
                  <c:v>0</c:v>
                </c:pt>
                <c:pt idx="856">
                  <c:v>0</c:v>
                </c:pt>
                <c:pt idx="857">
                  <c:v>0</c:v>
                </c:pt>
                <c:pt idx="858">
                  <c:v>0</c:v>
                </c:pt>
                <c:pt idx="859">
                  <c:v>#N/A</c:v>
                </c:pt>
                <c:pt idx="860">
                  <c:v>0</c:v>
                </c:pt>
                <c:pt idx="861">
                  <c:v>0</c:v>
                </c:pt>
                <c:pt idx="862">
                  <c:v>0</c:v>
                </c:pt>
                <c:pt idx="863">
                  <c:v>0</c:v>
                </c:pt>
                <c:pt idx="864">
                  <c:v>0</c:v>
                </c:pt>
                <c:pt idx="865">
                  <c:v>0</c:v>
                </c:pt>
                <c:pt idx="866">
                  <c:v>0</c:v>
                </c:pt>
                <c:pt idx="867">
                  <c:v>0</c:v>
                </c:pt>
                <c:pt idx="868">
                  <c:v>0</c:v>
                </c:pt>
                <c:pt idx="869">
                  <c:v>0</c:v>
                </c:pt>
                <c:pt idx="870">
                  <c:v>150</c:v>
                </c:pt>
                <c:pt idx="871">
                  <c:v>150</c:v>
                </c:pt>
                <c:pt idx="872">
                  <c:v>150</c:v>
                </c:pt>
                <c:pt idx="873">
                  <c:v>150</c:v>
                </c:pt>
                <c:pt idx="874">
                  <c:v>150</c:v>
                </c:pt>
                <c:pt idx="875">
                  <c:v>150</c:v>
                </c:pt>
                <c:pt idx="876">
                  <c:v>150</c:v>
                </c:pt>
                <c:pt idx="877">
                  <c:v>150</c:v>
                </c:pt>
                <c:pt idx="878">
                  <c:v>150</c:v>
                </c:pt>
                <c:pt idx="879">
                  <c:v>150</c:v>
                </c:pt>
                <c:pt idx="880">
                  <c:v>150</c:v>
                </c:pt>
                <c:pt idx="881">
                  <c:v>150</c:v>
                </c:pt>
                <c:pt idx="882">
                  <c:v>150</c:v>
                </c:pt>
                <c:pt idx="883">
                  <c:v>150</c:v>
                </c:pt>
                <c:pt idx="884">
                  <c:v>150</c:v>
                </c:pt>
                <c:pt idx="885">
                  <c:v>150</c:v>
                </c:pt>
                <c:pt idx="886">
                  <c:v>150</c:v>
                </c:pt>
                <c:pt idx="887">
                  <c:v>150</c:v>
                </c:pt>
                <c:pt idx="888">
                  <c:v>150</c:v>
                </c:pt>
                <c:pt idx="889">
                  <c:v>150</c:v>
                </c:pt>
                <c:pt idx="890">
                  <c:v>150</c:v>
                </c:pt>
                <c:pt idx="891">
                  <c:v>150</c:v>
                </c:pt>
                <c:pt idx="892">
                  <c:v>150</c:v>
                </c:pt>
                <c:pt idx="893">
                  <c:v>150</c:v>
                </c:pt>
                <c:pt idx="894">
                  <c:v>150</c:v>
                </c:pt>
                <c:pt idx="895">
                  <c:v>150</c:v>
                </c:pt>
                <c:pt idx="896">
                  <c:v>150</c:v>
                </c:pt>
                <c:pt idx="897">
                  <c:v>150</c:v>
                </c:pt>
                <c:pt idx="898">
                  <c:v>150</c:v>
                </c:pt>
                <c:pt idx="899">
                  <c:v>150</c:v>
                </c:pt>
                <c:pt idx="900">
                  <c:v>150</c:v>
                </c:pt>
                <c:pt idx="901">
                  <c:v>150</c:v>
                </c:pt>
                <c:pt idx="902">
                  <c:v>150</c:v>
                </c:pt>
                <c:pt idx="903">
                  <c:v>150</c:v>
                </c:pt>
                <c:pt idx="904">
                  <c:v>150</c:v>
                </c:pt>
                <c:pt idx="905">
                  <c:v>150</c:v>
                </c:pt>
                <c:pt idx="906">
                  <c:v>150</c:v>
                </c:pt>
                <c:pt idx="907">
                  <c:v>150</c:v>
                </c:pt>
                <c:pt idx="908">
                  <c:v>150</c:v>
                </c:pt>
                <c:pt idx="909">
                  <c:v>150</c:v>
                </c:pt>
                <c:pt idx="910">
                  <c:v>150</c:v>
                </c:pt>
                <c:pt idx="911">
                  <c:v>150</c:v>
                </c:pt>
                <c:pt idx="912">
                  <c:v>150</c:v>
                </c:pt>
                <c:pt idx="913">
                  <c:v>150</c:v>
                </c:pt>
                <c:pt idx="914">
                  <c:v>150</c:v>
                </c:pt>
                <c:pt idx="915">
                  <c:v>150</c:v>
                </c:pt>
                <c:pt idx="916">
                  <c:v>150</c:v>
                </c:pt>
                <c:pt idx="917">
                  <c:v>150</c:v>
                </c:pt>
                <c:pt idx="918">
                  <c:v>150</c:v>
                </c:pt>
                <c:pt idx="919">
                  <c:v>150</c:v>
                </c:pt>
                <c:pt idx="920">
                  <c:v>0</c:v>
                </c:pt>
                <c:pt idx="921">
                  <c:v>0</c:v>
                </c:pt>
                <c:pt idx="922">
                  <c:v>0</c:v>
                </c:pt>
                <c:pt idx="923">
                  <c:v>0</c:v>
                </c:pt>
                <c:pt idx="924">
                  <c:v>0</c:v>
                </c:pt>
                <c:pt idx="925">
                  <c:v>0</c:v>
                </c:pt>
                <c:pt idx="926">
                  <c:v>0</c:v>
                </c:pt>
                <c:pt idx="927">
                  <c:v>0</c:v>
                </c:pt>
                <c:pt idx="928">
                  <c:v>0</c:v>
                </c:pt>
                <c:pt idx="929">
                  <c:v>0</c:v>
                </c:pt>
                <c:pt idx="930">
                  <c:v>0</c:v>
                </c:pt>
                <c:pt idx="931">
                  <c:v>0</c:v>
                </c:pt>
                <c:pt idx="932">
                  <c:v>0</c:v>
                </c:pt>
                <c:pt idx="933">
                  <c:v>0</c:v>
                </c:pt>
                <c:pt idx="934">
                  <c:v>0</c:v>
                </c:pt>
                <c:pt idx="935">
                  <c:v>0</c:v>
                </c:pt>
                <c:pt idx="936">
                  <c:v>0</c:v>
                </c:pt>
                <c:pt idx="937">
                  <c:v>0</c:v>
                </c:pt>
                <c:pt idx="938">
                  <c:v>0</c:v>
                </c:pt>
                <c:pt idx="939">
                  <c:v>#N/A</c:v>
                </c:pt>
                <c:pt idx="940">
                  <c:v>0</c:v>
                </c:pt>
                <c:pt idx="941">
                  <c:v>0</c:v>
                </c:pt>
                <c:pt idx="942">
                  <c:v>0</c:v>
                </c:pt>
                <c:pt idx="943">
                  <c:v>0</c:v>
                </c:pt>
                <c:pt idx="944">
                  <c:v>0</c:v>
                </c:pt>
                <c:pt idx="945">
                  <c:v>0</c:v>
                </c:pt>
                <c:pt idx="946">
                  <c:v>0</c:v>
                </c:pt>
                <c:pt idx="947">
                  <c:v>0</c:v>
                </c:pt>
                <c:pt idx="948">
                  <c:v>0</c:v>
                </c:pt>
                <c:pt idx="949">
                  <c:v>0</c:v>
                </c:pt>
                <c:pt idx="950">
                  <c:v>0</c:v>
                </c:pt>
                <c:pt idx="951">
                  <c:v>0</c:v>
                </c:pt>
                <c:pt idx="952">
                  <c:v>0</c:v>
                </c:pt>
                <c:pt idx="953">
                  <c:v>0</c:v>
                </c:pt>
                <c:pt idx="954">
                  <c:v>0</c:v>
                </c:pt>
                <c:pt idx="955">
                  <c:v>0</c:v>
                </c:pt>
                <c:pt idx="956">
                  <c:v>0</c:v>
                </c:pt>
                <c:pt idx="957">
                  <c:v>0</c:v>
                </c:pt>
                <c:pt idx="958">
                  <c:v>0</c:v>
                </c:pt>
                <c:pt idx="959">
                  <c:v>0</c:v>
                </c:pt>
                <c:pt idx="960">
                  <c:v>#N/A</c:v>
                </c:pt>
                <c:pt idx="961">
                  <c:v>0</c:v>
                </c:pt>
                <c:pt idx="962">
                  <c:v>0</c:v>
                </c:pt>
                <c:pt idx="963">
                  <c:v>0</c:v>
                </c:pt>
                <c:pt idx="964">
                  <c:v>0</c:v>
                </c:pt>
                <c:pt idx="965">
                  <c:v>0</c:v>
                </c:pt>
                <c:pt idx="966">
                  <c:v>0</c:v>
                </c:pt>
                <c:pt idx="967">
                  <c:v>0</c:v>
                </c:pt>
                <c:pt idx="968">
                  <c:v>#N/A</c:v>
                </c:pt>
                <c:pt idx="969">
                  <c:v>0</c:v>
                </c:pt>
                <c:pt idx="970">
                  <c:v>0</c:v>
                </c:pt>
                <c:pt idx="971">
                  <c:v>0</c:v>
                </c:pt>
                <c:pt idx="972">
                  <c:v>0</c:v>
                </c:pt>
                <c:pt idx="973">
                  <c:v>0</c:v>
                </c:pt>
                <c:pt idx="974">
                  <c:v>0</c:v>
                </c:pt>
                <c:pt idx="975">
                  <c:v>0</c:v>
                </c:pt>
                <c:pt idx="976">
                  <c:v>0</c:v>
                </c:pt>
                <c:pt idx="977">
                  <c:v>0</c:v>
                </c:pt>
                <c:pt idx="978">
                  <c:v>0</c:v>
                </c:pt>
                <c:pt idx="979">
                  <c:v>0</c:v>
                </c:pt>
                <c:pt idx="980">
                  <c:v>0</c:v>
                </c:pt>
                <c:pt idx="981">
                  <c:v>0</c:v>
                </c:pt>
                <c:pt idx="982">
                  <c:v>#N/A</c:v>
                </c:pt>
                <c:pt idx="983">
                  <c:v>0</c:v>
                </c:pt>
                <c:pt idx="984">
                  <c:v>0</c:v>
                </c:pt>
                <c:pt idx="985">
                  <c:v>0</c:v>
                </c:pt>
                <c:pt idx="986">
                  <c:v>0</c:v>
                </c:pt>
                <c:pt idx="987">
                  <c:v>0</c:v>
                </c:pt>
                <c:pt idx="988">
                  <c:v>0</c:v>
                </c:pt>
                <c:pt idx="989">
                  <c:v>#N/A</c:v>
                </c:pt>
                <c:pt idx="990">
                  <c:v>0</c:v>
                </c:pt>
                <c:pt idx="991">
                  <c:v>0</c:v>
                </c:pt>
                <c:pt idx="992">
                  <c:v>0</c:v>
                </c:pt>
                <c:pt idx="993">
                  <c:v>0</c:v>
                </c:pt>
                <c:pt idx="994">
                  <c:v>0</c:v>
                </c:pt>
                <c:pt idx="995">
                  <c:v>0</c:v>
                </c:pt>
                <c:pt idx="996">
                  <c:v>0</c:v>
                </c:pt>
                <c:pt idx="997">
                  <c:v>0</c:v>
                </c:pt>
                <c:pt idx="998">
                  <c:v>0</c:v>
                </c:pt>
                <c:pt idx="999">
                  <c:v>0</c:v>
                </c:pt>
                <c:pt idx="1000">
                  <c:v>0</c:v>
                </c:pt>
                <c:pt idx="1001">
                  <c:v>0</c:v>
                </c:pt>
                <c:pt idx="1002">
                  <c:v>0</c:v>
                </c:pt>
                <c:pt idx="1003">
                  <c:v>#N/A</c:v>
                </c:pt>
                <c:pt idx="1004">
                  <c:v>0</c:v>
                </c:pt>
                <c:pt idx="1005">
                  <c:v>0</c:v>
                </c:pt>
                <c:pt idx="1006">
                  <c:v>0</c:v>
                </c:pt>
                <c:pt idx="1007">
                  <c:v>0</c:v>
                </c:pt>
                <c:pt idx="1008">
                  <c:v>0</c:v>
                </c:pt>
                <c:pt idx="1009">
                  <c:v>0</c:v>
                </c:pt>
                <c:pt idx="1010">
                  <c:v>0</c:v>
                </c:pt>
                <c:pt idx="1011">
                  <c:v>0</c:v>
                </c:pt>
                <c:pt idx="1012">
                  <c:v>0</c:v>
                </c:pt>
                <c:pt idx="1013">
                  <c:v>0</c:v>
                </c:pt>
                <c:pt idx="1014">
                  <c:v>0</c:v>
                </c:pt>
                <c:pt idx="1015">
                  <c:v>0</c:v>
                </c:pt>
                <c:pt idx="1016">
                  <c:v>0</c:v>
                </c:pt>
                <c:pt idx="1017">
                  <c:v>0</c:v>
                </c:pt>
                <c:pt idx="1018">
                  <c:v>0</c:v>
                </c:pt>
                <c:pt idx="1019">
                  <c:v>0</c:v>
                </c:pt>
                <c:pt idx="1020">
                  <c:v>0</c:v>
                </c:pt>
                <c:pt idx="1021">
                  <c:v>0</c:v>
                </c:pt>
                <c:pt idx="1022">
                  <c:v>#N/A</c:v>
                </c:pt>
                <c:pt idx="1023">
                  <c:v>0</c:v>
                </c:pt>
                <c:pt idx="1024">
                  <c:v>0</c:v>
                </c:pt>
                <c:pt idx="1025">
                  <c:v>0</c:v>
                </c:pt>
                <c:pt idx="1026">
                  <c:v>0</c:v>
                </c:pt>
                <c:pt idx="1027">
                  <c:v>0</c:v>
                </c:pt>
                <c:pt idx="1028">
                  <c:v>0</c:v>
                </c:pt>
                <c:pt idx="1029">
                  <c:v>0</c:v>
                </c:pt>
                <c:pt idx="1030">
                  <c:v>0</c:v>
                </c:pt>
                <c:pt idx="1031">
                  <c:v>0</c:v>
                </c:pt>
                <c:pt idx="1032">
                  <c:v>0</c:v>
                </c:pt>
                <c:pt idx="1033">
                  <c:v>0</c:v>
                </c:pt>
                <c:pt idx="1034">
                  <c:v>0</c:v>
                </c:pt>
                <c:pt idx="1035">
                  <c:v>0</c:v>
                </c:pt>
                <c:pt idx="1036">
                  <c:v>0</c:v>
                </c:pt>
                <c:pt idx="1037">
                  <c:v>0</c:v>
                </c:pt>
                <c:pt idx="1038">
                  <c:v>0</c:v>
                </c:pt>
                <c:pt idx="1039">
                  <c:v>0</c:v>
                </c:pt>
                <c:pt idx="1040">
                  <c:v>0</c:v>
                </c:pt>
                <c:pt idx="1041">
                  <c:v>0</c:v>
                </c:pt>
                <c:pt idx="1042">
                  <c:v>0</c:v>
                </c:pt>
                <c:pt idx="1043">
                  <c:v>#N/A</c:v>
                </c:pt>
                <c:pt idx="1044">
                  <c:v>#N/A</c:v>
                </c:pt>
                <c:pt idx="1045">
                  <c:v>0</c:v>
                </c:pt>
                <c:pt idx="1046">
                  <c:v>0</c:v>
                </c:pt>
                <c:pt idx="1047">
                  <c:v>0</c:v>
                </c:pt>
                <c:pt idx="1048">
                  <c:v>0</c:v>
                </c:pt>
                <c:pt idx="1049">
                  <c:v>0</c:v>
                </c:pt>
                <c:pt idx="1050">
                  <c:v>0</c:v>
                </c:pt>
                <c:pt idx="1051">
                  <c:v>0</c:v>
                </c:pt>
                <c:pt idx="1052">
                  <c:v>0</c:v>
                </c:pt>
                <c:pt idx="1053">
                  <c:v>0</c:v>
                </c:pt>
                <c:pt idx="1054">
                  <c:v>0</c:v>
                </c:pt>
                <c:pt idx="1055">
                  <c:v>0</c:v>
                </c:pt>
                <c:pt idx="1056">
                  <c:v>0</c:v>
                </c:pt>
                <c:pt idx="1057">
                  <c:v>0</c:v>
                </c:pt>
                <c:pt idx="1058">
                  <c:v>0</c:v>
                </c:pt>
                <c:pt idx="1059">
                  <c:v>0</c:v>
                </c:pt>
                <c:pt idx="1060">
                  <c:v>150</c:v>
                </c:pt>
                <c:pt idx="1061">
                  <c:v>150</c:v>
                </c:pt>
                <c:pt idx="1062">
                  <c:v>150</c:v>
                </c:pt>
                <c:pt idx="1063">
                  <c:v>150</c:v>
                </c:pt>
                <c:pt idx="1064">
                  <c:v>150</c:v>
                </c:pt>
                <c:pt idx="1065">
                  <c:v>150</c:v>
                </c:pt>
                <c:pt idx="1066">
                  <c:v>150</c:v>
                </c:pt>
                <c:pt idx="1067">
                  <c:v>150</c:v>
                </c:pt>
                <c:pt idx="1068">
                  <c:v>150</c:v>
                </c:pt>
                <c:pt idx="1069">
                  <c:v>150</c:v>
                </c:pt>
                <c:pt idx="1070">
                  <c:v>150</c:v>
                </c:pt>
                <c:pt idx="1071">
                  <c:v>150</c:v>
                </c:pt>
                <c:pt idx="1072">
                  <c:v>150</c:v>
                </c:pt>
                <c:pt idx="1073">
                  <c:v>150</c:v>
                </c:pt>
                <c:pt idx="1074">
                  <c:v>150</c:v>
                </c:pt>
                <c:pt idx="1075">
                  <c:v>150</c:v>
                </c:pt>
                <c:pt idx="1076">
                  <c:v>150</c:v>
                </c:pt>
                <c:pt idx="1077">
                  <c:v>150</c:v>
                </c:pt>
                <c:pt idx="1078">
                  <c:v>150</c:v>
                </c:pt>
                <c:pt idx="1079">
                  <c:v>150</c:v>
                </c:pt>
                <c:pt idx="1080">
                  <c:v>150</c:v>
                </c:pt>
                <c:pt idx="1081">
                  <c:v>150</c:v>
                </c:pt>
                <c:pt idx="1082">
                  <c:v>150</c:v>
                </c:pt>
                <c:pt idx="1083">
                  <c:v>150</c:v>
                </c:pt>
                <c:pt idx="1084">
                  <c:v>150</c:v>
                </c:pt>
                <c:pt idx="1085">
                  <c:v>150</c:v>
                </c:pt>
                <c:pt idx="1086">
                  <c:v>150</c:v>
                </c:pt>
                <c:pt idx="1087">
                  <c:v>150</c:v>
                </c:pt>
                <c:pt idx="1088">
                  <c:v>150</c:v>
                </c:pt>
                <c:pt idx="1089">
                  <c:v>150</c:v>
                </c:pt>
                <c:pt idx="1090">
                  <c:v>150</c:v>
                </c:pt>
                <c:pt idx="1091">
                  <c:v>150</c:v>
                </c:pt>
                <c:pt idx="1092">
                  <c:v>150</c:v>
                </c:pt>
                <c:pt idx="1093">
                  <c:v>150</c:v>
                </c:pt>
                <c:pt idx="1094">
                  <c:v>150</c:v>
                </c:pt>
                <c:pt idx="1095">
                  <c:v>150</c:v>
                </c:pt>
                <c:pt idx="1096">
                  <c:v>150</c:v>
                </c:pt>
                <c:pt idx="1097">
                  <c:v>150</c:v>
                </c:pt>
                <c:pt idx="1098">
                  <c:v>150</c:v>
                </c:pt>
                <c:pt idx="1099">
                  <c:v>150</c:v>
                </c:pt>
                <c:pt idx="1100">
                  <c:v>150</c:v>
                </c:pt>
                <c:pt idx="1101">
                  <c:v>150</c:v>
                </c:pt>
                <c:pt idx="1102">
                  <c:v>150</c:v>
                </c:pt>
                <c:pt idx="1103">
                  <c:v>150</c:v>
                </c:pt>
                <c:pt idx="1104">
                  <c:v>150</c:v>
                </c:pt>
                <c:pt idx="1105">
                  <c:v>150</c:v>
                </c:pt>
                <c:pt idx="1106">
                  <c:v>150</c:v>
                </c:pt>
                <c:pt idx="1107">
                  <c:v>150</c:v>
                </c:pt>
                <c:pt idx="1108">
                  <c:v>150</c:v>
                </c:pt>
                <c:pt idx="1109">
                  <c:v>0</c:v>
                </c:pt>
                <c:pt idx="1110">
                  <c:v>0</c:v>
                </c:pt>
                <c:pt idx="1111">
                  <c:v>0</c:v>
                </c:pt>
                <c:pt idx="1112">
                  <c:v>0</c:v>
                </c:pt>
                <c:pt idx="1113">
                  <c:v>0</c:v>
                </c:pt>
                <c:pt idx="1114">
                  <c:v>0</c:v>
                </c:pt>
                <c:pt idx="1115">
                  <c:v>0</c:v>
                </c:pt>
                <c:pt idx="1116">
                  <c:v>0</c:v>
                </c:pt>
                <c:pt idx="1117">
                  <c:v>0</c:v>
                </c:pt>
                <c:pt idx="1118">
                  <c:v>0</c:v>
                </c:pt>
                <c:pt idx="1119">
                  <c:v>0</c:v>
                </c:pt>
                <c:pt idx="1120">
                  <c:v>#N/A</c:v>
                </c:pt>
                <c:pt idx="1121">
                  <c:v>0</c:v>
                </c:pt>
                <c:pt idx="1122">
                  <c:v>0</c:v>
                </c:pt>
                <c:pt idx="1123">
                  <c:v>0</c:v>
                </c:pt>
                <c:pt idx="1124">
                  <c:v>0</c:v>
                </c:pt>
                <c:pt idx="1125">
                  <c:v>#N/A</c:v>
                </c:pt>
                <c:pt idx="1126">
                  <c:v>0</c:v>
                </c:pt>
                <c:pt idx="1127">
                  <c:v>0</c:v>
                </c:pt>
                <c:pt idx="1128">
                  <c:v>0</c:v>
                </c:pt>
                <c:pt idx="1129">
                  <c:v>0</c:v>
                </c:pt>
                <c:pt idx="1130">
                  <c:v>0</c:v>
                </c:pt>
                <c:pt idx="1131">
                  <c:v>0</c:v>
                </c:pt>
                <c:pt idx="1132">
                  <c:v>0</c:v>
                </c:pt>
                <c:pt idx="1133">
                  <c:v>0</c:v>
                </c:pt>
                <c:pt idx="1134">
                  <c:v>0</c:v>
                </c:pt>
                <c:pt idx="1135">
                  <c:v>0</c:v>
                </c:pt>
                <c:pt idx="1136">
                  <c:v>0</c:v>
                </c:pt>
                <c:pt idx="1137">
                  <c:v>0</c:v>
                </c:pt>
                <c:pt idx="1138">
                  <c:v>#N/A</c:v>
                </c:pt>
                <c:pt idx="1139">
                  <c:v>0</c:v>
                </c:pt>
                <c:pt idx="1140">
                  <c:v>0</c:v>
                </c:pt>
                <c:pt idx="1141">
                  <c:v>0</c:v>
                </c:pt>
                <c:pt idx="1142">
                  <c:v>#N/A</c:v>
                </c:pt>
                <c:pt idx="1143">
                  <c:v>#N/A</c:v>
                </c:pt>
                <c:pt idx="1144">
                  <c:v>0</c:v>
                </c:pt>
                <c:pt idx="1145">
                  <c:v>0</c:v>
                </c:pt>
                <c:pt idx="1146">
                  <c:v>#N/A</c:v>
                </c:pt>
                <c:pt idx="1147">
                  <c:v>0</c:v>
                </c:pt>
                <c:pt idx="1148">
                  <c:v>0</c:v>
                </c:pt>
                <c:pt idx="1149">
                  <c:v>0</c:v>
                </c:pt>
                <c:pt idx="1150">
                  <c:v>0</c:v>
                </c:pt>
                <c:pt idx="1151">
                  <c:v>0</c:v>
                </c:pt>
                <c:pt idx="1152">
                  <c:v>0</c:v>
                </c:pt>
                <c:pt idx="1153">
                  <c:v>0</c:v>
                </c:pt>
                <c:pt idx="1154">
                  <c:v>0</c:v>
                </c:pt>
                <c:pt idx="1155">
                  <c:v>0</c:v>
                </c:pt>
                <c:pt idx="1156">
                  <c:v>0</c:v>
                </c:pt>
                <c:pt idx="1157">
                  <c:v>0</c:v>
                </c:pt>
                <c:pt idx="1158">
                  <c:v>0</c:v>
                </c:pt>
                <c:pt idx="1159">
                  <c:v>#N/A</c:v>
                </c:pt>
                <c:pt idx="1160">
                  <c:v>0</c:v>
                </c:pt>
                <c:pt idx="1161">
                  <c:v>0</c:v>
                </c:pt>
                <c:pt idx="1162">
                  <c:v>0</c:v>
                </c:pt>
                <c:pt idx="1163">
                  <c:v>#N/A</c:v>
                </c:pt>
                <c:pt idx="1164">
                  <c:v>#N/A</c:v>
                </c:pt>
                <c:pt idx="1165">
                  <c:v>0</c:v>
                </c:pt>
                <c:pt idx="1166">
                  <c:v>0</c:v>
                </c:pt>
                <c:pt idx="1167">
                  <c:v>0</c:v>
                </c:pt>
                <c:pt idx="1168">
                  <c:v>0</c:v>
                </c:pt>
                <c:pt idx="1169">
                  <c:v>0</c:v>
                </c:pt>
                <c:pt idx="1170">
                  <c:v>0</c:v>
                </c:pt>
                <c:pt idx="1171">
                  <c:v>0</c:v>
                </c:pt>
                <c:pt idx="1172">
                  <c:v>0</c:v>
                </c:pt>
                <c:pt idx="1173">
                  <c:v>0</c:v>
                </c:pt>
                <c:pt idx="1174">
                  <c:v>0</c:v>
                </c:pt>
                <c:pt idx="1175">
                  <c:v>0</c:v>
                </c:pt>
                <c:pt idx="1176">
                  <c:v>0</c:v>
                </c:pt>
                <c:pt idx="1177">
                  <c:v>0</c:v>
                </c:pt>
                <c:pt idx="1178">
                  <c:v>0</c:v>
                </c:pt>
                <c:pt idx="1179">
                  <c:v>0</c:v>
                </c:pt>
                <c:pt idx="1180">
                  <c:v>0</c:v>
                </c:pt>
                <c:pt idx="1181">
                  <c:v>0</c:v>
                </c:pt>
                <c:pt idx="1182">
                  <c:v>0</c:v>
                </c:pt>
                <c:pt idx="1183">
                  <c:v>0</c:v>
                </c:pt>
                <c:pt idx="1184">
                  <c:v>0</c:v>
                </c:pt>
                <c:pt idx="1185">
                  <c:v>0</c:v>
                </c:pt>
                <c:pt idx="1186">
                  <c:v>0</c:v>
                </c:pt>
                <c:pt idx="1187">
                  <c:v>0</c:v>
                </c:pt>
                <c:pt idx="1188">
                  <c:v>0</c:v>
                </c:pt>
                <c:pt idx="1189">
                  <c:v>0</c:v>
                </c:pt>
                <c:pt idx="1190">
                  <c:v>0</c:v>
                </c:pt>
                <c:pt idx="1191">
                  <c:v>0</c:v>
                </c:pt>
                <c:pt idx="1192">
                  <c:v>0</c:v>
                </c:pt>
                <c:pt idx="1193">
                  <c:v>0</c:v>
                </c:pt>
                <c:pt idx="1194">
                  <c:v>0</c:v>
                </c:pt>
                <c:pt idx="1195">
                  <c:v>0</c:v>
                </c:pt>
                <c:pt idx="1196">
                  <c:v>0</c:v>
                </c:pt>
                <c:pt idx="1197">
                  <c:v>0</c:v>
                </c:pt>
                <c:pt idx="1198">
                  <c:v>0</c:v>
                </c:pt>
                <c:pt idx="1199">
                  <c:v>0</c:v>
                </c:pt>
                <c:pt idx="1200">
                  <c:v>0</c:v>
                </c:pt>
                <c:pt idx="1201">
                  <c:v>0</c:v>
                </c:pt>
                <c:pt idx="1202">
                  <c:v>0</c:v>
                </c:pt>
                <c:pt idx="1203">
                  <c:v>0</c:v>
                </c:pt>
                <c:pt idx="1204">
                  <c:v>0</c:v>
                </c:pt>
                <c:pt idx="1205">
                  <c:v>0</c:v>
                </c:pt>
                <c:pt idx="1206">
                  <c:v>0</c:v>
                </c:pt>
                <c:pt idx="1207">
                  <c:v>0</c:v>
                </c:pt>
                <c:pt idx="1208">
                  <c:v>0</c:v>
                </c:pt>
                <c:pt idx="1209">
                  <c:v>0</c:v>
                </c:pt>
                <c:pt idx="1210">
                  <c:v>0</c:v>
                </c:pt>
                <c:pt idx="1211">
                  <c:v>0</c:v>
                </c:pt>
                <c:pt idx="1212">
                  <c:v>0</c:v>
                </c:pt>
                <c:pt idx="1213">
                  <c:v>0</c:v>
                </c:pt>
                <c:pt idx="1214">
                  <c:v>#N/A</c:v>
                </c:pt>
                <c:pt idx="1215">
                  <c:v>0</c:v>
                </c:pt>
                <c:pt idx="1216">
                  <c:v>0</c:v>
                </c:pt>
                <c:pt idx="1217">
                  <c:v>0</c:v>
                </c:pt>
                <c:pt idx="1218">
                  <c:v>0</c:v>
                </c:pt>
                <c:pt idx="1219">
                  <c:v>0</c:v>
                </c:pt>
                <c:pt idx="1220">
                  <c:v>0</c:v>
                </c:pt>
                <c:pt idx="1221">
                  <c:v>0</c:v>
                </c:pt>
                <c:pt idx="1222">
                  <c:v>0</c:v>
                </c:pt>
                <c:pt idx="1223">
                  <c:v>0</c:v>
                </c:pt>
                <c:pt idx="1224">
                  <c:v>0</c:v>
                </c:pt>
                <c:pt idx="1225">
                  <c:v>0</c:v>
                </c:pt>
                <c:pt idx="1226">
                  <c:v>0</c:v>
                </c:pt>
                <c:pt idx="1227">
                  <c:v>0</c:v>
                </c:pt>
                <c:pt idx="1228">
                  <c:v>0</c:v>
                </c:pt>
                <c:pt idx="1229">
                  <c:v>#N/A</c:v>
                </c:pt>
                <c:pt idx="1230">
                  <c:v>0</c:v>
                </c:pt>
                <c:pt idx="1231">
                  <c:v>0</c:v>
                </c:pt>
                <c:pt idx="1232">
                  <c:v>0</c:v>
                </c:pt>
                <c:pt idx="1233">
                  <c:v>0</c:v>
                </c:pt>
                <c:pt idx="1234">
                  <c:v>0</c:v>
                </c:pt>
                <c:pt idx="1235">
                  <c:v>#N/A</c:v>
                </c:pt>
                <c:pt idx="1236">
                  <c:v>0</c:v>
                </c:pt>
                <c:pt idx="1237">
                  <c:v>0</c:v>
                </c:pt>
                <c:pt idx="1238">
                  <c:v>0</c:v>
                </c:pt>
                <c:pt idx="1239">
                  <c:v>0</c:v>
                </c:pt>
                <c:pt idx="1240">
                  <c:v>0</c:v>
                </c:pt>
                <c:pt idx="1241">
                  <c:v>0</c:v>
                </c:pt>
                <c:pt idx="1242">
                  <c:v>0</c:v>
                </c:pt>
                <c:pt idx="1243">
                  <c:v>#N/A</c:v>
                </c:pt>
                <c:pt idx="1244">
                  <c:v>0</c:v>
                </c:pt>
                <c:pt idx="1245">
                  <c:v>0</c:v>
                </c:pt>
                <c:pt idx="1246">
                  <c:v>0</c:v>
                </c:pt>
                <c:pt idx="1247">
                  <c:v>0</c:v>
                </c:pt>
                <c:pt idx="1248">
                  <c:v>0</c:v>
                </c:pt>
                <c:pt idx="1249">
                  <c:v>0</c:v>
                </c:pt>
                <c:pt idx="1250">
                  <c:v>#N/A</c:v>
                </c:pt>
                <c:pt idx="1251">
                  <c:v>0</c:v>
                </c:pt>
                <c:pt idx="1252">
                  <c:v>0</c:v>
                </c:pt>
                <c:pt idx="1253">
                  <c:v>0</c:v>
                </c:pt>
                <c:pt idx="1254">
                  <c:v>0</c:v>
                </c:pt>
                <c:pt idx="1255">
                  <c:v>0</c:v>
                </c:pt>
                <c:pt idx="1256">
                  <c:v>0</c:v>
                </c:pt>
                <c:pt idx="1257">
                  <c:v>0</c:v>
                </c:pt>
                <c:pt idx="1258">
                  <c:v>0</c:v>
                </c:pt>
                <c:pt idx="1259">
                  <c:v>0</c:v>
                </c:pt>
                <c:pt idx="1260">
                  <c:v>0</c:v>
                </c:pt>
                <c:pt idx="1261">
                  <c:v>0</c:v>
                </c:pt>
                <c:pt idx="1262">
                  <c:v>0</c:v>
                </c:pt>
                <c:pt idx="1263">
                  <c:v>0</c:v>
                </c:pt>
                <c:pt idx="1264">
                  <c:v>#N/A</c:v>
                </c:pt>
                <c:pt idx="1265">
                  <c:v>0</c:v>
                </c:pt>
                <c:pt idx="1266">
                  <c:v>0</c:v>
                </c:pt>
                <c:pt idx="1267">
                  <c:v>0</c:v>
                </c:pt>
                <c:pt idx="1268">
                  <c:v>0</c:v>
                </c:pt>
                <c:pt idx="1269">
                  <c:v>0</c:v>
                </c:pt>
                <c:pt idx="1270">
                  <c:v>#N/A</c:v>
                </c:pt>
                <c:pt idx="1271">
                  <c:v>0</c:v>
                </c:pt>
                <c:pt idx="1272">
                  <c:v>0</c:v>
                </c:pt>
                <c:pt idx="1273">
                  <c:v>0</c:v>
                </c:pt>
                <c:pt idx="1274">
                  <c:v>0</c:v>
                </c:pt>
                <c:pt idx="1275">
                  <c:v>0</c:v>
                </c:pt>
                <c:pt idx="1276">
                  <c:v>0</c:v>
                </c:pt>
                <c:pt idx="1277">
                  <c:v>0</c:v>
                </c:pt>
                <c:pt idx="1278">
                  <c:v>0</c:v>
                </c:pt>
                <c:pt idx="1279">
                  <c:v>0</c:v>
                </c:pt>
                <c:pt idx="1280">
                  <c:v>0</c:v>
                </c:pt>
                <c:pt idx="1281">
                  <c:v>0</c:v>
                </c:pt>
                <c:pt idx="1282">
                  <c:v>0</c:v>
                </c:pt>
                <c:pt idx="1283">
                  <c:v>#N/A</c:v>
                </c:pt>
                <c:pt idx="1284">
                  <c:v>0</c:v>
                </c:pt>
                <c:pt idx="1285">
                  <c:v>0</c:v>
                </c:pt>
                <c:pt idx="1286">
                  <c:v>0</c:v>
                </c:pt>
                <c:pt idx="1287">
                  <c:v>0</c:v>
                </c:pt>
                <c:pt idx="1288">
                  <c:v>0</c:v>
                </c:pt>
                <c:pt idx="1289">
                  <c:v>0</c:v>
                </c:pt>
                <c:pt idx="1290">
                  <c:v>0</c:v>
                </c:pt>
                <c:pt idx="1291">
                  <c:v>#N/A</c:v>
                </c:pt>
                <c:pt idx="1292">
                  <c:v>0</c:v>
                </c:pt>
                <c:pt idx="1293">
                  <c:v>0</c:v>
                </c:pt>
                <c:pt idx="1294">
                  <c:v>0</c:v>
                </c:pt>
                <c:pt idx="1295">
                  <c:v>0</c:v>
                </c:pt>
                <c:pt idx="1296">
                  <c:v>0</c:v>
                </c:pt>
                <c:pt idx="1297">
                  <c:v>0</c:v>
                </c:pt>
                <c:pt idx="1298">
                  <c:v>0</c:v>
                </c:pt>
                <c:pt idx="1299">
                  <c:v>0</c:v>
                </c:pt>
                <c:pt idx="1300">
                  <c:v>0</c:v>
                </c:pt>
                <c:pt idx="1301">
                  <c:v>0</c:v>
                </c:pt>
                <c:pt idx="1302">
                  <c:v>0</c:v>
                </c:pt>
                <c:pt idx="1303">
                  <c:v>0</c:v>
                </c:pt>
                <c:pt idx="1304">
                  <c:v>#N/A</c:v>
                </c:pt>
                <c:pt idx="1305">
                  <c:v>0</c:v>
                </c:pt>
                <c:pt idx="1306">
                  <c:v>0</c:v>
                </c:pt>
                <c:pt idx="1307">
                  <c:v>0</c:v>
                </c:pt>
                <c:pt idx="1308">
                  <c:v>0</c:v>
                </c:pt>
                <c:pt idx="1309">
                  <c:v>0</c:v>
                </c:pt>
                <c:pt idx="1310">
                  <c:v>0</c:v>
                </c:pt>
                <c:pt idx="1311">
                  <c:v>0</c:v>
                </c:pt>
                <c:pt idx="1312">
                  <c:v>0</c:v>
                </c:pt>
                <c:pt idx="1313">
                  <c:v>0</c:v>
                </c:pt>
                <c:pt idx="1314">
                  <c:v>0</c:v>
                </c:pt>
                <c:pt idx="1315">
                  <c:v>0</c:v>
                </c:pt>
                <c:pt idx="1316">
                  <c:v>0</c:v>
                </c:pt>
                <c:pt idx="1317">
                  <c:v>0</c:v>
                </c:pt>
                <c:pt idx="1318">
                  <c:v>0</c:v>
                </c:pt>
                <c:pt idx="1319">
                  <c:v>0</c:v>
                </c:pt>
                <c:pt idx="1320">
                  <c:v>0</c:v>
                </c:pt>
                <c:pt idx="1321">
                  <c:v>0</c:v>
                </c:pt>
                <c:pt idx="1322">
                  <c:v>0</c:v>
                </c:pt>
                <c:pt idx="1323">
                  <c:v>0</c:v>
                </c:pt>
                <c:pt idx="1324">
                  <c:v>0</c:v>
                </c:pt>
                <c:pt idx="1325">
                  <c:v>0</c:v>
                </c:pt>
                <c:pt idx="1326">
                  <c:v>0</c:v>
                </c:pt>
                <c:pt idx="1327">
                  <c:v>0</c:v>
                </c:pt>
                <c:pt idx="1328">
                  <c:v>0</c:v>
                </c:pt>
                <c:pt idx="1329">
                  <c:v>#N/A</c:v>
                </c:pt>
                <c:pt idx="1330">
                  <c:v>0</c:v>
                </c:pt>
                <c:pt idx="1331">
                  <c:v>0</c:v>
                </c:pt>
                <c:pt idx="1332">
                  <c:v>0</c:v>
                </c:pt>
                <c:pt idx="1333">
                  <c:v>0</c:v>
                </c:pt>
                <c:pt idx="1334">
                  <c:v>0</c:v>
                </c:pt>
                <c:pt idx="1335">
                  <c:v>0</c:v>
                </c:pt>
                <c:pt idx="1336">
                  <c:v>0</c:v>
                </c:pt>
                <c:pt idx="1337">
                  <c:v>0</c:v>
                </c:pt>
                <c:pt idx="1338">
                  <c:v>0</c:v>
                </c:pt>
                <c:pt idx="1339">
                  <c:v>0</c:v>
                </c:pt>
                <c:pt idx="1340">
                  <c:v>0</c:v>
                </c:pt>
                <c:pt idx="1341">
                  <c:v>0</c:v>
                </c:pt>
                <c:pt idx="1342">
                  <c:v>0</c:v>
                </c:pt>
                <c:pt idx="1343">
                  <c:v>0</c:v>
                </c:pt>
                <c:pt idx="1344">
                  <c:v>0</c:v>
                </c:pt>
                <c:pt idx="1345">
                  <c:v>#N/A</c:v>
                </c:pt>
                <c:pt idx="1346">
                  <c:v>0</c:v>
                </c:pt>
                <c:pt idx="1347">
                  <c:v>0</c:v>
                </c:pt>
                <c:pt idx="1348">
                  <c:v>0</c:v>
                </c:pt>
                <c:pt idx="1349">
                  <c:v>0</c:v>
                </c:pt>
                <c:pt idx="1350">
                  <c:v>#N/A</c:v>
                </c:pt>
                <c:pt idx="1351">
                  <c:v>0</c:v>
                </c:pt>
                <c:pt idx="1352">
                  <c:v>0</c:v>
                </c:pt>
                <c:pt idx="1353">
                  <c:v>0</c:v>
                </c:pt>
                <c:pt idx="1354">
                  <c:v>0</c:v>
                </c:pt>
                <c:pt idx="1355">
                  <c:v>0</c:v>
                </c:pt>
                <c:pt idx="1356">
                  <c:v>0</c:v>
                </c:pt>
                <c:pt idx="1357">
                  <c:v>0</c:v>
                </c:pt>
                <c:pt idx="1358">
                  <c:v>0</c:v>
                </c:pt>
                <c:pt idx="1359">
                  <c:v>0</c:v>
                </c:pt>
                <c:pt idx="1360">
                  <c:v>0</c:v>
                </c:pt>
                <c:pt idx="1361">
                  <c:v>0</c:v>
                </c:pt>
                <c:pt idx="1362">
                  <c:v>0</c:v>
                </c:pt>
                <c:pt idx="1363">
                  <c:v>0</c:v>
                </c:pt>
                <c:pt idx="1364">
                  <c:v>0</c:v>
                </c:pt>
                <c:pt idx="1365">
                  <c:v>0</c:v>
                </c:pt>
                <c:pt idx="1366">
                  <c:v>#N/A</c:v>
                </c:pt>
                <c:pt idx="1367">
                  <c:v>0</c:v>
                </c:pt>
                <c:pt idx="1368">
                  <c:v>0</c:v>
                </c:pt>
                <c:pt idx="1369">
                  <c:v>0</c:v>
                </c:pt>
                <c:pt idx="1370">
                  <c:v>0</c:v>
                </c:pt>
                <c:pt idx="1371">
                  <c:v>0</c:v>
                </c:pt>
                <c:pt idx="1372">
                  <c:v>0</c:v>
                </c:pt>
                <c:pt idx="1373">
                  <c:v>0</c:v>
                </c:pt>
                <c:pt idx="1374">
                  <c:v>0</c:v>
                </c:pt>
                <c:pt idx="1375">
                  <c:v>0</c:v>
                </c:pt>
                <c:pt idx="1376">
                  <c:v>0</c:v>
                </c:pt>
                <c:pt idx="1377">
                  <c:v>0</c:v>
                </c:pt>
                <c:pt idx="1378">
                  <c:v>0</c:v>
                </c:pt>
                <c:pt idx="1379">
                  <c:v>0</c:v>
                </c:pt>
                <c:pt idx="1380">
                  <c:v>0</c:v>
                </c:pt>
                <c:pt idx="1381">
                  <c:v>0</c:v>
                </c:pt>
                <c:pt idx="1382">
                  <c:v>0</c:v>
                </c:pt>
                <c:pt idx="1383">
                  <c:v>0</c:v>
                </c:pt>
                <c:pt idx="1384">
                  <c:v>0</c:v>
                </c:pt>
                <c:pt idx="1385">
                  <c:v>0</c:v>
                </c:pt>
                <c:pt idx="1386">
                  <c:v>#N/A</c:v>
                </c:pt>
                <c:pt idx="1387">
                  <c:v>0</c:v>
                </c:pt>
                <c:pt idx="1388">
                  <c:v>0</c:v>
                </c:pt>
                <c:pt idx="1389">
                  <c:v>0</c:v>
                </c:pt>
                <c:pt idx="1390">
                  <c:v>0</c:v>
                </c:pt>
                <c:pt idx="1391">
                  <c:v>0</c:v>
                </c:pt>
                <c:pt idx="1392">
                  <c:v>0</c:v>
                </c:pt>
                <c:pt idx="1393">
                  <c:v>0</c:v>
                </c:pt>
                <c:pt idx="1394">
                  <c:v>0</c:v>
                </c:pt>
                <c:pt idx="1395">
                  <c:v>0</c:v>
                </c:pt>
                <c:pt idx="1396">
                  <c:v>0</c:v>
                </c:pt>
                <c:pt idx="1397">
                  <c:v>0</c:v>
                </c:pt>
                <c:pt idx="1398">
                  <c:v>0</c:v>
                </c:pt>
                <c:pt idx="1399">
                  <c:v>#N/A</c:v>
                </c:pt>
                <c:pt idx="1400">
                  <c:v>0</c:v>
                </c:pt>
                <c:pt idx="1401">
                  <c:v>0</c:v>
                </c:pt>
                <c:pt idx="1402">
                  <c:v>0</c:v>
                </c:pt>
                <c:pt idx="1403">
                  <c:v>#N/A</c:v>
                </c:pt>
                <c:pt idx="1404">
                  <c:v>#N/A</c:v>
                </c:pt>
                <c:pt idx="1405">
                  <c:v>0</c:v>
                </c:pt>
                <c:pt idx="1406">
                  <c:v>0</c:v>
                </c:pt>
                <c:pt idx="1407">
                  <c:v>#N/A</c:v>
                </c:pt>
                <c:pt idx="1408">
                  <c:v>0</c:v>
                </c:pt>
                <c:pt idx="1409">
                  <c:v>0</c:v>
                </c:pt>
                <c:pt idx="1410">
                  <c:v>0</c:v>
                </c:pt>
                <c:pt idx="1411">
                  <c:v>0</c:v>
                </c:pt>
                <c:pt idx="1412">
                  <c:v>0</c:v>
                </c:pt>
                <c:pt idx="1413">
                  <c:v>0</c:v>
                </c:pt>
                <c:pt idx="1414">
                  <c:v>0</c:v>
                </c:pt>
                <c:pt idx="1415">
                  <c:v>0</c:v>
                </c:pt>
                <c:pt idx="1416">
                  <c:v>0</c:v>
                </c:pt>
                <c:pt idx="1417">
                  <c:v>0</c:v>
                </c:pt>
                <c:pt idx="1418">
                  <c:v>0</c:v>
                </c:pt>
                <c:pt idx="1419">
                  <c:v>0</c:v>
                </c:pt>
                <c:pt idx="1420">
                  <c:v>#N/A</c:v>
                </c:pt>
                <c:pt idx="1421">
                  <c:v>0</c:v>
                </c:pt>
                <c:pt idx="1422">
                  <c:v>0</c:v>
                </c:pt>
                <c:pt idx="1423">
                  <c:v>0</c:v>
                </c:pt>
                <c:pt idx="1424">
                  <c:v>#N/A</c:v>
                </c:pt>
                <c:pt idx="1425">
                  <c:v>#N/A</c:v>
                </c:pt>
                <c:pt idx="1426">
                  <c:v>0</c:v>
                </c:pt>
                <c:pt idx="1427">
                  <c:v>0</c:v>
                </c:pt>
                <c:pt idx="1428">
                  <c:v>0</c:v>
                </c:pt>
                <c:pt idx="1429">
                  <c:v>0</c:v>
                </c:pt>
                <c:pt idx="1430">
                  <c:v>0</c:v>
                </c:pt>
                <c:pt idx="1431">
                  <c:v>0</c:v>
                </c:pt>
                <c:pt idx="1432">
                  <c:v>0</c:v>
                </c:pt>
                <c:pt idx="1433">
                  <c:v>0</c:v>
                </c:pt>
                <c:pt idx="1434">
                  <c:v>0</c:v>
                </c:pt>
                <c:pt idx="1435">
                  <c:v>0</c:v>
                </c:pt>
                <c:pt idx="1436">
                  <c:v>0</c:v>
                </c:pt>
                <c:pt idx="1437">
                  <c:v>0</c:v>
                </c:pt>
                <c:pt idx="1438">
                  <c:v>0</c:v>
                </c:pt>
                <c:pt idx="1439">
                  <c:v>0</c:v>
                </c:pt>
                <c:pt idx="1440">
                  <c:v>0</c:v>
                </c:pt>
                <c:pt idx="1441">
                  <c:v>0</c:v>
                </c:pt>
                <c:pt idx="1442">
                  <c:v>0</c:v>
                </c:pt>
                <c:pt idx="1443">
                  <c:v>0</c:v>
                </c:pt>
                <c:pt idx="1444">
                  <c:v>0</c:v>
                </c:pt>
                <c:pt idx="1445">
                  <c:v>0</c:v>
                </c:pt>
                <c:pt idx="1446">
                  <c:v>0</c:v>
                </c:pt>
                <c:pt idx="1447">
                  <c:v>0</c:v>
                </c:pt>
                <c:pt idx="1448">
                  <c:v>0</c:v>
                </c:pt>
                <c:pt idx="1449">
                  <c:v>0</c:v>
                </c:pt>
                <c:pt idx="1450">
                  <c:v>0</c:v>
                </c:pt>
                <c:pt idx="1451">
                  <c:v>0</c:v>
                </c:pt>
                <c:pt idx="1452">
                  <c:v>0</c:v>
                </c:pt>
                <c:pt idx="1453">
                  <c:v>0</c:v>
                </c:pt>
                <c:pt idx="1454">
                  <c:v>0</c:v>
                </c:pt>
                <c:pt idx="1455">
                  <c:v>0</c:v>
                </c:pt>
                <c:pt idx="1456">
                  <c:v>0</c:v>
                </c:pt>
                <c:pt idx="1457">
                  <c:v>0</c:v>
                </c:pt>
                <c:pt idx="1458">
                  <c:v>0</c:v>
                </c:pt>
                <c:pt idx="1459">
                  <c:v>0</c:v>
                </c:pt>
                <c:pt idx="1460">
                  <c:v>0</c:v>
                </c:pt>
                <c:pt idx="1461">
                  <c:v>0</c:v>
                </c:pt>
                <c:pt idx="1462">
                  <c:v>0</c:v>
                </c:pt>
                <c:pt idx="1463">
                  <c:v>0</c:v>
                </c:pt>
                <c:pt idx="1464">
                  <c:v>0</c:v>
                </c:pt>
                <c:pt idx="1465">
                  <c:v>0</c:v>
                </c:pt>
                <c:pt idx="1466">
                  <c:v>0</c:v>
                </c:pt>
                <c:pt idx="1467">
                  <c:v>0</c:v>
                </c:pt>
                <c:pt idx="1468">
                  <c:v>0</c:v>
                </c:pt>
                <c:pt idx="1469">
                  <c:v>#N/A</c:v>
                </c:pt>
                <c:pt idx="1470">
                  <c:v>0</c:v>
                </c:pt>
                <c:pt idx="1471">
                  <c:v>0</c:v>
                </c:pt>
                <c:pt idx="1472">
                  <c:v>0</c:v>
                </c:pt>
                <c:pt idx="1473">
                  <c:v>0</c:v>
                </c:pt>
                <c:pt idx="1474">
                  <c:v>0</c:v>
                </c:pt>
                <c:pt idx="1475">
                  <c:v>0</c:v>
                </c:pt>
                <c:pt idx="1476">
                  <c:v>0</c:v>
                </c:pt>
                <c:pt idx="1477">
                  <c:v>0</c:v>
                </c:pt>
                <c:pt idx="1478">
                  <c:v>0</c:v>
                </c:pt>
                <c:pt idx="1479">
                  <c:v>0</c:v>
                </c:pt>
                <c:pt idx="1480">
                  <c:v>0</c:v>
                </c:pt>
                <c:pt idx="1481">
                  <c:v>0</c:v>
                </c:pt>
                <c:pt idx="1482">
                  <c:v>0</c:v>
                </c:pt>
                <c:pt idx="1483">
                  <c:v>0</c:v>
                </c:pt>
                <c:pt idx="1484">
                  <c:v>0</c:v>
                </c:pt>
                <c:pt idx="1485">
                  <c:v>0</c:v>
                </c:pt>
                <c:pt idx="1486">
                  <c:v>0</c:v>
                </c:pt>
                <c:pt idx="1487">
                  <c:v>0</c:v>
                </c:pt>
                <c:pt idx="1488">
                  <c:v>0</c:v>
                </c:pt>
                <c:pt idx="1489">
                  <c:v>0</c:v>
                </c:pt>
                <c:pt idx="1490">
                  <c:v>#N/A</c:v>
                </c:pt>
                <c:pt idx="1491">
                  <c:v>0</c:v>
                </c:pt>
                <c:pt idx="1492">
                  <c:v>0</c:v>
                </c:pt>
                <c:pt idx="1493">
                  <c:v>0</c:v>
                </c:pt>
                <c:pt idx="1494">
                  <c:v>0</c:v>
                </c:pt>
                <c:pt idx="1495">
                  <c:v>0</c:v>
                </c:pt>
                <c:pt idx="1496">
                  <c:v>0</c:v>
                </c:pt>
                <c:pt idx="1497">
                  <c:v>0</c:v>
                </c:pt>
                <c:pt idx="1498">
                  <c:v>0</c:v>
                </c:pt>
                <c:pt idx="1499">
                  <c:v>0</c:v>
                </c:pt>
                <c:pt idx="1500">
                  <c:v>0</c:v>
                </c:pt>
                <c:pt idx="1501">
                  <c:v>0</c:v>
                </c:pt>
                <c:pt idx="1502">
                  <c:v>0</c:v>
                </c:pt>
                <c:pt idx="1503">
                  <c:v>0</c:v>
                </c:pt>
                <c:pt idx="1504">
                  <c:v>#N/A</c:v>
                </c:pt>
                <c:pt idx="1505">
                  <c:v>0</c:v>
                </c:pt>
                <c:pt idx="1506">
                  <c:v>0</c:v>
                </c:pt>
                <c:pt idx="1507">
                  <c:v>0</c:v>
                </c:pt>
                <c:pt idx="1508">
                  <c:v>0</c:v>
                </c:pt>
                <c:pt idx="1509">
                  <c:v>0</c:v>
                </c:pt>
                <c:pt idx="1510">
                  <c:v>0</c:v>
                </c:pt>
                <c:pt idx="1511">
                  <c:v>0</c:v>
                </c:pt>
                <c:pt idx="1512">
                  <c:v>0</c:v>
                </c:pt>
                <c:pt idx="1513">
                  <c:v>0</c:v>
                </c:pt>
                <c:pt idx="1514">
                  <c:v>0</c:v>
                </c:pt>
                <c:pt idx="1515">
                  <c:v>0</c:v>
                </c:pt>
                <c:pt idx="1516">
                  <c:v>0</c:v>
                </c:pt>
                <c:pt idx="1517">
                  <c:v>0</c:v>
                </c:pt>
                <c:pt idx="1518">
                  <c:v>0</c:v>
                </c:pt>
                <c:pt idx="1519">
                  <c:v>0</c:v>
                </c:pt>
                <c:pt idx="1520">
                  <c:v>0</c:v>
                </c:pt>
                <c:pt idx="1521">
                  <c:v>0</c:v>
                </c:pt>
                <c:pt idx="1522">
                  <c:v>0</c:v>
                </c:pt>
                <c:pt idx="1523">
                  <c:v>0</c:v>
                </c:pt>
                <c:pt idx="1524">
                  <c:v>0</c:v>
                </c:pt>
                <c:pt idx="1525">
                  <c:v>#N/A</c:v>
                </c:pt>
                <c:pt idx="1526">
                  <c:v>0</c:v>
                </c:pt>
                <c:pt idx="1527">
                  <c:v>0</c:v>
                </c:pt>
                <c:pt idx="1528">
                  <c:v>0</c:v>
                </c:pt>
                <c:pt idx="1529">
                  <c:v>0</c:v>
                </c:pt>
                <c:pt idx="1530">
                  <c:v>#N/A</c:v>
                </c:pt>
                <c:pt idx="1531">
                  <c:v>0</c:v>
                </c:pt>
                <c:pt idx="1532">
                  <c:v>0</c:v>
                </c:pt>
                <c:pt idx="1533">
                  <c:v>0</c:v>
                </c:pt>
                <c:pt idx="1534">
                  <c:v>0</c:v>
                </c:pt>
                <c:pt idx="1535">
                  <c:v>0</c:v>
                </c:pt>
                <c:pt idx="1536">
                  <c:v>0</c:v>
                </c:pt>
                <c:pt idx="1537">
                  <c:v>0</c:v>
                </c:pt>
                <c:pt idx="1538">
                  <c:v>0</c:v>
                </c:pt>
                <c:pt idx="1539">
                  <c:v>0</c:v>
                </c:pt>
                <c:pt idx="1540">
                  <c:v>0</c:v>
                </c:pt>
                <c:pt idx="1541">
                  <c:v>0</c:v>
                </c:pt>
                <c:pt idx="1542">
                  <c:v>0</c:v>
                </c:pt>
                <c:pt idx="1543">
                  <c:v>0</c:v>
                </c:pt>
                <c:pt idx="1544">
                  <c:v>#N/A</c:v>
                </c:pt>
                <c:pt idx="1545">
                  <c:v>0</c:v>
                </c:pt>
                <c:pt idx="1546">
                  <c:v>0</c:v>
                </c:pt>
                <c:pt idx="1547">
                  <c:v>0</c:v>
                </c:pt>
                <c:pt idx="1548">
                  <c:v>0</c:v>
                </c:pt>
                <c:pt idx="1549">
                  <c:v>0</c:v>
                </c:pt>
                <c:pt idx="1550">
                  <c:v>0</c:v>
                </c:pt>
                <c:pt idx="1551">
                  <c:v>#N/A</c:v>
                </c:pt>
                <c:pt idx="1552">
                  <c:v>0</c:v>
                </c:pt>
                <c:pt idx="1553">
                  <c:v>0</c:v>
                </c:pt>
                <c:pt idx="1554">
                  <c:v>0</c:v>
                </c:pt>
                <c:pt idx="1555">
                  <c:v>0</c:v>
                </c:pt>
                <c:pt idx="1556">
                  <c:v>0</c:v>
                </c:pt>
                <c:pt idx="1557">
                  <c:v>0</c:v>
                </c:pt>
                <c:pt idx="1558">
                  <c:v>0</c:v>
                </c:pt>
                <c:pt idx="1559">
                  <c:v>0</c:v>
                </c:pt>
                <c:pt idx="1560">
                  <c:v>0</c:v>
                </c:pt>
                <c:pt idx="1561">
                  <c:v>0</c:v>
                </c:pt>
                <c:pt idx="1562">
                  <c:v>0</c:v>
                </c:pt>
                <c:pt idx="1563">
                  <c:v>0</c:v>
                </c:pt>
                <c:pt idx="1564">
                  <c:v>0</c:v>
                </c:pt>
                <c:pt idx="1565">
                  <c:v>#N/A</c:v>
                </c:pt>
                <c:pt idx="1566">
                  <c:v>0</c:v>
                </c:pt>
                <c:pt idx="1567">
                  <c:v>0</c:v>
                </c:pt>
                <c:pt idx="1568">
                  <c:v>0</c:v>
                </c:pt>
                <c:pt idx="1569">
                  <c:v>0</c:v>
                </c:pt>
                <c:pt idx="1570">
                  <c:v>0</c:v>
                </c:pt>
                <c:pt idx="1571">
                  <c:v>0</c:v>
                </c:pt>
                <c:pt idx="1572">
                  <c:v>0</c:v>
                </c:pt>
                <c:pt idx="1573">
                  <c:v>0</c:v>
                </c:pt>
                <c:pt idx="1574">
                  <c:v>0</c:v>
                </c:pt>
                <c:pt idx="1575">
                  <c:v>0</c:v>
                </c:pt>
                <c:pt idx="1576">
                  <c:v>0</c:v>
                </c:pt>
                <c:pt idx="1577">
                  <c:v>0</c:v>
                </c:pt>
                <c:pt idx="1578">
                  <c:v>0</c:v>
                </c:pt>
                <c:pt idx="1579">
                  <c:v>0</c:v>
                </c:pt>
                <c:pt idx="1580">
                  <c:v>0</c:v>
                </c:pt>
                <c:pt idx="1581">
                  <c:v>0</c:v>
                </c:pt>
                <c:pt idx="1582">
                  <c:v>0</c:v>
                </c:pt>
                <c:pt idx="1583">
                  <c:v>0</c:v>
                </c:pt>
                <c:pt idx="1584">
                  <c:v>0</c:v>
                </c:pt>
                <c:pt idx="1585">
                  <c:v>0</c:v>
                </c:pt>
                <c:pt idx="1586">
                  <c:v>0</c:v>
                </c:pt>
                <c:pt idx="1587">
                  <c:v>0</c:v>
                </c:pt>
                <c:pt idx="1588">
                  <c:v>0</c:v>
                </c:pt>
                <c:pt idx="1589">
                  <c:v>#N/A</c:v>
                </c:pt>
                <c:pt idx="1590">
                  <c:v>#N/A</c:v>
                </c:pt>
                <c:pt idx="1591">
                  <c:v>0</c:v>
                </c:pt>
                <c:pt idx="1592">
                  <c:v>0</c:v>
                </c:pt>
                <c:pt idx="1593">
                  <c:v>0</c:v>
                </c:pt>
                <c:pt idx="1594">
                  <c:v>0</c:v>
                </c:pt>
                <c:pt idx="1595">
                  <c:v>0</c:v>
                </c:pt>
                <c:pt idx="1596">
                  <c:v>0</c:v>
                </c:pt>
                <c:pt idx="1597">
                  <c:v>0</c:v>
                </c:pt>
                <c:pt idx="1598">
                  <c:v>0</c:v>
                </c:pt>
                <c:pt idx="1599">
                  <c:v>0</c:v>
                </c:pt>
                <c:pt idx="1600">
                  <c:v>0</c:v>
                </c:pt>
                <c:pt idx="1601">
                  <c:v>0</c:v>
                </c:pt>
                <c:pt idx="1602">
                  <c:v>0</c:v>
                </c:pt>
                <c:pt idx="1603">
                  <c:v>0</c:v>
                </c:pt>
                <c:pt idx="1604">
                  <c:v>0</c:v>
                </c:pt>
                <c:pt idx="1605">
                  <c:v>#N/A</c:v>
                </c:pt>
                <c:pt idx="1606">
                  <c:v>0</c:v>
                </c:pt>
                <c:pt idx="1607">
                  <c:v>0</c:v>
                </c:pt>
                <c:pt idx="1608">
                  <c:v>0</c:v>
                </c:pt>
                <c:pt idx="1609">
                  <c:v>0</c:v>
                </c:pt>
                <c:pt idx="1610">
                  <c:v>#N/A</c:v>
                </c:pt>
                <c:pt idx="1611">
                  <c:v>#N/A</c:v>
                </c:pt>
                <c:pt idx="1612">
                  <c:v>0</c:v>
                </c:pt>
                <c:pt idx="1613">
                  <c:v>0</c:v>
                </c:pt>
                <c:pt idx="1614">
                  <c:v>0</c:v>
                </c:pt>
                <c:pt idx="1615">
                  <c:v>0</c:v>
                </c:pt>
                <c:pt idx="1616">
                  <c:v>0</c:v>
                </c:pt>
                <c:pt idx="1617">
                  <c:v>0</c:v>
                </c:pt>
                <c:pt idx="1618">
                  <c:v>0</c:v>
                </c:pt>
                <c:pt idx="1619">
                  <c:v>0</c:v>
                </c:pt>
                <c:pt idx="1620">
                  <c:v>#N/A</c:v>
                </c:pt>
                <c:pt idx="1621">
                  <c:v>0</c:v>
                </c:pt>
                <c:pt idx="1622">
                  <c:v>0</c:v>
                </c:pt>
                <c:pt idx="1623">
                  <c:v>0</c:v>
                </c:pt>
                <c:pt idx="1624">
                  <c:v>0</c:v>
                </c:pt>
                <c:pt idx="1625">
                  <c:v>0</c:v>
                </c:pt>
                <c:pt idx="1626">
                  <c:v>#N/A</c:v>
                </c:pt>
                <c:pt idx="1627">
                  <c:v>0</c:v>
                </c:pt>
                <c:pt idx="1628">
                  <c:v>0</c:v>
                </c:pt>
                <c:pt idx="1629">
                  <c:v>0</c:v>
                </c:pt>
                <c:pt idx="1630">
                  <c:v>0</c:v>
                </c:pt>
                <c:pt idx="1631">
                  <c:v>0</c:v>
                </c:pt>
                <c:pt idx="1632">
                  <c:v>0</c:v>
                </c:pt>
                <c:pt idx="1633">
                  <c:v>0</c:v>
                </c:pt>
                <c:pt idx="1634">
                  <c:v>0</c:v>
                </c:pt>
                <c:pt idx="1635">
                  <c:v>0</c:v>
                </c:pt>
                <c:pt idx="1636">
                  <c:v>0</c:v>
                </c:pt>
                <c:pt idx="1637">
                  <c:v>0</c:v>
                </c:pt>
                <c:pt idx="1638">
                  <c:v>0</c:v>
                </c:pt>
                <c:pt idx="1639">
                  <c:v>0</c:v>
                </c:pt>
                <c:pt idx="1640">
                  <c:v>0</c:v>
                </c:pt>
                <c:pt idx="1641">
                  <c:v>#N/A</c:v>
                </c:pt>
                <c:pt idx="1642">
                  <c:v>0</c:v>
                </c:pt>
                <c:pt idx="1643">
                  <c:v>0</c:v>
                </c:pt>
                <c:pt idx="1644">
                  <c:v>0</c:v>
                </c:pt>
                <c:pt idx="1645">
                  <c:v>0</c:v>
                </c:pt>
                <c:pt idx="1646">
                  <c:v>0</c:v>
                </c:pt>
                <c:pt idx="1647">
                  <c:v>#N/A</c:v>
                </c:pt>
                <c:pt idx="1648">
                  <c:v>0</c:v>
                </c:pt>
                <c:pt idx="1649">
                  <c:v>0</c:v>
                </c:pt>
                <c:pt idx="1650">
                  <c:v>0</c:v>
                </c:pt>
                <c:pt idx="1651">
                  <c:v>0</c:v>
                </c:pt>
                <c:pt idx="1652">
                  <c:v>0</c:v>
                </c:pt>
                <c:pt idx="1653">
                  <c:v>0</c:v>
                </c:pt>
                <c:pt idx="1654">
                  <c:v>0</c:v>
                </c:pt>
                <c:pt idx="1655">
                  <c:v>0</c:v>
                </c:pt>
                <c:pt idx="1656">
                  <c:v>0</c:v>
                </c:pt>
                <c:pt idx="1657">
                  <c:v>0</c:v>
                </c:pt>
                <c:pt idx="1658">
                  <c:v>0</c:v>
                </c:pt>
                <c:pt idx="1659">
                  <c:v>0</c:v>
                </c:pt>
                <c:pt idx="1660">
                  <c:v>0</c:v>
                </c:pt>
                <c:pt idx="1661">
                  <c:v>0</c:v>
                </c:pt>
                <c:pt idx="1662">
                  <c:v>0</c:v>
                </c:pt>
                <c:pt idx="1663">
                  <c:v>0</c:v>
                </c:pt>
                <c:pt idx="1664">
                  <c:v>#N/A</c:v>
                </c:pt>
                <c:pt idx="1665">
                  <c:v>0</c:v>
                </c:pt>
                <c:pt idx="1666">
                  <c:v>0</c:v>
                </c:pt>
                <c:pt idx="1667">
                  <c:v>0</c:v>
                </c:pt>
                <c:pt idx="1668">
                  <c:v>#N/A</c:v>
                </c:pt>
                <c:pt idx="1669">
                  <c:v>0</c:v>
                </c:pt>
                <c:pt idx="1670">
                  <c:v>0</c:v>
                </c:pt>
                <c:pt idx="1671">
                  <c:v>0</c:v>
                </c:pt>
                <c:pt idx="1672">
                  <c:v>0</c:v>
                </c:pt>
                <c:pt idx="1673">
                  <c:v>0</c:v>
                </c:pt>
                <c:pt idx="1674">
                  <c:v>0</c:v>
                </c:pt>
                <c:pt idx="1675">
                  <c:v>0</c:v>
                </c:pt>
                <c:pt idx="1676">
                  <c:v>0</c:v>
                </c:pt>
                <c:pt idx="1677">
                  <c:v>0</c:v>
                </c:pt>
                <c:pt idx="1678">
                  <c:v>0</c:v>
                </c:pt>
                <c:pt idx="1679">
                  <c:v>0</c:v>
                </c:pt>
                <c:pt idx="1680">
                  <c:v>0</c:v>
                </c:pt>
                <c:pt idx="1681">
                  <c:v>0</c:v>
                </c:pt>
                <c:pt idx="1682">
                  <c:v>0</c:v>
                </c:pt>
                <c:pt idx="1683">
                  <c:v>0</c:v>
                </c:pt>
                <c:pt idx="1684">
                  <c:v>0</c:v>
                </c:pt>
                <c:pt idx="1685">
                  <c:v>#N/A</c:v>
                </c:pt>
                <c:pt idx="1686">
                  <c:v>0</c:v>
                </c:pt>
                <c:pt idx="1687">
                  <c:v>0</c:v>
                </c:pt>
                <c:pt idx="1688">
                  <c:v>0</c:v>
                </c:pt>
                <c:pt idx="1689">
                  <c:v>0</c:v>
                </c:pt>
                <c:pt idx="1690">
                  <c:v>0</c:v>
                </c:pt>
                <c:pt idx="1691">
                  <c:v>0</c:v>
                </c:pt>
                <c:pt idx="1692">
                  <c:v>0</c:v>
                </c:pt>
                <c:pt idx="1693">
                  <c:v>0</c:v>
                </c:pt>
                <c:pt idx="1694">
                  <c:v>0</c:v>
                </c:pt>
                <c:pt idx="1695">
                  <c:v>0</c:v>
                </c:pt>
                <c:pt idx="1696">
                  <c:v>0</c:v>
                </c:pt>
                <c:pt idx="1697">
                  <c:v>0</c:v>
                </c:pt>
                <c:pt idx="1698">
                  <c:v>0</c:v>
                </c:pt>
                <c:pt idx="1699">
                  <c:v>0</c:v>
                </c:pt>
                <c:pt idx="1700">
                  <c:v>0</c:v>
                </c:pt>
                <c:pt idx="1701">
                  <c:v>0</c:v>
                </c:pt>
                <c:pt idx="1702">
                  <c:v>0</c:v>
                </c:pt>
                <c:pt idx="1703">
                  <c:v>0</c:v>
                </c:pt>
                <c:pt idx="1704">
                  <c:v>0</c:v>
                </c:pt>
                <c:pt idx="1705">
                  <c:v>0</c:v>
                </c:pt>
                <c:pt idx="1706">
                  <c:v>0</c:v>
                </c:pt>
                <c:pt idx="1707">
                  <c:v>0</c:v>
                </c:pt>
                <c:pt idx="1708">
                  <c:v>0</c:v>
                </c:pt>
                <c:pt idx="1709">
                  <c:v>0</c:v>
                </c:pt>
                <c:pt idx="1710">
                  <c:v>0</c:v>
                </c:pt>
                <c:pt idx="1711">
                  <c:v>0</c:v>
                </c:pt>
                <c:pt idx="1712">
                  <c:v>0</c:v>
                </c:pt>
                <c:pt idx="1713">
                  <c:v>0</c:v>
                </c:pt>
                <c:pt idx="1714">
                  <c:v>0</c:v>
                </c:pt>
                <c:pt idx="1715">
                  <c:v>0</c:v>
                </c:pt>
                <c:pt idx="1716">
                  <c:v>0</c:v>
                </c:pt>
                <c:pt idx="1717">
                  <c:v>0</c:v>
                </c:pt>
                <c:pt idx="1718">
                  <c:v>0</c:v>
                </c:pt>
                <c:pt idx="1719">
                  <c:v>0</c:v>
                </c:pt>
                <c:pt idx="1720">
                  <c:v>0</c:v>
                </c:pt>
                <c:pt idx="1721">
                  <c:v>0</c:v>
                </c:pt>
                <c:pt idx="1722">
                  <c:v>0</c:v>
                </c:pt>
                <c:pt idx="1723">
                  <c:v>0</c:v>
                </c:pt>
                <c:pt idx="1724">
                  <c:v>0</c:v>
                </c:pt>
                <c:pt idx="1725">
                  <c:v>0</c:v>
                </c:pt>
                <c:pt idx="1726">
                  <c:v>0</c:v>
                </c:pt>
                <c:pt idx="1727">
                  <c:v>0</c:v>
                </c:pt>
                <c:pt idx="1728">
                  <c:v>0</c:v>
                </c:pt>
                <c:pt idx="1729">
                  <c:v>0</c:v>
                </c:pt>
                <c:pt idx="1730">
                  <c:v>0</c:v>
                </c:pt>
                <c:pt idx="1731">
                  <c:v>0</c:v>
                </c:pt>
                <c:pt idx="1732">
                  <c:v>0</c:v>
                </c:pt>
                <c:pt idx="1733">
                  <c:v>0</c:v>
                </c:pt>
                <c:pt idx="1734">
                  <c:v>0</c:v>
                </c:pt>
                <c:pt idx="1735">
                  <c:v>0</c:v>
                </c:pt>
                <c:pt idx="1736">
                  <c:v>0</c:v>
                </c:pt>
                <c:pt idx="1737">
                  <c:v>0</c:v>
                </c:pt>
                <c:pt idx="1738">
                  <c:v>0</c:v>
                </c:pt>
                <c:pt idx="1739">
                  <c:v>0</c:v>
                </c:pt>
                <c:pt idx="1740">
                  <c:v>0</c:v>
                </c:pt>
                <c:pt idx="1741">
                  <c:v>0</c:v>
                </c:pt>
                <c:pt idx="1742">
                  <c:v>0</c:v>
                </c:pt>
                <c:pt idx="1743">
                  <c:v>0</c:v>
                </c:pt>
                <c:pt idx="1744">
                  <c:v>#N/A</c:v>
                </c:pt>
                <c:pt idx="1745">
                  <c:v>0</c:v>
                </c:pt>
                <c:pt idx="1746">
                  <c:v>0</c:v>
                </c:pt>
                <c:pt idx="1747">
                  <c:v>0</c:v>
                </c:pt>
                <c:pt idx="1748">
                  <c:v>0</c:v>
                </c:pt>
                <c:pt idx="1749">
                  <c:v>0</c:v>
                </c:pt>
                <c:pt idx="1750">
                  <c:v>0</c:v>
                </c:pt>
                <c:pt idx="1751">
                  <c:v>0</c:v>
                </c:pt>
                <c:pt idx="1752">
                  <c:v>0</c:v>
                </c:pt>
                <c:pt idx="1753">
                  <c:v>0</c:v>
                </c:pt>
                <c:pt idx="1754">
                  <c:v>0</c:v>
                </c:pt>
                <c:pt idx="1755">
                  <c:v>0</c:v>
                </c:pt>
                <c:pt idx="1756">
                  <c:v>0</c:v>
                </c:pt>
                <c:pt idx="1757">
                  <c:v>0</c:v>
                </c:pt>
                <c:pt idx="1758">
                  <c:v>0</c:v>
                </c:pt>
                <c:pt idx="1759">
                  <c:v>0</c:v>
                </c:pt>
                <c:pt idx="1760">
                  <c:v>0</c:v>
                </c:pt>
                <c:pt idx="1761">
                  <c:v>0</c:v>
                </c:pt>
                <c:pt idx="1762">
                  <c:v>0</c:v>
                </c:pt>
                <c:pt idx="1763">
                  <c:v>0</c:v>
                </c:pt>
                <c:pt idx="1764">
                  <c:v>0</c:v>
                </c:pt>
                <c:pt idx="1765">
                  <c:v>#N/A</c:v>
                </c:pt>
                <c:pt idx="1766">
                  <c:v>0</c:v>
                </c:pt>
                <c:pt idx="1767">
                  <c:v>0</c:v>
                </c:pt>
                <c:pt idx="1768">
                  <c:v>0</c:v>
                </c:pt>
                <c:pt idx="1769">
                  <c:v>0</c:v>
                </c:pt>
                <c:pt idx="1770">
                  <c:v>0</c:v>
                </c:pt>
                <c:pt idx="1771">
                  <c:v>0</c:v>
                </c:pt>
                <c:pt idx="1772">
                  <c:v>0</c:v>
                </c:pt>
                <c:pt idx="1773">
                  <c:v>0</c:v>
                </c:pt>
                <c:pt idx="1774">
                  <c:v>0</c:v>
                </c:pt>
                <c:pt idx="1775">
                  <c:v>0</c:v>
                </c:pt>
                <c:pt idx="1776">
                  <c:v>0</c:v>
                </c:pt>
                <c:pt idx="1777">
                  <c:v>0</c:v>
                </c:pt>
                <c:pt idx="1778">
                  <c:v>0</c:v>
                </c:pt>
                <c:pt idx="1779">
                  <c:v>0</c:v>
                </c:pt>
                <c:pt idx="1780">
                  <c:v>0</c:v>
                </c:pt>
                <c:pt idx="1781">
                  <c:v>0</c:v>
                </c:pt>
                <c:pt idx="1782">
                  <c:v>0</c:v>
                </c:pt>
                <c:pt idx="1783">
                  <c:v>0</c:v>
                </c:pt>
                <c:pt idx="1784">
                  <c:v>0</c:v>
                </c:pt>
                <c:pt idx="1785">
                  <c:v>0</c:v>
                </c:pt>
                <c:pt idx="1786">
                  <c:v>0</c:v>
                </c:pt>
                <c:pt idx="1787">
                  <c:v>0</c:v>
                </c:pt>
                <c:pt idx="1788">
                  <c:v>0</c:v>
                </c:pt>
                <c:pt idx="1789">
                  <c:v>0</c:v>
                </c:pt>
                <c:pt idx="1790">
                  <c:v>#N/A</c:v>
                </c:pt>
                <c:pt idx="1791">
                  <c:v>0</c:v>
                </c:pt>
                <c:pt idx="1792">
                  <c:v>0</c:v>
                </c:pt>
                <c:pt idx="1793">
                  <c:v>0</c:v>
                </c:pt>
                <c:pt idx="1794">
                  <c:v>0</c:v>
                </c:pt>
                <c:pt idx="1795">
                  <c:v>150</c:v>
                </c:pt>
                <c:pt idx="1796">
                  <c:v>150</c:v>
                </c:pt>
                <c:pt idx="1797">
                  <c:v>150</c:v>
                </c:pt>
                <c:pt idx="1798">
                  <c:v>150</c:v>
                </c:pt>
                <c:pt idx="1799">
                  <c:v>150</c:v>
                </c:pt>
                <c:pt idx="1800">
                  <c:v>150</c:v>
                </c:pt>
                <c:pt idx="1801">
                  <c:v>150</c:v>
                </c:pt>
                <c:pt idx="1802">
                  <c:v>150</c:v>
                </c:pt>
                <c:pt idx="1803">
                  <c:v>150</c:v>
                </c:pt>
                <c:pt idx="1804">
                  <c:v>150</c:v>
                </c:pt>
                <c:pt idx="1805">
                  <c:v>150</c:v>
                </c:pt>
                <c:pt idx="1806">
                  <c:v>150</c:v>
                </c:pt>
                <c:pt idx="1807">
                  <c:v>150</c:v>
                </c:pt>
                <c:pt idx="1808">
                  <c:v>150</c:v>
                </c:pt>
                <c:pt idx="1809">
                  <c:v>150</c:v>
                </c:pt>
                <c:pt idx="1810">
                  <c:v>150</c:v>
                </c:pt>
                <c:pt idx="1811">
                  <c:v>150</c:v>
                </c:pt>
                <c:pt idx="1812">
                  <c:v>150</c:v>
                </c:pt>
                <c:pt idx="1813">
                  <c:v>150</c:v>
                </c:pt>
                <c:pt idx="1814">
                  <c:v>150</c:v>
                </c:pt>
                <c:pt idx="1815">
                  <c:v>150</c:v>
                </c:pt>
                <c:pt idx="1816">
                  <c:v>150</c:v>
                </c:pt>
                <c:pt idx="1817">
                  <c:v>150</c:v>
                </c:pt>
                <c:pt idx="1818">
                  <c:v>150</c:v>
                </c:pt>
                <c:pt idx="1819">
                  <c:v>150</c:v>
                </c:pt>
                <c:pt idx="1820">
                  <c:v>150</c:v>
                </c:pt>
                <c:pt idx="1821">
                  <c:v>150</c:v>
                </c:pt>
                <c:pt idx="1822">
                  <c:v>150</c:v>
                </c:pt>
                <c:pt idx="1823">
                  <c:v>150</c:v>
                </c:pt>
                <c:pt idx="1824">
                  <c:v>150</c:v>
                </c:pt>
                <c:pt idx="1825">
                  <c:v>150</c:v>
                </c:pt>
                <c:pt idx="1826">
                  <c:v>150</c:v>
                </c:pt>
                <c:pt idx="1827">
                  <c:v>150</c:v>
                </c:pt>
                <c:pt idx="1828">
                  <c:v>150</c:v>
                </c:pt>
                <c:pt idx="1829">
                  <c:v>150</c:v>
                </c:pt>
                <c:pt idx="1830">
                  <c:v>150</c:v>
                </c:pt>
                <c:pt idx="1831">
                  <c:v>150</c:v>
                </c:pt>
                <c:pt idx="1832">
                  <c:v>150</c:v>
                </c:pt>
                <c:pt idx="1833">
                  <c:v>150</c:v>
                </c:pt>
                <c:pt idx="1834">
                  <c:v>150</c:v>
                </c:pt>
                <c:pt idx="1835">
                  <c:v>150</c:v>
                </c:pt>
                <c:pt idx="1836">
                  <c:v>150</c:v>
                </c:pt>
                <c:pt idx="1837">
                  <c:v>150</c:v>
                </c:pt>
                <c:pt idx="1838">
                  <c:v>150</c:v>
                </c:pt>
                <c:pt idx="1839">
                  <c:v>150</c:v>
                </c:pt>
                <c:pt idx="1840">
                  <c:v>150</c:v>
                </c:pt>
                <c:pt idx="1841">
                  <c:v>150</c:v>
                </c:pt>
                <c:pt idx="1842">
                  <c:v>150</c:v>
                </c:pt>
                <c:pt idx="1843">
                  <c:v>150</c:v>
                </c:pt>
                <c:pt idx="1844">
                  <c:v>150</c:v>
                </c:pt>
                <c:pt idx="1845">
                  <c:v>0</c:v>
                </c:pt>
                <c:pt idx="1846">
                  <c:v>#N/A</c:v>
                </c:pt>
                <c:pt idx="1847">
                  <c:v>0</c:v>
                </c:pt>
                <c:pt idx="1848">
                  <c:v>0</c:v>
                </c:pt>
                <c:pt idx="1849">
                  <c:v>0</c:v>
                </c:pt>
                <c:pt idx="1850">
                  <c:v>#N/A</c:v>
                </c:pt>
                <c:pt idx="1851">
                  <c:v>0</c:v>
                </c:pt>
                <c:pt idx="1852">
                  <c:v>0</c:v>
                </c:pt>
                <c:pt idx="1853">
                  <c:v>0</c:v>
                </c:pt>
                <c:pt idx="1854">
                  <c:v>0</c:v>
                </c:pt>
                <c:pt idx="1855">
                  <c:v>0</c:v>
                </c:pt>
                <c:pt idx="1856">
                  <c:v>0</c:v>
                </c:pt>
                <c:pt idx="1857">
                  <c:v>0</c:v>
                </c:pt>
                <c:pt idx="1858">
                  <c:v>0</c:v>
                </c:pt>
                <c:pt idx="1859">
                  <c:v>0</c:v>
                </c:pt>
                <c:pt idx="1860">
                  <c:v>0</c:v>
                </c:pt>
                <c:pt idx="1861">
                  <c:v>0</c:v>
                </c:pt>
                <c:pt idx="1862">
                  <c:v>0</c:v>
                </c:pt>
                <c:pt idx="1863">
                  <c:v>0</c:v>
                </c:pt>
                <c:pt idx="1864">
                  <c:v>0</c:v>
                </c:pt>
                <c:pt idx="1865">
                  <c:v>#N/A</c:v>
                </c:pt>
                <c:pt idx="1866">
                  <c:v>0</c:v>
                </c:pt>
                <c:pt idx="1867">
                  <c:v>0</c:v>
                </c:pt>
                <c:pt idx="1868">
                  <c:v>0</c:v>
                </c:pt>
                <c:pt idx="1869">
                  <c:v>0</c:v>
                </c:pt>
                <c:pt idx="1870">
                  <c:v>0</c:v>
                </c:pt>
                <c:pt idx="1871">
                  <c:v>#N/A</c:v>
                </c:pt>
                <c:pt idx="1872">
                  <c:v>0</c:v>
                </c:pt>
                <c:pt idx="1873">
                  <c:v>0</c:v>
                </c:pt>
                <c:pt idx="1874">
                  <c:v>0</c:v>
                </c:pt>
                <c:pt idx="1875">
                  <c:v>0</c:v>
                </c:pt>
                <c:pt idx="1876">
                  <c:v>0</c:v>
                </c:pt>
                <c:pt idx="1877">
                  <c:v>0</c:v>
                </c:pt>
                <c:pt idx="1878">
                  <c:v>0</c:v>
                </c:pt>
                <c:pt idx="1879">
                  <c:v>0</c:v>
                </c:pt>
                <c:pt idx="1880">
                  <c:v>#N/A</c:v>
                </c:pt>
                <c:pt idx="1881">
                  <c:v>#N/A</c:v>
                </c:pt>
                <c:pt idx="1882">
                  <c:v>0</c:v>
                </c:pt>
                <c:pt idx="1883">
                  <c:v>0</c:v>
                </c:pt>
                <c:pt idx="1884">
                  <c:v>0</c:v>
                </c:pt>
                <c:pt idx="1885">
                  <c:v>0</c:v>
                </c:pt>
                <c:pt idx="1886">
                  <c:v>#N/A</c:v>
                </c:pt>
                <c:pt idx="1887">
                  <c:v>0</c:v>
                </c:pt>
                <c:pt idx="1888">
                  <c:v>0</c:v>
                </c:pt>
                <c:pt idx="1889">
                  <c:v>0</c:v>
                </c:pt>
                <c:pt idx="1890">
                  <c:v>0</c:v>
                </c:pt>
                <c:pt idx="1891">
                  <c:v>0</c:v>
                </c:pt>
                <c:pt idx="1892">
                  <c:v>0</c:v>
                </c:pt>
                <c:pt idx="1893">
                  <c:v>0</c:v>
                </c:pt>
                <c:pt idx="1894">
                  <c:v>0</c:v>
                </c:pt>
                <c:pt idx="1895">
                  <c:v>0</c:v>
                </c:pt>
                <c:pt idx="1896">
                  <c:v>0</c:v>
                </c:pt>
                <c:pt idx="1897">
                  <c:v>0</c:v>
                </c:pt>
                <c:pt idx="1898">
                  <c:v>0</c:v>
                </c:pt>
                <c:pt idx="1899">
                  <c:v>0</c:v>
                </c:pt>
                <c:pt idx="1900">
                  <c:v>0</c:v>
                </c:pt>
                <c:pt idx="1901">
                  <c:v>#N/A</c:v>
                </c:pt>
                <c:pt idx="1902">
                  <c:v>#N/A</c:v>
                </c:pt>
                <c:pt idx="1903">
                  <c:v>0</c:v>
                </c:pt>
                <c:pt idx="1904">
                  <c:v>0</c:v>
                </c:pt>
                <c:pt idx="1905">
                  <c:v>0</c:v>
                </c:pt>
                <c:pt idx="1906">
                  <c:v>0</c:v>
                </c:pt>
                <c:pt idx="1907">
                  <c:v>0</c:v>
                </c:pt>
                <c:pt idx="1908">
                  <c:v>#N/A</c:v>
                </c:pt>
                <c:pt idx="1909">
                  <c:v>0</c:v>
                </c:pt>
                <c:pt idx="1910">
                  <c:v>0</c:v>
                </c:pt>
                <c:pt idx="1911">
                  <c:v>0</c:v>
                </c:pt>
                <c:pt idx="1912">
                  <c:v>0</c:v>
                </c:pt>
                <c:pt idx="1913">
                  <c:v>0</c:v>
                </c:pt>
                <c:pt idx="1914">
                  <c:v>0</c:v>
                </c:pt>
                <c:pt idx="1915">
                  <c:v>0</c:v>
                </c:pt>
                <c:pt idx="1916">
                  <c:v>0</c:v>
                </c:pt>
                <c:pt idx="1917">
                  <c:v>0</c:v>
                </c:pt>
                <c:pt idx="1918">
                  <c:v>0</c:v>
                </c:pt>
                <c:pt idx="1919">
                  <c:v>0</c:v>
                </c:pt>
                <c:pt idx="1920">
                  <c:v>0</c:v>
                </c:pt>
                <c:pt idx="1921">
                  <c:v>0</c:v>
                </c:pt>
                <c:pt idx="1922">
                  <c:v>0</c:v>
                </c:pt>
                <c:pt idx="1923">
                  <c:v>0</c:v>
                </c:pt>
                <c:pt idx="1924">
                  <c:v>0</c:v>
                </c:pt>
                <c:pt idx="1925">
                  <c:v>0</c:v>
                </c:pt>
                <c:pt idx="1926">
                  <c:v>0</c:v>
                </c:pt>
                <c:pt idx="1927">
                  <c:v>0</c:v>
                </c:pt>
                <c:pt idx="1928">
                  <c:v>0</c:v>
                </c:pt>
                <c:pt idx="1929">
                  <c:v>#N/A</c:v>
                </c:pt>
                <c:pt idx="1930">
                  <c:v>0</c:v>
                </c:pt>
                <c:pt idx="1931">
                  <c:v>0</c:v>
                </c:pt>
                <c:pt idx="1932">
                  <c:v>0</c:v>
                </c:pt>
                <c:pt idx="1933">
                  <c:v>0</c:v>
                </c:pt>
                <c:pt idx="1934">
                  <c:v>0</c:v>
                </c:pt>
                <c:pt idx="1935">
                  <c:v>0</c:v>
                </c:pt>
                <c:pt idx="1936">
                  <c:v>0</c:v>
                </c:pt>
                <c:pt idx="1937">
                  <c:v>0</c:v>
                </c:pt>
                <c:pt idx="1938">
                  <c:v>0</c:v>
                </c:pt>
                <c:pt idx="1939">
                  <c:v>0</c:v>
                </c:pt>
                <c:pt idx="1940">
                  <c:v>0</c:v>
                </c:pt>
                <c:pt idx="1941">
                  <c:v>0</c:v>
                </c:pt>
                <c:pt idx="1942">
                  <c:v>0</c:v>
                </c:pt>
                <c:pt idx="1943">
                  <c:v>0</c:v>
                </c:pt>
                <c:pt idx="1944">
                  <c:v>0</c:v>
                </c:pt>
                <c:pt idx="1945">
                  <c:v>0</c:v>
                </c:pt>
                <c:pt idx="1946">
                  <c:v>0</c:v>
                </c:pt>
                <c:pt idx="1947">
                  <c:v>0</c:v>
                </c:pt>
                <c:pt idx="1948">
                  <c:v>0</c:v>
                </c:pt>
                <c:pt idx="1949">
                  <c:v>0</c:v>
                </c:pt>
                <c:pt idx="1950">
                  <c:v>0</c:v>
                </c:pt>
                <c:pt idx="1951">
                  <c:v>0</c:v>
                </c:pt>
                <c:pt idx="1952">
                  <c:v>0</c:v>
                </c:pt>
                <c:pt idx="1953">
                  <c:v>0</c:v>
                </c:pt>
                <c:pt idx="1954">
                  <c:v>0</c:v>
                </c:pt>
                <c:pt idx="1955">
                  <c:v>0</c:v>
                </c:pt>
                <c:pt idx="1956">
                  <c:v>0</c:v>
                </c:pt>
                <c:pt idx="1957">
                  <c:v>0</c:v>
                </c:pt>
                <c:pt idx="1958">
                  <c:v>0</c:v>
                </c:pt>
                <c:pt idx="1959">
                  <c:v>0</c:v>
                </c:pt>
                <c:pt idx="1960">
                  <c:v>0</c:v>
                </c:pt>
                <c:pt idx="1961">
                  <c:v>0</c:v>
                </c:pt>
                <c:pt idx="1962">
                  <c:v>0</c:v>
                </c:pt>
                <c:pt idx="1963">
                  <c:v>0</c:v>
                </c:pt>
                <c:pt idx="1964">
                  <c:v>0</c:v>
                </c:pt>
                <c:pt idx="1965">
                  <c:v>0</c:v>
                </c:pt>
                <c:pt idx="1966">
                  <c:v>0</c:v>
                </c:pt>
                <c:pt idx="1967">
                  <c:v>0</c:v>
                </c:pt>
                <c:pt idx="1968">
                  <c:v>0</c:v>
                </c:pt>
                <c:pt idx="1969">
                  <c:v>0</c:v>
                </c:pt>
                <c:pt idx="1970">
                  <c:v>0</c:v>
                </c:pt>
                <c:pt idx="1971">
                  <c:v>0</c:v>
                </c:pt>
                <c:pt idx="1972">
                  <c:v>0</c:v>
                </c:pt>
                <c:pt idx="1973">
                  <c:v>0</c:v>
                </c:pt>
                <c:pt idx="1974">
                  <c:v>0</c:v>
                </c:pt>
                <c:pt idx="1975">
                  <c:v>0</c:v>
                </c:pt>
                <c:pt idx="1976">
                  <c:v>0</c:v>
                </c:pt>
                <c:pt idx="1977">
                  <c:v>0</c:v>
                </c:pt>
                <c:pt idx="1978">
                  <c:v>0</c:v>
                </c:pt>
                <c:pt idx="1979">
                  <c:v>0</c:v>
                </c:pt>
                <c:pt idx="1980">
                  <c:v>0</c:v>
                </c:pt>
                <c:pt idx="1981">
                  <c:v>0</c:v>
                </c:pt>
                <c:pt idx="1982">
                  <c:v>0</c:v>
                </c:pt>
                <c:pt idx="1983">
                  <c:v>0</c:v>
                </c:pt>
                <c:pt idx="1984">
                  <c:v>0</c:v>
                </c:pt>
                <c:pt idx="1985">
                  <c:v>0</c:v>
                </c:pt>
                <c:pt idx="1986">
                  <c:v>0</c:v>
                </c:pt>
                <c:pt idx="1987">
                  <c:v>0</c:v>
                </c:pt>
                <c:pt idx="1988">
                  <c:v>0</c:v>
                </c:pt>
                <c:pt idx="1989">
                  <c:v>0</c:v>
                </c:pt>
                <c:pt idx="1990">
                  <c:v>0</c:v>
                </c:pt>
                <c:pt idx="1991">
                  <c:v>0</c:v>
                </c:pt>
                <c:pt idx="1992">
                  <c:v>0</c:v>
                </c:pt>
                <c:pt idx="1993">
                  <c:v>0</c:v>
                </c:pt>
                <c:pt idx="1994">
                  <c:v>#N/A</c:v>
                </c:pt>
                <c:pt idx="1995">
                  <c:v>0</c:v>
                </c:pt>
                <c:pt idx="1996">
                  <c:v>0</c:v>
                </c:pt>
                <c:pt idx="1997">
                  <c:v>0</c:v>
                </c:pt>
                <c:pt idx="1998">
                  <c:v>0</c:v>
                </c:pt>
                <c:pt idx="1999">
                  <c:v>0</c:v>
                </c:pt>
                <c:pt idx="2000">
                  <c:v>0</c:v>
                </c:pt>
                <c:pt idx="2001">
                  <c:v>0</c:v>
                </c:pt>
                <c:pt idx="2002">
                  <c:v>0</c:v>
                </c:pt>
                <c:pt idx="2003">
                  <c:v>0</c:v>
                </c:pt>
                <c:pt idx="2004">
                  <c:v>0</c:v>
                </c:pt>
                <c:pt idx="2005">
                  <c:v>0</c:v>
                </c:pt>
                <c:pt idx="2006">
                  <c:v>0</c:v>
                </c:pt>
                <c:pt idx="2007">
                  <c:v>0</c:v>
                </c:pt>
                <c:pt idx="2008">
                  <c:v>0</c:v>
                </c:pt>
                <c:pt idx="2009">
                  <c:v>0</c:v>
                </c:pt>
                <c:pt idx="2010">
                  <c:v>0</c:v>
                </c:pt>
                <c:pt idx="2011">
                  <c:v>#N/A</c:v>
                </c:pt>
                <c:pt idx="2012">
                  <c:v>0</c:v>
                </c:pt>
                <c:pt idx="2013">
                  <c:v>0</c:v>
                </c:pt>
                <c:pt idx="2014">
                  <c:v>0</c:v>
                </c:pt>
                <c:pt idx="2015">
                  <c:v>#N/A</c:v>
                </c:pt>
                <c:pt idx="2016">
                  <c:v>0</c:v>
                </c:pt>
                <c:pt idx="2017">
                  <c:v>0</c:v>
                </c:pt>
                <c:pt idx="2018">
                  <c:v>0</c:v>
                </c:pt>
                <c:pt idx="2019">
                  <c:v>0</c:v>
                </c:pt>
                <c:pt idx="2020">
                  <c:v>0</c:v>
                </c:pt>
                <c:pt idx="2021">
                  <c:v>0</c:v>
                </c:pt>
                <c:pt idx="2022">
                  <c:v>0</c:v>
                </c:pt>
                <c:pt idx="2023">
                  <c:v>0</c:v>
                </c:pt>
                <c:pt idx="2024">
                  <c:v>0</c:v>
                </c:pt>
                <c:pt idx="2025">
                  <c:v>#N/A</c:v>
                </c:pt>
                <c:pt idx="2026">
                  <c:v>0</c:v>
                </c:pt>
                <c:pt idx="2027">
                  <c:v>0</c:v>
                </c:pt>
                <c:pt idx="2028">
                  <c:v>0</c:v>
                </c:pt>
                <c:pt idx="2029">
                  <c:v>0</c:v>
                </c:pt>
                <c:pt idx="2030">
                  <c:v>0</c:v>
                </c:pt>
                <c:pt idx="2031">
                  <c:v>0</c:v>
                </c:pt>
                <c:pt idx="2032">
                  <c:v>#N/A</c:v>
                </c:pt>
                <c:pt idx="2033">
                  <c:v>0</c:v>
                </c:pt>
                <c:pt idx="2034">
                  <c:v>0</c:v>
                </c:pt>
                <c:pt idx="2035">
                  <c:v>0</c:v>
                </c:pt>
                <c:pt idx="2036">
                  <c:v>0</c:v>
                </c:pt>
                <c:pt idx="2037">
                  <c:v>0</c:v>
                </c:pt>
                <c:pt idx="2038">
                  <c:v>0</c:v>
                </c:pt>
                <c:pt idx="2039">
                  <c:v>0</c:v>
                </c:pt>
                <c:pt idx="2040">
                  <c:v>0</c:v>
                </c:pt>
                <c:pt idx="2041">
                  <c:v>0</c:v>
                </c:pt>
                <c:pt idx="2042">
                  <c:v>0</c:v>
                </c:pt>
                <c:pt idx="2043">
                  <c:v>0</c:v>
                </c:pt>
                <c:pt idx="2044">
                  <c:v>0</c:v>
                </c:pt>
                <c:pt idx="2045">
                  <c:v>0</c:v>
                </c:pt>
                <c:pt idx="2046">
                  <c:v>#N/A</c:v>
                </c:pt>
                <c:pt idx="2047">
                  <c:v>0</c:v>
                </c:pt>
                <c:pt idx="2048">
                  <c:v>0</c:v>
                </c:pt>
                <c:pt idx="2049">
                  <c:v>0</c:v>
                </c:pt>
                <c:pt idx="2050">
                  <c:v>0</c:v>
                </c:pt>
                <c:pt idx="2051">
                  <c:v>0</c:v>
                </c:pt>
                <c:pt idx="2052">
                  <c:v>0</c:v>
                </c:pt>
                <c:pt idx="2053">
                  <c:v>0</c:v>
                </c:pt>
                <c:pt idx="2054">
                  <c:v>0</c:v>
                </c:pt>
                <c:pt idx="2055">
                  <c:v>#N/A</c:v>
                </c:pt>
                <c:pt idx="2056">
                  <c:v>0</c:v>
                </c:pt>
                <c:pt idx="2057">
                  <c:v>0</c:v>
                </c:pt>
                <c:pt idx="2058">
                  <c:v>0</c:v>
                </c:pt>
                <c:pt idx="2059">
                  <c:v>0</c:v>
                </c:pt>
                <c:pt idx="2060">
                  <c:v>0</c:v>
                </c:pt>
                <c:pt idx="2061">
                  <c:v>0</c:v>
                </c:pt>
                <c:pt idx="2062">
                  <c:v>0</c:v>
                </c:pt>
                <c:pt idx="2063">
                  <c:v>0</c:v>
                </c:pt>
                <c:pt idx="2064">
                  <c:v>0</c:v>
                </c:pt>
                <c:pt idx="2065">
                  <c:v>#N/A</c:v>
                </c:pt>
                <c:pt idx="2066">
                  <c:v>0</c:v>
                </c:pt>
                <c:pt idx="2067">
                  <c:v>0</c:v>
                </c:pt>
                <c:pt idx="2068">
                  <c:v>0</c:v>
                </c:pt>
                <c:pt idx="2069">
                  <c:v>0</c:v>
                </c:pt>
                <c:pt idx="2070">
                  <c:v>0</c:v>
                </c:pt>
                <c:pt idx="2071">
                  <c:v>0</c:v>
                </c:pt>
                <c:pt idx="2072">
                  <c:v>0</c:v>
                </c:pt>
                <c:pt idx="2073">
                  <c:v>0</c:v>
                </c:pt>
                <c:pt idx="2074">
                  <c:v>0</c:v>
                </c:pt>
                <c:pt idx="2075">
                  <c:v>0</c:v>
                </c:pt>
                <c:pt idx="2076">
                  <c:v>#N/A</c:v>
                </c:pt>
                <c:pt idx="2077">
                  <c:v>0</c:v>
                </c:pt>
                <c:pt idx="2078">
                  <c:v>0</c:v>
                </c:pt>
                <c:pt idx="2079">
                  <c:v>0</c:v>
                </c:pt>
                <c:pt idx="2080">
                  <c:v>0</c:v>
                </c:pt>
                <c:pt idx="2081">
                  <c:v>0</c:v>
                </c:pt>
                <c:pt idx="2082">
                  <c:v>0</c:v>
                </c:pt>
                <c:pt idx="2083">
                  <c:v>0</c:v>
                </c:pt>
                <c:pt idx="2084">
                  <c:v>0</c:v>
                </c:pt>
                <c:pt idx="2085">
                  <c:v>0</c:v>
                </c:pt>
                <c:pt idx="2086">
                  <c:v>#N/A</c:v>
                </c:pt>
                <c:pt idx="2087">
                  <c:v>#N/A</c:v>
                </c:pt>
                <c:pt idx="2088">
                  <c:v>0</c:v>
                </c:pt>
                <c:pt idx="2089">
                  <c:v>0</c:v>
                </c:pt>
                <c:pt idx="2090">
                  <c:v>0</c:v>
                </c:pt>
                <c:pt idx="2091">
                  <c:v>0</c:v>
                </c:pt>
                <c:pt idx="2092">
                  <c:v>0</c:v>
                </c:pt>
                <c:pt idx="2093">
                  <c:v>0</c:v>
                </c:pt>
                <c:pt idx="2094">
                  <c:v>0</c:v>
                </c:pt>
                <c:pt idx="2095">
                  <c:v>0</c:v>
                </c:pt>
                <c:pt idx="2096">
                  <c:v>0</c:v>
                </c:pt>
                <c:pt idx="2097">
                  <c:v>0</c:v>
                </c:pt>
                <c:pt idx="2098">
                  <c:v>0</c:v>
                </c:pt>
                <c:pt idx="2099">
                  <c:v>0</c:v>
                </c:pt>
                <c:pt idx="2100">
                  <c:v>0</c:v>
                </c:pt>
                <c:pt idx="2101">
                  <c:v>0</c:v>
                </c:pt>
                <c:pt idx="2102">
                  <c:v>0</c:v>
                </c:pt>
                <c:pt idx="2103">
                  <c:v>0</c:v>
                </c:pt>
                <c:pt idx="2104">
                  <c:v>0</c:v>
                </c:pt>
                <c:pt idx="2105">
                  <c:v>0</c:v>
                </c:pt>
                <c:pt idx="2106">
                  <c:v>0</c:v>
                </c:pt>
                <c:pt idx="2107">
                  <c:v>0</c:v>
                </c:pt>
                <c:pt idx="2108">
                  <c:v>#N/A</c:v>
                </c:pt>
                <c:pt idx="2109">
                  <c:v>0</c:v>
                </c:pt>
                <c:pt idx="2110">
                  <c:v>#N/A</c:v>
                </c:pt>
                <c:pt idx="2111">
                  <c:v>#N/A</c:v>
                </c:pt>
                <c:pt idx="2112">
                  <c:v>#N/A</c:v>
                </c:pt>
                <c:pt idx="2113">
                  <c:v>0</c:v>
                </c:pt>
                <c:pt idx="2114">
                  <c:v>0</c:v>
                </c:pt>
                <c:pt idx="2115">
                  <c:v>0</c:v>
                </c:pt>
                <c:pt idx="2116">
                  <c:v>0</c:v>
                </c:pt>
                <c:pt idx="2117">
                  <c:v>0</c:v>
                </c:pt>
                <c:pt idx="2118">
                  <c:v>0</c:v>
                </c:pt>
                <c:pt idx="2119">
                  <c:v>0</c:v>
                </c:pt>
                <c:pt idx="2120">
                  <c:v>0</c:v>
                </c:pt>
                <c:pt idx="2121">
                  <c:v>0</c:v>
                </c:pt>
                <c:pt idx="2122">
                  <c:v>0</c:v>
                </c:pt>
                <c:pt idx="2123">
                  <c:v>0</c:v>
                </c:pt>
                <c:pt idx="2124">
                  <c:v>0</c:v>
                </c:pt>
                <c:pt idx="2125">
                  <c:v>0</c:v>
                </c:pt>
                <c:pt idx="2126">
                  <c:v>0</c:v>
                </c:pt>
                <c:pt idx="2127">
                  <c:v>0</c:v>
                </c:pt>
                <c:pt idx="2128">
                  <c:v>0</c:v>
                </c:pt>
                <c:pt idx="2129">
                  <c:v>0</c:v>
                </c:pt>
                <c:pt idx="2130">
                  <c:v>#N/A</c:v>
                </c:pt>
                <c:pt idx="2131">
                  <c:v>#N/A</c:v>
                </c:pt>
                <c:pt idx="2132">
                  <c:v>#N/A</c:v>
                </c:pt>
                <c:pt idx="2133">
                  <c:v>#N/A</c:v>
                </c:pt>
                <c:pt idx="2134">
                  <c:v>0</c:v>
                </c:pt>
                <c:pt idx="2135">
                  <c:v>0</c:v>
                </c:pt>
                <c:pt idx="2136">
                  <c:v>0</c:v>
                </c:pt>
                <c:pt idx="2137">
                  <c:v>0</c:v>
                </c:pt>
                <c:pt idx="2138">
                  <c:v>0</c:v>
                </c:pt>
                <c:pt idx="2139">
                  <c:v>0</c:v>
                </c:pt>
                <c:pt idx="2140">
                  <c:v>0</c:v>
                </c:pt>
                <c:pt idx="2141">
                  <c:v>0</c:v>
                </c:pt>
                <c:pt idx="2142">
                  <c:v>0</c:v>
                </c:pt>
                <c:pt idx="2143">
                  <c:v>#N/A</c:v>
                </c:pt>
                <c:pt idx="2144">
                  <c:v>#N/A</c:v>
                </c:pt>
                <c:pt idx="2145">
                  <c:v>0</c:v>
                </c:pt>
                <c:pt idx="2146">
                  <c:v>0</c:v>
                </c:pt>
                <c:pt idx="2147">
                  <c:v>0</c:v>
                </c:pt>
                <c:pt idx="2148">
                  <c:v>0</c:v>
                </c:pt>
                <c:pt idx="2149">
                  <c:v>0</c:v>
                </c:pt>
                <c:pt idx="2150">
                  <c:v>0</c:v>
                </c:pt>
                <c:pt idx="2151">
                  <c:v>#N/A</c:v>
                </c:pt>
                <c:pt idx="2152">
                  <c:v>0</c:v>
                </c:pt>
                <c:pt idx="2153">
                  <c:v>0</c:v>
                </c:pt>
                <c:pt idx="2154">
                  <c:v>0</c:v>
                </c:pt>
                <c:pt idx="2155">
                  <c:v>0</c:v>
                </c:pt>
                <c:pt idx="2156">
                  <c:v>0</c:v>
                </c:pt>
                <c:pt idx="2157">
                  <c:v>0</c:v>
                </c:pt>
                <c:pt idx="2158">
                  <c:v>0</c:v>
                </c:pt>
                <c:pt idx="2159">
                  <c:v>0</c:v>
                </c:pt>
                <c:pt idx="2160">
                  <c:v>0</c:v>
                </c:pt>
                <c:pt idx="2161">
                  <c:v>0</c:v>
                </c:pt>
                <c:pt idx="2162">
                  <c:v>0</c:v>
                </c:pt>
                <c:pt idx="2163">
                  <c:v>0</c:v>
                </c:pt>
                <c:pt idx="2164">
                  <c:v>#N/A</c:v>
                </c:pt>
                <c:pt idx="2165">
                  <c:v>#N/A</c:v>
                </c:pt>
                <c:pt idx="2166">
                  <c:v>0</c:v>
                </c:pt>
                <c:pt idx="2167">
                  <c:v>0</c:v>
                </c:pt>
                <c:pt idx="2168">
                  <c:v>0</c:v>
                </c:pt>
                <c:pt idx="2169">
                  <c:v>0</c:v>
                </c:pt>
                <c:pt idx="2170">
                  <c:v>0</c:v>
                </c:pt>
                <c:pt idx="2171">
                  <c:v>0</c:v>
                </c:pt>
                <c:pt idx="2172">
                  <c:v>0</c:v>
                </c:pt>
                <c:pt idx="2173">
                  <c:v>0</c:v>
                </c:pt>
                <c:pt idx="2174">
                  <c:v>0</c:v>
                </c:pt>
                <c:pt idx="2175">
                  <c:v>0</c:v>
                </c:pt>
                <c:pt idx="2176">
                  <c:v>0</c:v>
                </c:pt>
                <c:pt idx="2177">
                  <c:v>0</c:v>
                </c:pt>
                <c:pt idx="2178">
                  <c:v>0</c:v>
                </c:pt>
                <c:pt idx="2179">
                  <c:v>0</c:v>
                </c:pt>
                <c:pt idx="2180">
                  <c:v>0</c:v>
                </c:pt>
                <c:pt idx="2181">
                  <c:v>#N/A</c:v>
                </c:pt>
                <c:pt idx="2182">
                  <c:v>0</c:v>
                </c:pt>
                <c:pt idx="2183">
                  <c:v>0</c:v>
                </c:pt>
                <c:pt idx="2184">
                  <c:v>0</c:v>
                </c:pt>
                <c:pt idx="2185">
                  <c:v>#N/A</c:v>
                </c:pt>
                <c:pt idx="2186">
                  <c:v>#N/A</c:v>
                </c:pt>
                <c:pt idx="2187">
                  <c:v>0</c:v>
                </c:pt>
                <c:pt idx="2188">
                  <c:v>0</c:v>
                </c:pt>
                <c:pt idx="2189">
                  <c:v>0</c:v>
                </c:pt>
                <c:pt idx="2190">
                  <c:v>0</c:v>
                </c:pt>
                <c:pt idx="2191">
                  <c:v>0</c:v>
                </c:pt>
                <c:pt idx="2192">
                  <c:v>0</c:v>
                </c:pt>
                <c:pt idx="2193">
                  <c:v>0</c:v>
                </c:pt>
                <c:pt idx="2194">
                  <c:v>0</c:v>
                </c:pt>
                <c:pt idx="2195">
                  <c:v>0</c:v>
                </c:pt>
                <c:pt idx="2196">
                  <c:v>0</c:v>
                </c:pt>
                <c:pt idx="2197">
                  <c:v>0</c:v>
                </c:pt>
                <c:pt idx="2198">
                  <c:v>0</c:v>
                </c:pt>
                <c:pt idx="2199">
                  <c:v>0</c:v>
                </c:pt>
                <c:pt idx="2200">
                  <c:v>0</c:v>
                </c:pt>
                <c:pt idx="2201">
                  <c:v>0</c:v>
                </c:pt>
                <c:pt idx="2202">
                  <c:v>#N/A</c:v>
                </c:pt>
                <c:pt idx="2203">
                  <c:v>0</c:v>
                </c:pt>
                <c:pt idx="2204">
                  <c:v>0</c:v>
                </c:pt>
                <c:pt idx="2205">
                  <c:v>0</c:v>
                </c:pt>
                <c:pt idx="2206">
                  <c:v>#N/A</c:v>
                </c:pt>
                <c:pt idx="2207">
                  <c:v>#N/A</c:v>
                </c:pt>
                <c:pt idx="2208">
                  <c:v>0</c:v>
                </c:pt>
                <c:pt idx="2209">
                  <c:v>0</c:v>
                </c:pt>
                <c:pt idx="2210">
                  <c:v>0</c:v>
                </c:pt>
                <c:pt idx="2211">
                  <c:v>0</c:v>
                </c:pt>
                <c:pt idx="2212">
                  <c:v>0</c:v>
                </c:pt>
                <c:pt idx="2213">
                  <c:v>0</c:v>
                </c:pt>
                <c:pt idx="2214">
                  <c:v>0</c:v>
                </c:pt>
                <c:pt idx="2215">
                  <c:v>0</c:v>
                </c:pt>
                <c:pt idx="2216">
                  <c:v>0</c:v>
                </c:pt>
                <c:pt idx="2217">
                  <c:v>0</c:v>
                </c:pt>
                <c:pt idx="2218">
                  <c:v>0</c:v>
                </c:pt>
                <c:pt idx="2219">
                  <c:v>0</c:v>
                </c:pt>
                <c:pt idx="2220">
                  <c:v>0</c:v>
                </c:pt>
                <c:pt idx="2221">
                  <c:v>0</c:v>
                </c:pt>
                <c:pt idx="2222">
                  <c:v>0</c:v>
                </c:pt>
                <c:pt idx="2223">
                  <c:v>0</c:v>
                </c:pt>
                <c:pt idx="2224">
                  <c:v>0</c:v>
                </c:pt>
                <c:pt idx="2225">
                  <c:v>0</c:v>
                </c:pt>
                <c:pt idx="2226">
                  <c:v>0</c:v>
                </c:pt>
                <c:pt idx="2227">
                  <c:v>0</c:v>
                </c:pt>
                <c:pt idx="2228">
                  <c:v>0</c:v>
                </c:pt>
                <c:pt idx="2229">
                  <c:v>0</c:v>
                </c:pt>
                <c:pt idx="2230">
                  <c:v>0</c:v>
                </c:pt>
                <c:pt idx="2231">
                  <c:v>0</c:v>
                </c:pt>
                <c:pt idx="2232">
                  <c:v>0</c:v>
                </c:pt>
                <c:pt idx="2233">
                  <c:v>0</c:v>
                </c:pt>
                <c:pt idx="2234">
                  <c:v>0</c:v>
                </c:pt>
                <c:pt idx="2235">
                  <c:v>0</c:v>
                </c:pt>
                <c:pt idx="2236">
                  <c:v>0</c:v>
                </c:pt>
                <c:pt idx="2237">
                  <c:v>0</c:v>
                </c:pt>
                <c:pt idx="2238">
                  <c:v>0</c:v>
                </c:pt>
                <c:pt idx="2239">
                  <c:v>0</c:v>
                </c:pt>
                <c:pt idx="2240">
                  <c:v>0</c:v>
                </c:pt>
                <c:pt idx="2241">
                  <c:v>0</c:v>
                </c:pt>
                <c:pt idx="2242">
                  <c:v>0</c:v>
                </c:pt>
                <c:pt idx="2243">
                  <c:v>0</c:v>
                </c:pt>
                <c:pt idx="2244">
                  <c:v>0</c:v>
                </c:pt>
                <c:pt idx="2245">
                  <c:v>0</c:v>
                </c:pt>
                <c:pt idx="2246">
                  <c:v>0</c:v>
                </c:pt>
                <c:pt idx="2247">
                  <c:v>0</c:v>
                </c:pt>
                <c:pt idx="2248">
                  <c:v>0</c:v>
                </c:pt>
                <c:pt idx="2249">
                  <c:v>#N/A</c:v>
                </c:pt>
                <c:pt idx="2250">
                  <c:v>0</c:v>
                </c:pt>
                <c:pt idx="2251">
                  <c:v>0</c:v>
                </c:pt>
                <c:pt idx="2252">
                  <c:v>0</c:v>
                </c:pt>
                <c:pt idx="2253">
                  <c:v>0</c:v>
                </c:pt>
                <c:pt idx="2254">
                  <c:v>0</c:v>
                </c:pt>
                <c:pt idx="2255">
                  <c:v>0</c:v>
                </c:pt>
                <c:pt idx="2256">
                  <c:v>0</c:v>
                </c:pt>
                <c:pt idx="2257">
                  <c:v>0</c:v>
                </c:pt>
                <c:pt idx="2258">
                  <c:v>0</c:v>
                </c:pt>
                <c:pt idx="2259">
                  <c:v>0</c:v>
                </c:pt>
                <c:pt idx="2260">
                  <c:v>0</c:v>
                </c:pt>
                <c:pt idx="2261">
                  <c:v>0</c:v>
                </c:pt>
                <c:pt idx="2262">
                  <c:v>0</c:v>
                </c:pt>
                <c:pt idx="2263">
                  <c:v>0</c:v>
                </c:pt>
                <c:pt idx="2264">
                  <c:v>0</c:v>
                </c:pt>
                <c:pt idx="2265">
                  <c:v>0</c:v>
                </c:pt>
                <c:pt idx="2266">
                  <c:v>0</c:v>
                </c:pt>
                <c:pt idx="2267">
                  <c:v>0</c:v>
                </c:pt>
                <c:pt idx="2268">
                  <c:v>0</c:v>
                </c:pt>
                <c:pt idx="2269">
                  <c:v>0</c:v>
                </c:pt>
                <c:pt idx="2270">
                  <c:v>#N/A</c:v>
                </c:pt>
                <c:pt idx="2271">
                  <c:v>0</c:v>
                </c:pt>
                <c:pt idx="2272">
                  <c:v>#N/A</c:v>
                </c:pt>
                <c:pt idx="2273">
                  <c:v>0</c:v>
                </c:pt>
                <c:pt idx="2274">
                  <c:v>0</c:v>
                </c:pt>
                <c:pt idx="2275">
                  <c:v>0</c:v>
                </c:pt>
                <c:pt idx="2276">
                  <c:v>0</c:v>
                </c:pt>
                <c:pt idx="2277">
                  <c:v>0</c:v>
                </c:pt>
                <c:pt idx="2278">
                  <c:v>0</c:v>
                </c:pt>
                <c:pt idx="2279">
                  <c:v>0</c:v>
                </c:pt>
                <c:pt idx="2280">
                  <c:v>0</c:v>
                </c:pt>
                <c:pt idx="2281">
                  <c:v>0</c:v>
                </c:pt>
                <c:pt idx="2282">
                  <c:v>0</c:v>
                </c:pt>
                <c:pt idx="2283">
                  <c:v>0</c:v>
                </c:pt>
                <c:pt idx="2284">
                  <c:v>0</c:v>
                </c:pt>
                <c:pt idx="2285">
                  <c:v>0</c:v>
                </c:pt>
                <c:pt idx="2286">
                  <c:v>#N/A</c:v>
                </c:pt>
                <c:pt idx="2287">
                  <c:v>0</c:v>
                </c:pt>
                <c:pt idx="2288">
                  <c:v>0</c:v>
                </c:pt>
                <c:pt idx="2289">
                  <c:v>0</c:v>
                </c:pt>
                <c:pt idx="2290">
                  <c:v>0</c:v>
                </c:pt>
                <c:pt idx="2291">
                  <c:v>0</c:v>
                </c:pt>
                <c:pt idx="2292">
                  <c:v>0</c:v>
                </c:pt>
                <c:pt idx="2293">
                  <c:v>#N/A</c:v>
                </c:pt>
                <c:pt idx="2294">
                  <c:v>0</c:v>
                </c:pt>
                <c:pt idx="2295">
                  <c:v>0</c:v>
                </c:pt>
                <c:pt idx="2296">
                  <c:v>0</c:v>
                </c:pt>
                <c:pt idx="2297">
                  <c:v>0</c:v>
                </c:pt>
                <c:pt idx="2298">
                  <c:v>0</c:v>
                </c:pt>
                <c:pt idx="2299">
                  <c:v>0</c:v>
                </c:pt>
                <c:pt idx="2300">
                  <c:v>0</c:v>
                </c:pt>
                <c:pt idx="2301">
                  <c:v>0</c:v>
                </c:pt>
                <c:pt idx="2302">
                  <c:v>0</c:v>
                </c:pt>
                <c:pt idx="2303">
                  <c:v>0</c:v>
                </c:pt>
                <c:pt idx="2304">
                  <c:v>0</c:v>
                </c:pt>
                <c:pt idx="2305">
                  <c:v>0</c:v>
                </c:pt>
                <c:pt idx="2306">
                  <c:v>0</c:v>
                </c:pt>
                <c:pt idx="2307">
                  <c:v>#N/A</c:v>
                </c:pt>
                <c:pt idx="2308">
                  <c:v>0</c:v>
                </c:pt>
                <c:pt idx="2309">
                  <c:v>0</c:v>
                </c:pt>
                <c:pt idx="2310">
                  <c:v>0</c:v>
                </c:pt>
                <c:pt idx="2311">
                  <c:v>0</c:v>
                </c:pt>
                <c:pt idx="2312">
                  <c:v>0</c:v>
                </c:pt>
                <c:pt idx="2313">
                  <c:v>0</c:v>
                </c:pt>
                <c:pt idx="2314">
                  <c:v>0</c:v>
                </c:pt>
                <c:pt idx="2315">
                  <c:v>0</c:v>
                </c:pt>
                <c:pt idx="2316">
                  <c:v>0</c:v>
                </c:pt>
                <c:pt idx="2317">
                  <c:v>0</c:v>
                </c:pt>
                <c:pt idx="2318">
                  <c:v>0</c:v>
                </c:pt>
                <c:pt idx="2319">
                  <c:v>0</c:v>
                </c:pt>
                <c:pt idx="2320">
                  <c:v>0</c:v>
                </c:pt>
                <c:pt idx="2321">
                  <c:v>0</c:v>
                </c:pt>
                <c:pt idx="2322">
                  <c:v>0</c:v>
                </c:pt>
                <c:pt idx="2323">
                  <c:v>0</c:v>
                </c:pt>
                <c:pt idx="2324">
                  <c:v>0</c:v>
                </c:pt>
                <c:pt idx="2325">
                  <c:v>0</c:v>
                </c:pt>
                <c:pt idx="2326">
                  <c:v>#N/A</c:v>
                </c:pt>
                <c:pt idx="2327">
                  <c:v>0</c:v>
                </c:pt>
                <c:pt idx="2328">
                  <c:v>0</c:v>
                </c:pt>
                <c:pt idx="2329">
                  <c:v>0</c:v>
                </c:pt>
                <c:pt idx="2330">
                  <c:v>0</c:v>
                </c:pt>
                <c:pt idx="2331">
                  <c:v>0</c:v>
                </c:pt>
                <c:pt idx="2332">
                  <c:v>0</c:v>
                </c:pt>
                <c:pt idx="2333">
                  <c:v>0</c:v>
                </c:pt>
                <c:pt idx="2334">
                  <c:v>0</c:v>
                </c:pt>
                <c:pt idx="2335">
                  <c:v>0</c:v>
                </c:pt>
                <c:pt idx="2336">
                  <c:v>0</c:v>
                </c:pt>
                <c:pt idx="2337">
                  <c:v>0</c:v>
                </c:pt>
                <c:pt idx="2338">
                  <c:v>0</c:v>
                </c:pt>
                <c:pt idx="2339">
                  <c:v>0</c:v>
                </c:pt>
                <c:pt idx="2340">
                  <c:v>0</c:v>
                </c:pt>
                <c:pt idx="2341">
                  <c:v>0</c:v>
                </c:pt>
                <c:pt idx="2342">
                  <c:v>0</c:v>
                </c:pt>
                <c:pt idx="2343">
                  <c:v>0</c:v>
                </c:pt>
                <c:pt idx="2344">
                  <c:v>0</c:v>
                </c:pt>
                <c:pt idx="2345">
                  <c:v>0</c:v>
                </c:pt>
                <c:pt idx="2346">
                  <c:v>0</c:v>
                </c:pt>
                <c:pt idx="2347">
                  <c:v>#N/A</c:v>
                </c:pt>
                <c:pt idx="2348">
                  <c:v>#N/A</c:v>
                </c:pt>
                <c:pt idx="2349">
                  <c:v>0</c:v>
                </c:pt>
                <c:pt idx="2350">
                  <c:v>0</c:v>
                </c:pt>
                <c:pt idx="2351">
                  <c:v>0</c:v>
                </c:pt>
                <c:pt idx="2352">
                  <c:v>0</c:v>
                </c:pt>
                <c:pt idx="2353">
                  <c:v>0</c:v>
                </c:pt>
                <c:pt idx="2354">
                  <c:v>0</c:v>
                </c:pt>
                <c:pt idx="2355">
                  <c:v>0</c:v>
                </c:pt>
                <c:pt idx="2356">
                  <c:v>0</c:v>
                </c:pt>
                <c:pt idx="2357">
                  <c:v>0</c:v>
                </c:pt>
                <c:pt idx="2358">
                  <c:v>0</c:v>
                </c:pt>
                <c:pt idx="2359">
                  <c:v>0</c:v>
                </c:pt>
                <c:pt idx="2360">
                  <c:v>0</c:v>
                </c:pt>
                <c:pt idx="2361">
                  <c:v>0</c:v>
                </c:pt>
                <c:pt idx="2362">
                  <c:v>0</c:v>
                </c:pt>
                <c:pt idx="2363">
                  <c:v>0</c:v>
                </c:pt>
                <c:pt idx="2364">
                  <c:v>0</c:v>
                </c:pt>
                <c:pt idx="2365">
                  <c:v>0</c:v>
                </c:pt>
                <c:pt idx="2366">
                  <c:v>0</c:v>
                </c:pt>
                <c:pt idx="2367">
                  <c:v>0</c:v>
                </c:pt>
                <c:pt idx="2368">
                  <c:v>0</c:v>
                </c:pt>
                <c:pt idx="2369">
                  <c:v>#N/A</c:v>
                </c:pt>
                <c:pt idx="2370">
                  <c:v>0</c:v>
                </c:pt>
                <c:pt idx="2371">
                  <c:v>0</c:v>
                </c:pt>
                <c:pt idx="2372">
                  <c:v>#N/A</c:v>
                </c:pt>
                <c:pt idx="2373">
                  <c:v>#N/A</c:v>
                </c:pt>
                <c:pt idx="2374">
                  <c:v>#N/A</c:v>
                </c:pt>
                <c:pt idx="2375">
                  <c:v>0</c:v>
                </c:pt>
                <c:pt idx="2376">
                  <c:v>0</c:v>
                </c:pt>
                <c:pt idx="2377">
                  <c:v>0</c:v>
                </c:pt>
                <c:pt idx="2378">
                  <c:v>0</c:v>
                </c:pt>
                <c:pt idx="2379">
                  <c:v>0</c:v>
                </c:pt>
                <c:pt idx="2380">
                  <c:v>0</c:v>
                </c:pt>
                <c:pt idx="2381">
                  <c:v>0</c:v>
                </c:pt>
                <c:pt idx="2382">
                  <c:v>0</c:v>
                </c:pt>
                <c:pt idx="2383">
                  <c:v>0</c:v>
                </c:pt>
                <c:pt idx="2384">
                  <c:v>0</c:v>
                </c:pt>
                <c:pt idx="2385">
                  <c:v>0</c:v>
                </c:pt>
                <c:pt idx="2386">
                  <c:v>0</c:v>
                </c:pt>
                <c:pt idx="2387">
                  <c:v>0</c:v>
                </c:pt>
                <c:pt idx="2388">
                  <c:v>0</c:v>
                </c:pt>
                <c:pt idx="2389">
                  <c:v>0</c:v>
                </c:pt>
                <c:pt idx="2390">
                  <c:v>0</c:v>
                </c:pt>
                <c:pt idx="2391">
                  <c:v>0</c:v>
                </c:pt>
                <c:pt idx="2392">
                  <c:v>0</c:v>
                </c:pt>
                <c:pt idx="2393">
                  <c:v>#N/A</c:v>
                </c:pt>
                <c:pt idx="2394">
                  <c:v>#N/A</c:v>
                </c:pt>
                <c:pt idx="2395">
                  <c:v>#N/A</c:v>
                </c:pt>
                <c:pt idx="2396">
                  <c:v>0</c:v>
                </c:pt>
                <c:pt idx="2397">
                  <c:v>0</c:v>
                </c:pt>
                <c:pt idx="2398">
                  <c:v>0</c:v>
                </c:pt>
                <c:pt idx="2399">
                  <c:v>0</c:v>
                </c:pt>
                <c:pt idx="2400">
                  <c:v>0</c:v>
                </c:pt>
                <c:pt idx="2401">
                  <c:v>0</c:v>
                </c:pt>
                <c:pt idx="2402">
                  <c:v>0</c:v>
                </c:pt>
                <c:pt idx="2403">
                  <c:v>#N/A</c:v>
                </c:pt>
                <c:pt idx="2404">
                  <c:v>#N/A</c:v>
                </c:pt>
                <c:pt idx="2405">
                  <c:v>0</c:v>
                </c:pt>
                <c:pt idx="2406">
                  <c:v>0</c:v>
                </c:pt>
                <c:pt idx="2407">
                  <c:v>0</c:v>
                </c:pt>
                <c:pt idx="2408">
                  <c:v>0</c:v>
                </c:pt>
                <c:pt idx="2409">
                  <c:v>0</c:v>
                </c:pt>
                <c:pt idx="2410">
                  <c:v>0</c:v>
                </c:pt>
                <c:pt idx="2411">
                  <c:v>0</c:v>
                </c:pt>
                <c:pt idx="2412">
                  <c:v>0</c:v>
                </c:pt>
                <c:pt idx="2413">
                  <c:v>0</c:v>
                </c:pt>
                <c:pt idx="2414">
                  <c:v>0</c:v>
                </c:pt>
                <c:pt idx="2415">
                  <c:v>0</c:v>
                </c:pt>
                <c:pt idx="2416">
                  <c:v>0</c:v>
                </c:pt>
                <c:pt idx="2417">
                  <c:v>0</c:v>
                </c:pt>
                <c:pt idx="2418">
                  <c:v>0</c:v>
                </c:pt>
                <c:pt idx="2419">
                  <c:v>0</c:v>
                </c:pt>
                <c:pt idx="2420">
                  <c:v>0</c:v>
                </c:pt>
                <c:pt idx="2421">
                  <c:v>0</c:v>
                </c:pt>
                <c:pt idx="2422">
                  <c:v>0</c:v>
                </c:pt>
                <c:pt idx="2423">
                  <c:v>0</c:v>
                </c:pt>
                <c:pt idx="2424">
                  <c:v>#N/A</c:v>
                </c:pt>
                <c:pt idx="2425">
                  <c:v>#N/A</c:v>
                </c:pt>
                <c:pt idx="2426">
                  <c:v>0</c:v>
                </c:pt>
                <c:pt idx="2427">
                  <c:v>0</c:v>
                </c:pt>
                <c:pt idx="2428">
                  <c:v>0</c:v>
                </c:pt>
                <c:pt idx="2429">
                  <c:v>0</c:v>
                </c:pt>
                <c:pt idx="2430">
                  <c:v>0</c:v>
                </c:pt>
                <c:pt idx="2431">
                  <c:v>0</c:v>
                </c:pt>
                <c:pt idx="2432">
                  <c:v>0</c:v>
                </c:pt>
                <c:pt idx="2433">
                  <c:v>0</c:v>
                </c:pt>
                <c:pt idx="2434">
                  <c:v>0</c:v>
                </c:pt>
                <c:pt idx="2435">
                  <c:v>0</c:v>
                </c:pt>
                <c:pt idx="2436">
                  <c:v>0</c:v>
                </c:pt>
                <c:pt idx="2437">
                  <c:v>0</c:v>
                </c:pt>
                <c:pt idx="2438">
                  <c:v>0</c:v>
                </c:pt>
                <c:pt idx="2439">
                  <c:v>0</c:v>
                </c:pt>
                <c:pt idx="2440">
                  <c:v>0</c:v>
                </c:pt>
                <c:pt idx="2441">
                  <c:v>0</c:v>
                </c:pt>
                <c:pt idx="2442">
                  <c:v>#N/A</c:v>
                </c:pt>
                <c:pt idx="2443">
                  <c:v>0</c:v>
                </c:pt>
                <c:pt idx="2444">
                  <c:v>0</c:v>
                </c:pt>
                <c:pt idx="2445">
                  <c:v>0</c:v>
                </c:pt>
                <c:pt idx="2446">
                  <c:v>#N/A</c:v>
                </c:pt>
                <c:pt idx="2447">
                  <c:v>#N/A</c:v>
                </c:pt>
                <c:pt idx="2448">
                  <c:v>0</c:v>
                </c:pt>
                <c:pt idx="2449">
                  <c:v>0</c:v>
                </c:pt>
                <c:pt idx="2450">
                  <c:v>0</c:v>
                </c:pt>
                <c:pt idx="2451">
                  <c:v>0</c:v>
                </c:pt>
                <c:pt idx="2452">
                  <c:v>0</c:v>
                </c:pt>
                <c:pt idx="2453">
                  <c:v>0</c:v>
                </c:pt>
                <c:pt idx="2454">
                  <c:v>0</c:v>
                </c:pt>
                <c:pt idx="2455">
                  <c:v>0</c:v>
                </c:pt>
                <c:pt idx="2456">
                  <c:v>0</c:v>
                </c:pt>
                <c:pt idx="2457">
                  <c:v>0</c:v>
                </c:pt>
                <c:pt idx="2458">
                  <c:v>0</c:v>
                </c:pt>
                <c:pt idx="2459">
                  <c:v>0</c:v>
                </c:pt>
                <c:pt idx="2460">
                  <c:v>0</c:v>
                </c:pt>
                <c:pt idx="2461">
                  <c:v>0</c:v>
                </c:pt>
                <c:pt idx="2462">
                  <c:v>0</c:v>
                </c:pt>
                <c:pt idx="2463">
                  <c:v>#N/A</c:v>
                </c:pt>
                <c:pt idx="2464">
                  <c:v>0</c:v>
                </c:pt>
                <c:pt idx="2465">
                  <c:v>0</c:v>
                </c:pt>
                <c:pt idx="2466">
                  <c:v>0</c:v>
                </c:pt>
                <c:pt idx="2467">
                  <c:v>#N/A</c:v>
                </c:pt>
                <c:pt idx="2468">
                  <c:v>#N/A</c:v>
                </c:pt>
                <c:pt idx="2469">
                  <c:v>0</c:v>
                </c:pt>
                <c:pt idx="2470">
                  <c:v>0</c:v>
                </c:pt>
                <c:pt idx="2471">
                  <c:v>0</c:v>
                </c:pt>
                <c:pt idx="2472">
                  <c:v>0</c:v>
                </c:pt>
                <c:pt idx="2473">
                  <c:v>0</c:v>
                </c:pt>
                <c:pt idx="2474">
                  <c:v>0</c:v>
                </c:pt>
                <c:pt idx="2475">
                  <c:v>0</c:v>
                </c:pt>
                <c:pt idx="2476">
                  <c:v>0</c:v>
                </c:pt>
                <c:pt idx="2477">
                  <c:v>0</c:v>
                </c:pt>
                <c:pt idx="2478">
                  <c:v>0</c:v>
                </c:pt>
                <c:pt idx="2479">
                  <c:v>0</c:v>
                </c:pt>
                <c:pt idx="2480">
                  <c:v>0</c:v>
                </c:pt>
                <c:pt idx="2481">
                  <c:v>0</c:v>
                </c:pt>
                <c:pt idx="2482">
                  <c:v>0</c:v>
                </c:pt>
                <c:pt idx="2483">
                  <c:v>0</c:v>
                </c:pt>
                <c:pt idx="2484">
                  <c:v>0</c:v>
                </c:pt>
                <c:pt idx="2485">
                  <c:v>0</c:v>
                </c:pt>
                <c:pt idx="2486">
                  <c:v>0</c:v>
                </c:pt>
                <c:pt idx="2487">
                  <c:v>0</c:v>
                </c:pt>
                <c:pt idx="2488">
                  <c:v>0</c:v>
                </c:pt>
                <c:pt idx="2489">
                  <c:v>0</c:v>
                </c:pt>
                <c:pt idx="2490">
                  <c:v>0</c:v>
                </c:pt>
                <c:pt idx="2491">
                  <c:v>0</c:v>
                </c:pt>
                <c:pt idx="2492">
                  <c:v>0</c:v>
                </c:pt>
                <c:pt idx="2493">
                  <c:v>0</c:v>
                </c:pt>
                <c:pt idx="2494">
                  <c:v>0</c:v>
                </c:pt>
                <c:pt idx="2495">
                  <c:v>0</c:v>
                </c:pt>
                <c:pt idx="2496">
                  <c:v>0</c:v>
                </c:pt>
                <c:pt idx="2497">
                  <c:v>0</c:v>
                </c:pt>
                <c:pt idx="2498">
                  <c:v>0</c:v>
                </c:pt>
                <c:pt idx="2499">
                  <c:v>0</c:v>
                </c:pt>
                <c:pt idx="2500">
                  <c:v>0</c:v>
                </c:pt>
                <c:pt idx="2501">
                  <c:v>0</c:v>
                </c:pt>
                <c:pt idx="2502">
                  <c:v>0</c:v>
                </c:pt>
                <c:pt idx="2503">
                  <c:v>0</c:v>
                </c:pt>
                <c:pt idx="2504">
                  <c:v>0</c:v>
                </c:pt>
                <c:pt idx="2505">
                  <c:v>0</c:v>
                </c:pt>
                <c:pt idx="2506">
                  <c:v>0</c:v>
                </c:pt>
                <c:pt idx="2507">
                  <c:v>0</c:v>
                </c:pt>
                <c:pt idx="2508">
                  <c:v>0</c:v>
                </c:pt>
                <c:pt idx="2509">
                  <c:v>0</c:v>
                </c:pt>
                <c:pt idx="2510">
                  <c:v>0</c:v>
                </c:pt>
                <c:pt idx="2511">
                  <c:v>0</c:v>
                </c:pt>
                <c:pt idx="2512">
                  <c:v>0</c:v>
                </c:pt>
                <c:pt idx="2513">
                  <c:v>0</c:v>
                </c:pt>
                <c:pt idx="2514">
                  <c:v>0</c:v>
                </c:pt>
                <c:pt idx="2515">
                  <c:v>0</c:v>
                </c:pt>
                <c:pt idx="2516">
                  <c:v>0</c:v>
                </c:pt>
                <c:pt idx="2517">
                  <c:v>0</c:v>
                </c:pt>
                <c:pt idx="2518">
                  <c:v>0</c:v>
                </c:pt>
                <c:pt idx="2519">
                  <c:v>0</c:v>
                </c:pt>
                <c:pt idx="2520">
                  <c:v>0</c:v>
                </c:pt>
                <c:pt idx="2521">
                  <c:v>0</c:v>
                </c:pt>
                <c:pt idx="2522">
                  <c:v>0</c:v>
                </c:pt>
                <c:pt idx="2523">
                  <c:v>0</c:v>
                </c:pt>
                <c:pt idx="2524">
                  <c:v>#N/A</c:v>
                </c:pt>
                <c:pt idx="2525">
                  <c:v>0</c:v>
                </c:pt>
                <c:pt idx="2526">
                  <c:v>0</c:v>
                </c:pt>
                <c:pt idx="2527">
                  <c:v>0</c:v>
                </c:pt>
                <c:pt idx="2528">
                  <c:v>0</c:v>
                </c:pt>
                <c:pt idx="2529">
                  <c:v>0</c:v>
                </c:pt>
                <c:pt idx="2530">
                  <c:v>0</c:v>
                </c:pt>
                <c:pt idx="2531">
                  <c:v>0</c:v>
                </c:pt>
                <c:pt idx="2532">
                  <c:v>0</c:v>
                </c:pt>
                <c:pt idx="2533">
                  <c:v>#N/A</c:v>
                </c:pt>
                <c:pt idx="2534">
                  <c:v>0</c:v>
                </c:pt>
                <c:pt idx="2535">
                  <c:v>0</c:v>
                </c:pt>
                <c:pt idx="2536">
                  <c:v>0</c:v>
                </c:pt>
                <c:pt idx="2537">
                  <c:v>0</c:v>
                </c:pt>
                <c:pt idx="2538">
                  <c:v>0</c:v>
                </c:pt>
                <c:pt idx="2539">
                  <c:v>0</c:v>
                </c:pt>
                <c:pt idx="2540">
                  <c:v>0</c:v>
                </c:pt>
                <c:pt idx="2541">
                  <c:v>0</c:v>
                </c:pt>
                <c:pt idx="2542">
                  <c:v>0</c:v>
                </c:pt>
                <c:pt idx="2543">
                  <c:v>0</c:v>
                </c:pt>
                <c:pt idx="2544">
                  <c:v>0</c:v>
                </c:pt>
                <c:pt idx="2545">
                  <c:v>#N/A</c:v>
                </c:pt>
                <c:pt idx="2546">
                  <c:v>0</c:v>
                </c:pt>
                <c:pt idx="2547">
                  <c:v>#N/A</c:v>
                </c:pt>
                <c:pt idx="2548">
                  <c:v>0</c:v>
                </c:pt>
                <c:pt idx="2549">
                  <c:v>0</c:v>
                </c:pt>
                <c:pt idx="2550">
                  <c:v>0</c:v>
                </c:pt>
                <c:pt idx="2551">
                  <c:v>0</c:v>
                </c:pt>
                <c:pt idx="2552">
                  <c:v>0</c:v>
                </c:pt>
                <c:pt idx="2553">
                  <c:v>0</c:v>
                </c:pt>
                <c:pt idx="2554">
                  <c:v>#N/A</c:v>
                </c:pt>
                <c:pt idx="2555">
                  <c:v>0</c:v>
                </c:pt>
                <c:pt idx="2556">
                  <c:v>0</c:v>
                </c:pt>
                <c:pt idx="2557">
                  <c:v>0</c:v>
                </c:pt>
                <c:pt idx="2558">
                  <c:v>0</c:v>
                </c:pt>
                <c:pt idx="2559">
                  <c:v>0</c:v>
                </c:pt>
                <c:pt idx="2560">
                  <c:v>0</c:v>
                </c:pt>
                <c:pt idx="2561">
                  <c:v>0</c:v>
                </c:pt>
                <c:pt idx="2562">
                  <c:v>0</c:v>
                </c:pt>
                <c:pt idx="2563">
                  <c:v>0</c:v>
                </c:pt>
                <c:pt idx="2564">
                  <c:v>0</c:v>
                </c:pt>
                <c:pt idx="2565">
                  <c:v>0</c:v>
                </c:pt>
                <c:pt idx="2566">
                  <c:v>0</c:v>
                </c:pt>
                <c:pt idx="2567">
                  <c:v>0</c:v>
                </c:pt>
                <c:pt idx="2568">
                  <c:v>#N/A</c:v>
                </c:pt>
                <c:pt idx="2569">
                  <c:v>0</c:v>
                </c:pt>
                <c:pt idx="2570">
                  <c:v>0</c:v>
                </c:pt>
                <c:pt idx="2571">
                  <c:v>0</c:v>
                </c:pt>
                <c:pt idx="2572">
                  <c:v>0</c:v>
                </c:pt>
                <c:pt idx="2573">
                  <c:v>0</c:v>
                </c:pt>
                <c:pt idx="2574">
                  <c:v>0</c:v>
                </c:pt>
                <c:pt idx="2575">
                  <c:v>0</c:v>
                </c:pt>
                <c:pt idx="2576">
                  <c:v>0</c:v>
                </c:pt>
                <c:pt idx="2577">
                  <c:v>0</c:v>
                </c:pt>
                <c:pt idx="2578">
                  <c:v>0</c:v>
                </c:pt>
                <c:pt idx="2579">
                  <c:v>0</c:v>
                </c:pt>
                <c:pt idx="2580">
                  <c:v>0</c:v>
                </c:pt>
                <c:pt idx="2581">
                  <c:v>0</c:v>
                </c:pt>
                <c:pt idx="2582">
                  <c:v>0</c:v>
                </c:pt>
                <c:pt idx="2583">
                  <c:v>0</c:v>
                </c:pt>
                <c:pt idx="2584">
                  <c:v>0</c:v>
                </c:pt>
                <c:pt idx="2585">
                  <c:v>0</c:v>
                </c:pt>
                <c:pt idx="2586">
                  <c:v>0</c:v>
                </c:pt>
                <c:pt idx="2587">
                  <c:v>#N/A</c:v>
                </c:pt>
                <c:pt idx="2588">
                  <c:v>0</c:v>
                </c:pt>
                <c:pt idx="2589">
                  <c:v>0</c:v>
                </c:pt>
                <c:pt idx="2590">
                  <c:v>0</c:v>
                </c:pt>
                <c:pt idx="2591">
                  <c:v>0</c:v>
                </c:pt>
                <c:pt idx="2592">
                  <c:v>0</c:v>
                </c:pt>
                <c:pt idx="2593">
                  <c:v>0</c:v>
                </c:pt>
                <c:pt idx="2594">
                  <c:v>0</c:v>
                </c:pt>
                <c:pt idx="2595">
                  <c:v>0</c:v>
                </c:pt>
                <c:pt idx="2596">
                  <c:v>0</c:v>
                </c:pt>
                <c:pt idx="2597">
                  <c:v>0</c:v>
                </c:pt>
                <c:pt idx="2598">
                  <c:v>0</c:v>
                </c:pt>
                <c:pt idx="2599">
                  <c:v>0</c:v>
                </c:pt>
                <c:pt idx="2600">
                  <c:v>0</c:v>
                </c:pt>
                <c:pt idx="2601">
                  <c:v>0</c:v>
                </c:pt>
                <c:pt idx="2602">
                  <c:v>0</c:v>
                </c:pt>
                <c:pt idx="2603">
                  <c:v>0</c:v>
                </c:pt>
                <c:pt idx="2604">
                  <c:v>0</c:v>
                </c:pt>
                <c:pt idx="2605">
                  <c:v>0</c:v>
                </c:pt>
                <c:pt idx="2606">
                  <c:v>0</c:v>
                </c:pt>
                <c:pt idx="2607">
                  <c:v>0</c:v>
                </c:pt>
                <c:pt idx="2608">
                  <c:v>#N/A</c:v>
                </c:pt>
                <c:pt idx="2609">
                  <c:v>#N/A</c:v>
                </c:pt>
                <c:pt idx="2610">
                  <c:v>0</c:v>
                </c:pt>
                <c:pt idx="2611">
                  <c:v>0</c:v>
                </c:pt>
                <c:pt idx="2612">
                  <c:v>0</c:v>
                </c:pt>
                <c:pt idx="2613">
                  <c:v>0</c:v>
                </c:pt>
                <c:pt idx="2614">
                  <c:v>0</c:v>
                </c:pt>
                <c:pt idx="2615">
                  <c:v>0</c:v>
                </c:pt>
                <c:pt idx="2616">
                  <c:v>0</c:v>
                </c:pt>
                <c:pt idx="2617">
                  <c:v>0</c:v>
                </c:pt>
                <c:pt idx="2618">
                  <c:v>0</c:v>
                </c:pt>
                <c:pt idx="2619">
                  <c:v>0</c:v>
                </c:pt>
                <c:pt idx="2620">
                  <c:v>0</c:v>
                </c:pt>
                <c:pt idx="2621">
                  <c:v>0</c:v>
                </c:pt>
                <c:pt idx="2622">
                  <c:v>0</c:v>
                </c:pt>
                <c:pt idx="2623">
                  <c:v>0</c:v>
                </c:pt>
                <c:pt idx="2624">
                  <c:v>0</c:v>
                </c:pt>
                <c:pt idx="2625">
                  <c:v>0</c:v>
                </c:pt>
                <c:pt idx="2626">
                  <c:v>0</c:v>
                </c:pt>
                <c:pt idx="2627">
                  <c:v>0</c:v>
                </c:pt>
                <c:pt idx="2628">
                  <c:v>0</c:v>
                </c:pt>
                <c:pt idx="2629">
                  <c:v>0</c:v>
                </c:pt>
                <c:pt idx="2630">
                  <c:v>#N/A</c:v>
                </c:pt>
                <c:pt idx="2631">
                  <c:v>0</c:v>
                </c:pt>
                <c:pt idx="2632">
                  <c:v>0</c:v>
                </c:pt>
                <c:pt idx="2633">
                  <c:v>#N/A</c:v>
                </c:pt>
                <c:pt idx="2634">
                  <c:v>#N/A</c:v>
                </c:pt>
                <c:pt idx="2635">
                  <c:v>0</c:v>
                </c:pt>
                <c:pt idx="2636">
                  <c:v>0</c:v>
                </c:pt>
                <c:pt idx="2637">
                  <c:v>0</c:v>
                </c:pt>
                <c:pt idx="2638">
                  <c:v>0</c:v>
                </c:pt>
                <c:pt idx="2639">
                  <c:v>0</c:v>
                </c:pt>
                <c:pt idx="2640">
                  <c:v>0</c:v>
                </c:pt>
                <c:pt idx="2641">
                  <c:v>0</c:v>
                </c:pt>
                <c:pt idx="2642">
                  <c:v>0</c:v>
                </c:pt>
                <c:pt idx="2643">
                  <c:v>0</c:v>
                </c:pt>
                <c:pt idx="2644">
                  <c:v>0</c:v>
                </c:pt>
                <c:pt idx="2645">
                  <c:v>0</c:v>
                </c:pt>
                <c:pt idx="2646">
                  <c:v>0</c:v>
                </c:pt>
                <c:pt idx="2647">
                  <c:v>0</c:v>
                </c:pt>
                <c:pt idx="2648">
                  <c:v>0</c:v>
                </c:pt>
                <c:pt idx="2649">
                  <c:v>0</c:v>
                </c:pt>
                <c:pt idx="2650">
                  <c:v>0</c:v>
                </c:pt>
                <c:pt idx="2651">
                  <c:v>0</c:v>
                </c:pt>
                <c:pt idx="2652">
                  <c:v>0</c:v>
                </c:pt>
                <c:pt idx="2653">
                  <c:v>0</c:v>
                </c:pt>
                <c:pt idx="2654">
                  <c:v>#N/A</c:v>
                </c:pt>
                <c:pt idx="2655">
                  <c:v>#N/A</c:v>
                </c:pt>
                <c:pt idx="2656">
                  <c:v>0</c:v>
                </c:pt>
                <c:pt idx="2657">
                  <c:v>0</c:v>
                </c:pt>
                <c:pt idx="2658">
                  <c:v>0</c:v>
                </c:pt>
                <c:pt idx="2659">
                  <c:v>0</c:v>
                </c:pt>
                <c:pt idx="2660">
                  <c:v>0</c:v>
                </c:pt>
                <c:pt idx="2661">
                  <c:v>0</c:v>
                </c:pt>
                <c:pt idx="2662">
                  <c:v>0</c:v>
                </c:pt>
                <c:pt idx="2663">
                  <c:v>0</c:v>
                </c:pt>
                <c:pt idx="2664">
                  <c:v>#N/A</c:v>
                </c:pt>
                <c:pt idx="2665">
                  <c:v>0</c:v>
                </c:pt>
                <c:pt idx="2666">
                  <c:v>0</c:v>
                </c:pt>
                <c:pt idx="2667">
                  <c:v>0</c:v>
                </c:pt>
                <c:pt idx="2668">
                  <c:v>0</c:v>
                </c:pt>
                <c:pt idx="2669">
                  <c:v>0</c:v>
                </c:pt>
                <c:pt idx="2670">
                  <c:v>0</c:v>
                </c:pt>
                <c:pt idx="2671">
                  <c:v>0</c:v>
                </c:pt>
                <c:pt idx="2672">
                  <c:v>0</c:v>
                </c:pt>
                <c:pt idx="2673">
                  <c:v>0</c:v>
                </c:pt>
                <c:pt idx="2674">
                  <c:v>0</c:v>
                </c:pt>
                <c:pt idx="2675">
                  <c:v>0</c:v>
                </c:pt>
                <c:pt idx="2676">
                  <c:v>0</c:v>
                </c:pt>
                <c:pt idx="2677">
                  <c:v>0</c:v>
                </c:pt>
                <c:pt idx="2678">
                  <c:v>0</c:v>
                </c:pt>
                <c:pt idx="2679">
                  <c:v>0</c:v>
                </c:pt>
                <c:pt idx="2680">
                  <c:v>0</c:v>
                </c:pt>
                <c:pt idx="2681">
                  <c:v>0</c:v>
                </c:pt>
                <c:pt idx="2682">
                  <c:v>0</c:v>
                </c:pt>
                <c:pt idx="2683">
                  <c:v>0</c:v>
                </c:pt>
                <c:pt idx="2684">
                  <c:v>0</c:v>
                </c:pt>
                <c:pt idx="2685">
                  <c:v>#N/A</c:v>
                </c:pt>
                <c:pt idx="2686">
                  <c:v>0</c:v>
                </c:pt>
                <c:pt idx="2687">
                  <c:v>0</c:v>
                </c:pt>
                <c:pt idx="2688">
                  <c:v>0</c:v>
                </c:pt>
                <c:pt idx="2689">
                  <c:v>0</c:v>
                </c:pt>
                <c:pt idx="2690">
                  <c:v>#N/A</c:v>
                </c:pt>
                <c:pt idx="2691">
                  <c:v>0</c:v>
                </c:pt>
                <c:pt idx="2692">
                  <c:v>0</c:v>
                </c:pt>
                <c:pt idx="2693">
                  <c:v>0</c:v>
                </c:pt>
                <c:pt idx="2694">
                  <c:v>0</c:v>
                </c:pt>
                <c:pt idx="2695">
                  <c:v>0</c:v>
                </c:pt>
                <c:pt idx="2696">
                  <c:v>0</c:v>
                </c:pt>
                <c:pt idx="2697">
                  <c:v>0</c:v>
                </c:pt>
                <c:pt idx="2698">
                  <c:v>0</c:v>
                </c:pt>
                <c:pt idx="2699">
                  <c:v>0</c:v>
                </c:pt>
                <c:pt idx="2700">
                  <c:v>0</c:v>
                </c:pt>
                <c:pt idx="2701">
                  <c:v>0</c:v>
                </c:pt>
                <c:pt idx="2702">
                  <c:v>0</c:v>
                </c:pt>
                <c:pt idx="2703">
                  <c:v>#N/A</c:v>
                </c:pt>
                <c:pt idx="2704">
                  <c:v>0</c:v>
                </c:pt>
                <c:pt idx="2705">
                  <c:v>0</c:v>
                </c:pt>
                <c:pt idx="2706">
                  <c:v>0</c:v>
                </c:pt>
                <c:pt idx="2707">
                  <c:v>#N/A</c:v>
                </c:pt>
                <c:pt idx="2708">
                  <c:v>#N/A</c:v>
                </c:pt>
                <c:pt idx="2709">
                  <c:v>0</c:v>
                </c:pt>
                <c:pt idx="2710">
                  <c:v>0</c:v>
                </c:pt>
                <c:pt idx="2711">
                  <c:v>#N/A</c:v>
                </c:pt>
                <c:pt idx="2712">
                  <c:v>0</c:v>
                </c:pt>
                <c:pt idx="2713">
                  <c:v>0</c:v>
                </c:pt>
                <c:pt idx="2714">
                  <c:v>0</c:v>
                </c:pt>
                <c:pt idx="2715">
                  <c:v>0</c:v>
                </c:pt>
                <c:pt idx="2716">
                  <c:v>0</c:v>
                </c:pt>
                <c:pt idx="2717">
                  <c:v>0</c:v>
                </c:pt>
                <c:pt idx="2718">
                  <c:v>0</c:v>
                </c:pt>
                <c:pt idx="2719">
                  <c:v>0</c:v>
                </c:pt>
                <c:pt idx="2720">
                  <c:v>0</c:v>
                </c:pt>
                <c:pt idx="2721">
                  <c:v>0</c:v>
                </c:pt>
                <c:pt idx="2722">
                  <c:v>0</c:v>
                </c:pt>
                <c:pt idx="2723">
                  <c:v>0</c:v>
                </c:pt>
                <c:pt idx="2724">
                  <c:v>#N/A</c:v>
                </c:pt>
                <c:pt idx="2725">
                  <c:v>0</c:v>
                </c:pt>
                <c:pt idx="2726">
                  <c:v>0</c:v>
                </c:pt>
                <c:pt idx="2727">
                  <c:v>0</c:v>
                </c:pt>
                <c:pt idx="2728">
                  <c:v>#N/A</c:v>
                </c:pt>
                <c:pt idx="2729">
                  <c:v>#N/A</c:v>
                </c:pt>
                <c:pt idx="2730">
                  <c:v>0</c:v>
                </c:pt>
                <c:pt idx="2731">
                  <c:v>0</c:v>
                </c:pt>
                <c:pt idx="2732">
                  <c:v>0</c:v>
                </c:pt>
                <c:pt idx="2733">
                  <c:v>0</c:v>
                </c:pt>
                <c:pt idx="2734">
                  <c:v>0</c:v>
                </c:pt>
                <c:pt idx="2735">
                  <c:v>0</c:v>
                </c:pt>
                <c:pt idx="2736">
                  <c:v>0</c:v>
                </c:pt>
                <c:pt idx="2737">
                  <c:v>0</c:v>
                </c:pt>
                <c:pt idx="2738">
                  <c:v>0</c:v>
                </c:pt>
                <c:pt idx="2739">
                  <c:v>0</c:v>
                </c:pt>
                <c:pt idx="2740">
                  <c:v>0</c:v>
                </c:pt>
                <c:pt idx="2741">
                  <c:v>0</c:v>
                </c:pt>
                <c:pt idx="2742">
                  <c:v>0</c:v>
                </c:pt>
                <c:pt idx="2743">
                  <c:v>0</c:v>
                </c:pt>
                <c:pt idx="2744">
                  <c:v>0</c:v>
                </c:pt>
                <c:pt idx="2745">
                  <c:v>0</c:v>
                </c:pt>
                <c:pt idx="2746">
                  <c:v>0</c:v>
                </c:pt>
                <c:pt idx="2747">
                  <c:v>0</c:v>
                </c:pt>
                <c:pt idx="2748">
                  <c:v>0</c:v>
                </c:pt>
                <c:pt idx="2749">
                  <c:v>0</c:v>
                </c:pt>
                <c:pt idx="2750">
                  <c:v>0</c:v>
                </c:pt>
                <c:pt idx="2751">
                  <c:v>0</c:v>
                </c:pt>
                <c:pt idx="2752">
                  <c:v>0</c:v>
                </c:pt>
                <c:pt idx="2753">
                  <c:v>0</c:v>
                </c:pt>
                <c:pt idx="2754">
                  <c:v>0</c:v>
                </c:pt>
                <c:pt idx="2755">
                  <c:v>0</c:v>
                </c:pt>
                <c:pt idx="2756">
                  <c:v>0</c:v>
                </c:pt>
                <c:pt idx="2757">
                  <c:v>0</c:v>
                </c:pt>
                <c:pt idx="2758">
                  <c:v>0</c:v>
                </c:pt>
                <c:pt idx="2759">
                  <c:v>0</c:v>
                </c:pt>
                <c:pt idx="2760">
                  <c:v>0</c:v>
                </c:pt>
                <c:pt idx="2761">
                  <c:v>0</c:v>
                </c:pt>
                <c:pt idx="2762">
                  <c:v>0</c:v>
                </c:pt>
                <c:pt idx="2763">
                  <c:v>0</c:v>
                </c:pt>
                <c:pt idx="2764">
                  <c:v>0</c:v>
                </c:pt>
                <c:pt idx="2765">
                  <c:v>0</c:v>
                </c:pt>
                <c:pt idx="2766">
                  <c:v>0</c:v>
                </c:pt>
                <c:pt idx="2767">
                  <c:v>0</c:v>
                </c:pt>
                <c:pt idx="2768">
                  <c:v>0</c:v>
                </c:pt>
                <c:pt idx="2769">
                  <c:v>0</c:v>
                </c:pt>
                <c:pt idx="2770">
                  <c:v>0</c:v>
                </c:pt>
                <c:pt idx="2771">
                  <c:v>0</c:v>
                </c:pt>
                <c:pt idx="2772">
                  <c:v>0</c:v>
                </c:pt>
                <c:pt idx="2773">
                  <c:v>0</c:v>
                </c:pt>
                <c:pt idx="2774">
                  <c:v>#N/A</c:v>
                </c:pt>
                <c:pt idx="2775">
                  <c:v>0</c:v>
                </c:pt>
                <c:pt idx="2776">
                  <c:v>0</c:v>
                </c:pt>
                <c:pt idx="2777">
                  <c:v>0</c:v>
                </c:pt>
                <c:pt idx="2778">
                  <c:v>0</c:v>
                </c:pt>
                <c:pt idx="2779">
                  <c:v>0</c:v>
                </c:pt>
                <c:pt idx="2780">
                  <c:v>0</c:v>
                </c:pt>
                <c:pt idx="2781">
                  <c:v>0</c:v>
                </c:pt>
                <c:pt idx="2782">
                  <c:v>0</c:v>
                </c:pt>
                <c:pt idx="2783">
                  <c:v>0</c:v>
                </c:pt>
                <c:pt idx="2784">
                  <c:v>0</c:v>
                </c:pt>
                <c:pt idx="2785">
                  <c:v>0</c:v>
                </c:pt>
                <c:pt idx="2786">
                  <c:v>0</c:v>
                </c:pt>
                <c:pt idx="2787">
                  <c:v>0</c:v>
                </c:pt>
                <c:pt idx="2788">
                  <c:v>0</c:v>
                </c:pt>
                <c:pt idx="2789">
                  <c:v>0</c:v>
                </c:pt>
                <c:pt idx="2790">
                  <c:v>0</c:v>
                </c:pt>
                <c:pt idx="2791">
                  <c:v>0</c:v>
                </c:pt>
                <c:pt idx="2792">
                  <c:v>0</c:v>
                </c:pt>
                <c:pt idx="2793">
                  <c:v>0</c:v>
                </c:pt>
                <c:pt idx="2794">
                  <c:v>#N/A</c:v>
                </c:pt>
                <c:pt idx="2795">
                  <c:v>#N/A</c:v>
                </c:pt>
                <c:pt idx="2796">
                  <c:v>0</c:v>
                </c:pt>
                <c:pt idx="2797">
                  <c:v>0</c:v>
                </c:pt>
                <c:pt idx="2798">
                  <c:v>0</c:v>
                </c:pt>
                <c:pt idx="2799">
                  <c:v>0</c:v>
                </c:pt>
                <c:pt idx="2800">
                  <c:v>0</c:v>
                </c:pt>
                <c:pt idx="2801">
                  <c:v>0</c:v>
                </c:pt>
                <c:pt idx="2802">
                  <c:v>0</c:v>
                </c:pt>
                <c:pt idx="2803">
                  <c:v>0</c:v>
                </c:pt>
                <c:pt idx="2804">
                  <c:v>0</c:v>
                </c:pt>
                <c:pt idx="2805">
                  <c:v>0</c:v>
                </c:pt>
                <c:pt idx="2806">
                  <c:v>0</c:v>
                </c:pt>
                <c:pt idx="2807">
                  <c:v>0</c:v>
                </c:pt>
                <c:pt idx="2808">
                  <c:v>#N/A</c:v>
                </c:pt>
                <c:pt idx="2809">
                  <c:v>0</c:v>
                </c:pt>
                <c:pt idx="2810">
                  <c:v>0</c:v>
                </c:pt>
                <c:pt idx="2811">
                  <c:v>0</c:v>
                </c:pt>
                <c:pt idx="2812">
                  <c:v>0</c:v>
                </c:pt>
                <c:pt idx="2813">
                  <c:v>0</c:v>
                </c:pt>
                <c:pt idx="2814">
                  <c:v>0</c:v>
                </c:pt>
                <c:pt idx="2815">
                  <c:v>#N/A</c:v>
                </c:pt>
                <c:pt idx="2816">
                  <c:v>0</c:v>
                </c:pt>
                <c:pt idx="2817">
                  <c:v>0</c:v>
                </c:pt>
                <c:pt idx="2818">
                  <c:v>0</c:v>
                </c:pt>
                <c:pt idx="2819">
                  <c:v>0</c:v>
                </c:pt>
                <c:pt idx="2820">
                  <c:v>0</c:v>
                </c:pt>
                <c:pt idx="2821">
                  <c:v>0</c:v>
                </c:pt>
                <c:pt idx="2822">
                  <c:v>0</c:v>
                </c:pt>
                <c:pt idx="2823">
                  <c:v>0</c:v>
                </c:pt>
                <c:pt idx="2824">
                  <c:v>0</c:v>
                </c:pt>
                <c:pt idx="2825">
                  <c:v>0</c:v>
                </c:pt>
                <c:pt idx="2826">
                  <c:v>0</c:v>
                </c:pt>
                <c:pt idx="2827">
                  <c:v>0</c:v>
                </c:pt>
                <c:pt idx="2828">
                  <c:v>0</c:v>
                </c:pt>
                <c:pt idx="2829">
                  <c:v>#N/A</c:v>
                </c:pt>
                <c:pt idx="2830">
                  <c:v>0</c:v>
                </c:pt>
                <c:pt idx="2831">
                  <c:v>0</c:v>
                </c:pt>
                <c:pt idx="2832">
                  <c:v>0</c:v>
                </c:pt>
                <c:pt idx="2833">
                  <c:v>0</c:v>
                </c:pt>
                <c:pt idx="2834">
                  <c:v>0</c:v>
                </c:pt>
                <c:pt idx="2835">
                  <c:v>#N/A</c:v>
                </c:pt>
                <c:pt idx="2836">
                  <c:v>0</c:v>
                </c:pt>
                <c:pt idx="2837">
                  <c:v>0</c:v>
                </c:pt>
                <c:pt idx="2838">
                  <c:v>0</c:v>
                </c:pt>
                <c:pt idx="2839">
                  <c:v>0</c:v>
                </c:pt>
                <c:pt idx="2840">
                  <c:v>0</c:v>
                </c:pt>
                <c:pt idx="2841">
                  <c:v>0</c:v>
                </c:pt>
                <c:pt idx="2842">
                  <c:v>0</c:v>
                </c:pt>
                <c:pt idx="2843">
                  <c:v>0</c:v>
                </c:pt>
                <c:pt idx="2844">
                  <c:v>0</c:v>
                </c:pt>
                <c:pt idx="2845">
                  <c:v>0</c:v>
                </c:pt>
                <c:pt idx="2846">
                  <c:v>0</c:v>
                </c:pt>
                <c:pt idx="2847">
                  <c:v>0</c:v>
                </c:pt>
                <c:pt idx="2848">
                  <c:v>#N/A</c:v>
                </c:pt>
                <c:pt idx="2849">
                  <c:v>0</c:v>
                </c:pt>
                <c:pt idx="2850">
                  <c:v>0</c:v>
                </c:pt>
                <c:pt idx="2851">
                  <c:v>0</c:v>
                </c:pt>
                <c:pt idx="2852">
                  <c:v>0</c:v>
                </c:pt>
                <c:pt idx="2853">
                  <c:v>0</c:v>
                </c:pt>
                <c:pt idx="2854">
                  <c:v>0</c:v>
                </c:pt>
                <c:pt idx="2855">
                  <c:v>0</c:v>
                </c:pt>
                <c:pt idx="2856">
                  <c:v>#N/A</c:v>
                </c:pt>
                <c:pt idx="2857">
                  <c:v>0</c:v>
                </c:pt>
                <c:pt idx="2858">
                  <c:v>0</c:v>
                </c:pt>
                <c:pt idx="2859">
                  <c:v>0</c:v>
                </c:pt>
                <c:pt idx="2860">
                  <c:v>0</c:v>
                </c:pt>
                <c:pt idx="2861">
                  <c:v>0</c:v>
                </c:pt>
                <c:pt idx="2862">
                  <c:v>0</c:v>
                </c:pt>
                <c:pt idx="2863">
                  <c:v>0</c:v>
                </c:pt>
                <c:pt idx="2864">
                  <c:v>0</c:v>
                </c:pt>
                <c:pt idx="2865">
                  <c:v>0</c:v>
                </c:pt>
                <c:pt idx="2866">
                  <c:v>0</c:v>
                </c:pt>
                <c:pt idx="2867">
                  <c:v>0</c:v>
                </c:pt>
                <c:pt idx="2868">
                  <c:v>0</c:v>
                </c:pt>
                <c:pt idx="2869">
                  <c:v>#N/A</c:v>
                </c:pt>
                <c:pt idx="2870">
                  <c:v>0</c:v>
                </c:pt>
                <c:pt idx="2871">
                  <c:v>0</c:v>
                </c:pt>
                <c:pt idx="2872">
                  <c:v>0</c:v>
                </c:pt>
                <c:pt idx="2873">
                  <c:v>0</c:v>
                </c:pt>
                <c:pt idx="2874">
                  <c:v>0</c:v>
                </c:pt>
                <c:pt idx="2875">
                  <c:v>0</c:v>
                </c:pt>
                <c:pt idx="2876">
                  <c:v>0</c:v>
                </c:pt>
                <c:pt idx="2877">
                  <c:v>0</c:v>
                </c:pt>
                <c:pt idx="2878">
                  <c:v>0</c:v>
                </c:pt>
                <c:pt idx="2879">
                  <c:v>0</c:v>
                </c:pt>
                <c:pt idx="2880">
                  <c:v>0</c:v>
                </c:pt>
                <c:pt idx="2881">
                  <c:v>0</c:v>
                </c:pt>
                <c:pt idx="2882">
                  <c:v>0</c:v>
                </c:pt>
                <c:pt idx="2883">
                  <c:v>0</c:v>
                </c:pt>
                <c:pt idx="2884">
                  <c:v>0</c:v>
                </c:pt>
                <c:pt idx="2885">
                  <c:v>0</c:v>
                </c:pt>
                <c:pt idx="2886">
                  <c:v>0</c:v>
                </c:pt>
                <c:pt idx="2887">
                  <c:v>0</c:v>
                </c:pt>
                <c:pt idx="2888">
                  <c:v>0</c:v>
                </c:pt>
                <c:pt idx="2889">
                  <c:v>0</c:v>
                </c:pt>
                <c:pt idx="2890">
                  <c:v>0</c:v>
                </c:pt>
                <c:pt idx="2891">
                  <c:v>0</c:v>
                </c:pt>
                <c:pt idx="2892">
                  <c:v>0</c:v>
                </c:pt>
                <c:pt idx="2893">
                  <c:v>0</c:v>
                </c:pt>
                <c:pt idx="2894">
                  <c:v>#N/A</c:v>
                </c:pt>
                <c:pt idx="2895">
                  <c:v>0</c:v>
                </c:pt>
                <c:pt idx="2896">
                  <c:v>0</c:v>
                </c:pt>
                <c:pt idx="2897">
                  <c:v>0</c:v>
                </c:pt>
                <c:pt idx="2898">
                  <c:v>0</c:v>
                </c:pt>
                <c:pt idx="2899">
                  <c:v>0</c:v>
                </c:pt>
                <c:pt idx="2900">
                  <c:v>0</c:v>
                </c:pt>
                <c:pt idx="2901">
                  <c:v>0</c:v>
                </c:pt>
                <c:pt idx="2902">
                  <c:v>0</c:v>
                </c:pt>
                <c:pt idx="2903">
                  <c:v>0</c:v>
                </c:pt>
                <c:pt idx="2904">
                  <c:v>0</c:v>
                </c:pt>
                <c:pt idx="2905">
                  <c:v>0</c:v>
                </c:pt>
                <c:pt idx="2906">
                  <c:v>0</c:v>
                </c:pt>
                <c:pt idx="2907">
                  <c:v>0</c:v>
                </c:pt>
                <c:pt idx="2908">
                  <c:v>0</c:v>
                </c:pt>
                <c:pt idx="2909">
                  <c:v>0</c:v>
                </c:pt>
                <c:pt idx="2910">
                  <c:v>#N/A</c:v>
                </c:pt>
                <c:pt idx="2911">
                  <c:v>0</c:v>
                </c:pt>
                <c:pt idx="2912">
                  <c:v>0</c:v>
                </c:pt>
                <c:pt idx="2913">
                  <c:v>0</c:v>
                </c:pt>
                <c:pt idx="2914">
                  <c:v>0</c:v>
                </c:pt>
                <c:pt idx="2915">
                  <c:v>#N/A</c:v>
                </c:pt>
                <c:pt idx="2916">
                  <c:v>0</c:v>
                </c:pt>
                <c:pt idx="2917">
                  <c:v>0</c:v>
                </c:pt>
                <c:pt idx="2918">
                  <c:v>0</c:v>
                </c:pt>
                <c:pt idx="2919">
                  <c:v>0</c:v>
                </c:pt>
                <c:pt idx="2920">
                  <c:v>0</c:v>
                </c:pt>
                <c:pt idx="2921">
                  <c:v>0</c:v>
                </c:pt>
                <c:pt idx="2922">
                  <c:v>0</c:v>
                </c:pt>
                <c:pt idx="2923">
                  <c:v>0</c:v>
                </c:pt>
                <c:pt idx="2924">
                  <c:v>0</c:v>
                </c:pt>
                <c:pt idx="2925">
                  <c:v>0</c:v>
                </c:pt>
                <c:pt idx="2926">
                  <c:v>0</c:v>
                </c:pt>
                <c:pt idx="2927">
                  <c:v>0</c:v>
                </c:pt>
                <c:pt idx="2928">
                  <c:v>0</c:v>
                </c:pt>
                <c:pt idx="2929">
                  <c:v>0</c:v>
                </c:pt>
                <c:pt idx="2930">
                  <c:v>0</c:v>
                </c:pt>
                <c:pt idx="2931">
                  <c:v>#N/A</c:v>
                </c:pt>
                <c:pt idx="2932">
                  <c:v>0</c:v>
                </c:pt>
                <c:pt idx="2933">
                  <c:v>0</c:v>
                </c:pt>
                <c:pt idx="2934">
                  <c:v>0</c:v>
                </c:pt>
                <c:pt idx="2935">
                  <c:v>0</c:v>
                </c:pt>
                <c:pt idx="2936">
                  <c:v>0</c:v>
                </c:pt>
                <c:pt idx="2937">
                  <c:v>0</c:v>
                </c:pt>
                <c:pt idx="2938">
                  <c:v>0</c:v>
                </c:pt>
                <c:pt idx="2939">
                  <c:v>0</c:v>
                </c:pt>
                <c:pt idx="2940">
                  <c:v>0</c:v>
                </c:pt>
                <c:pt idx="2941">
                  <c:v>0</c:v>
                </c:pt>
                <c:pt idx="2942">
                  <c:v>0</c:v>
                </c:pt>
                <c:pt idx="2943">
                  <c:v>0</c:v>
                </c:pt>
                <c:pt idx="2944">
                  <c:v>0</c:v>
                </c:pt>
                <c:pt idx="2945">
                  <c:v>0</c:v>
                </c:pt>
                <c:pt idx="2946">
                  <c:v>0</c:v>
                </c:pt>
                <c:pt idx="2947">
                  <c:v>0</c:v>
                </c:pt>
                <c:pt idx="2948">
                  <c:v>0</c:v>
                </c:pt>
                <c:pt idx="2949">
                  <c:v>0</c:v>
                </c:pt>
                <c:pt idx="2950">
                  <c:v>0</c:v>
                </c:pt>
                <c:pt idx="2951">
                  <c:v>#N/A</c:v>
                </c:pt>
                <c:pt idx="2952">
                  <c:v>0</c:v>
                </c:pt>
                <c:pt idx="2953">
                  <c:v>0</c:v>
                </c:pt>
                <c:pt idx="2954">
                  <c:v>0</c:v>
                </c:pt>
                <c:pt idx="2955">
                  <c:v>0</c:v>
                </c:pt>
                <c:pt idx="2956">
                  <c:v>0</c:v>
                </c:pt>
                <c:pt idx="2957">
                  <c:v>0</c:v>
                </c:pt>
                <c:pt idx="2958">
                  <c:v>0</c:v>
                </c:pt>
                <c:pt idx="2959">
                  <c:v>0</c:v>
                </c:pt>
                <c:pt idx="2960">
                  <c:v>0</c:v>
                </c:pt>
                <c:pt idx="2961">
                  <c:v>0</c:v>
                </c:pt>
                <c:pt idx="2962">
                  <c:v>0</c:v>
                </c:pt>
                <c:pt idx="2963">
                  <c:v>0</c:v>
                </c:pt>
                <c:pt idx="2964">
                  <c:v>#N/A</c:v>
                </c:pt>
                <c:pt idx="2965">
                  <c:v>0</c:v>
                </c:pt>
                <c:pt idx="2966">
                  <c:v>0</c:v>
                </c:pt>
                <c:pt idx="2967">
                  <c:v>0</c:v>
                </c:pt>
                <c:pt idx="2968">
                  <c:v>#N/A</c:v>
                </c:pt>
                <c:pt idx="2969">
                  <c:v>#N/A</c:v>
                </c:pt>
                <c:pt idx="2970">
                  <c:v>0</c:v>
                </c:pt>
                <c:pt idx="2971">
                  <c:v>0</c:v>
                </c:pt>
                <c:pt idx="2972">
                  <c:v>#N/A</c:v>
                </c:pt>
                <c:pt idx="2973">
                  <c:v>0</c:v>
                </c:pt>
                <c:pt idx="2974">
                  <c:v>0</c:v>
                </c:pt>
                <c:pt idx="2975">
                  <c:v>0</c:v>
                </c:pt>
                <c:pt idx="2976">
                  <c:v>0</c:v>
                </c:pt>
                <c:pt idx="2977">
                  <c:v>0</c:v>
                </c:pt>
                <c:pt idx="2978">
                  <c:v>0</c:v>
                </c:pt>
                <c:pt idx="2979">
                  <c:v>0</c:v>
                </c:pt>
                <c:pt idx="2980">
                  <c:v>0</c:v>
                </c:pt>
                <c:pt idx="2981">
                  <c:v>0</c:v>
                </c:pt>
                <c:pt idx="2982">
                  <c:v>0</c:v>
                </c:pt>
                <c:pt idx="2983">
                  <c:v>0</c:v>
                </c:pt>
                <c:pt idx="2984">
                  <c:v>0</c:v>
                </c:pt>
                <c:pt idx="2985">
                  <c:v>#N/A</c:v>
                </c:pt>
                <c:pt idx="2986">
                  <c:v>0</c:v>
                </c:pt>
                <c:pt idx="2987">
                  <c:v>0</c:v>
                </c:pt>
                <c:pt idx="2988">
                  <c:v>0</c:v>
                </c:pt>
                <c:pt idx="2989">
                  <c:v>#N/A</c:v>
                </c:pt>
                <c:pt idx="2990">
                  <c:v>#N/A</c:v>
                </c:pt>
                <c:pt idx="2991">
                  <c:v>0</c:v>
                </c:pt>
                <c:pt idx="2992">
                  <c:v>0</c:v>
                </c:pt>
                <c:pt idx="2993">
                  <c:v>0</c:v>
                </c:pt>
                <c:pt idx="2994">
                  <c:v>0</c:v>
                </c:pt>
                <c:pt idx="2995">
                  <c:v>0</c:v>
                </c:pt>
                <c:pt idx="2996">
                  <c:v>0</c:v>
                </c:pt>
                <c:pt idx="2997">
                  <c:v>0</c:v>
                </c:pt>
                <c:pt idx="2998">
                  <c:v>0</c:v>
                </c:pt>
                <c:pt idx="2999">
                  <c:v>0</c:v>
                </c:pt>
                <c:pt idx="3000">
                  <c:v>0</c:v>
                </c:pt>
                <c:pt idx="3001">
                  <c:v>0</c:v>
                </c:pt>
                <c:pt idx="3002">
                  <c:v>0</c:v>
                </c:pt>
                <c:pt idx="3003">
                  <c:v>0</c:v>
                </c:pt>
                <c:pt idx="3004">
                  <c:v>0</c:v>
                </c:pt>
                <c:pt idx="3005">
                  <c:v>0</c:v>
                </c:pt>
                <c:pt idx="3006">
                  <c:v>0</c:v>
                </c:pt>
                <c:pt idx="3007">
                  <c:v>0</c:v>
                </c:pt>
                <c:pt idx="3008">
                  <c:v>0</c:v>
                </c:pt>
                <c:pt idx="3009">
                  <c:v>0</c:v>
                </c:pt>
                <c:pt idx="3010">
                  <c:v>0</c:v>
                </c:pt>
                <c:pt idx="3011">
                  <c:v>0</c:v>
                </c:pt>
                <c:pt idx="3012">
                  <c:v>0</c:v>
                </c:pt>
                <c:pt idx="3013">
                  <c:v>0</c:v>
                </c:pt>
                <c:pt idx="3014">
                  <c:v>0</c:v>
                </c:pt>
                <c:pt idx="3015">
                  <c:v>0</c:v>
                </c:pt>
                <c:pt idx="3016">
                  <c:v>0</c:v>
                </c:pt>
                <c:pt idx="3017">
                  <c:v>0</c:v>
                </c:pt>
                <c:pt idx="3018">
                  <c:v>0</c:v>
                </c:pt>
                <c:pt idx="3019">
                  <c:v>0</c:v>
                </c:pt>
                <c:pt idx="3020">
                  <c:v>0</c:v>
                </c:pt>
                <c:pt idx="3021">
                  <c:v>0</c:v>
                </c:pt>
                <c:pt idx="3022">
                  <c:v>0</c:v>
                </c:pt>
                <c:pt idx="3023">
                  <c:v>0</c:v>
                </c:pt>
                <c:pt idx="3024">
                  <c:v>0</c:v>
                </c:pt>
                <c:pt idx="3025">
                  <c:v>0</c:v>
                </c:pt>
                <c:pt idx="3026">
                  <c:v>0</c:v>
                </c:pt>
                <c:pt idx="3027">
                  <c:v>0</c:v>
                </c:pt>
                <c:pt idx="3028">
                  <c:v>0</c:v>
                </c:pt>
                <c:pt idx="3029">
                  <c:v>#N/A</c:v>
                </c:pt>
                <c:pt idx="3030">
                  <c:v>0</c:v>
                </c:pt>
                <c:pt idx="3031">
                  <c:v>0</c:v>
                </c:pt>
                <c:pt idx="3032">
                  <c:v>0</c:v>
                </c:pt>
                <c:pt idx="3033">
                  <c:v>0</c:v>
                </c:pt>
                <c:pt idx="3034">
                  <c:v>0</c:v>
                </c:pt>
                <c:pt idx="3035">
                  <c:v>0</c:v>
                </c:pt>
                <c:pt idx="3036">
                  <c:v>0</c:v>
                </c:pt>
                <c:pt idx="3037">
                  <c:v>0</c:v>
                </c:pt>
                <c:pt idx="3038">
                  <c:v>0</c:v>
                </c:pt>
                <c:pt idx="3039">
                  <c:v>0</c:v>
                </c:pt>
                <c:pt idx="3040">
                  <c:v>0</c:v>
                </c:pt>
                <c:pt idx="3041">
                  <c:v>0</c:v>
                </c:pt>
                <c:pt idx="3042">
                  <c:v>0</c:v>
                </c:pt>
                <c:pt idx="3043">
                  <c:v>0</c:v>
                </c:pt>
                <c:pt idx="3044">
                  <c:v>0</c:v>
                </c:pt>
                <c:pt idx="3045">
                  <c:v>0</c:v>
                </c:pt>
                <c:pt idx="3046">
                  <c:v>0</c:v>
                </c:pt>
                <c:pt idx="3047">
                  <c:v>0</c:v>
                </c:pt>
                <c:pt idx="3048">
                  <c:v>0</c:v>
                </c:pt>
                <c:pt idx="3049">
                  <c:v>0</c:v>
                </c:pt>
                <c:pt idx="3050">
                  <c:v>#N/A</c:v>
                </c:pt>
                <c:pt idx="3051">
                  <c:v>0</c:v>
                </c:pt>
                <c:pt idx="3052">
                  <c:v>0</c:v>
                </c:pt>
                <c:pt idx="3053">
                  <c:v>0</c:v>
                </c:pt>
                <c:pt idx="3054">
                  <c:v>0</c:v>
                </c:pt>
                <c:pt idx="3055">
                  <c:v>0</c:v>
                </c:pt>
                <c:pt idx="3056">
                  <c:v>0</c:v>
                </c:pt>
                <c:pt idx="3057">
                  <c:v>0</c:v>
                </c:pt>
                <c:pt idx="3058">
                  <c:v>0</c:v>
                </c:pt>
                <c:pt idx="3059">
                  <c:v>0</c:v>
                </c:pt>
                <c:pt idx="3060">
                  <c:v>0</c:v>
                </c:pt>
                <c:pt idx="3061">
                  <c:v>0</c:v>
                </c:pt>
                <c:pt idx="3062">
                  <c:v>0</c:v>
                </c:pt>
                <c:pt idx="3063">
                  <c:v>0</c:v>
                </c:pt>
                <c:pt idx="3064">
                  <c:v>0</c:v>
                </c:pt>
                <c:pt idx="3065">
                  <c:v>0</c:v>
                </c:pt>
                <c:pt idx="3066">
                  <c:v>0</c:v>
                </c:pt>
                <c:pt idx="3067">
                  <c:v>0</c:v>
                </c:pt>
                <c:pt idx="3068">
                  <c:v>0</c:v>
                </c:pt>
                <c:pt idx="3069">
                  <c:v>0</c:v>
                </c:pt>
                <c:pt idx="3070">
                  <c:v>0</c:v>
                </c:pt>
                <c:pt idx="3071">
                  <c:v>0</c:v>
                </c:pt>
                <c:pt idx="3072">
                  <c:v>0</c:v>
                </c:pt>
                <c:pt idx="3073">
                  <c:v>0</c:v>
                </c:pt>
                <c:pt idx="3074">
                  <c:v>0</c:v>
                </c:pt>
                <c:pt idx="3075">
                  <c:v>0</c:v>
                </c:pt>
                <c:pt idx="3076">
                  <c:v>0</c:v>
                </c:pt>
                <c:pt idx="3077">
                  <c:v>0</c:v>
                </c:pt>
                <c:pt idx="3078">
                  <c:v>0</c:v>
                </c:pt>
                <c:pt idx="3079">
                  <c:v>0</c:v>
                </c:pt>
                <c:pt idx="3080">
                  <c:v>0</c:v>
                </c:pt>
                <c:pt idx="3081">
                  <c:v>0</c:v>
                </c:pt>
                <c:pt idx="3082">
                  <c:v>0</c:v>
                </c:pt>
                <c:pt idx="3083">
                  <c:v>0</c:v>
                </c:pt>
                <c:pt idx="3084">
                  <c:v>0</c:v>
                </c:pt>
                <c:pt idx="3085">
                  <c:v>0</c:v>
                </c:pt>
                <c:pt idx="3086">
                  <c:v>0</c:v>
                </c:pt>
                <c:pt idx="3087">
                  <c:v>0</c:v>
                </c:pt>
                <c:pt idx="3088">
                  <c:v>0</c:v>
                </c:pt>
                <c:pt idx="3089">
                  <c:v>0</c:v>
                </c:pt>
                <c:pt idx="3090">
                  <c:v>0</c:v>
                </c:pt>
                <c:pt idx="3091">
                  <c:v>0</c:v>
                </c:pt>
                <c:pt idx="3092">
                  <c:v>0</c:v>
                </c:pt>
                <c:pt idx="3093">
                  <c:v>0</c:v>
                </c:pt>
                <c:pt idx="3094">
                  <c:v>0</c:v>
                </c:pt>
                <c:pt idx="3095">
                  <c:v>#N/A</c:v>
                </c:pt>
                <c:pt idx="3096">
                  <c:v>0</c:v>
                </c:pt>
                <c:pt idx="3097">
                  <c:v>0</c:v>
                </c:pt>
                <c:pt idx="3098">
                  <c:v>0</c:v>
                </c:pt>
                <c:pt idx="3099">
                  <c:v>0</c:v>
                </c:pt>
                <c:pt idx="3100">
                  <c:v>0</c:v>
                </c:pt>
                <c:pt idx="3101">
                  <c:v>0</c:v>
                </c:pt>
                <c:pt idx="3102">
                  <c:v>0</c:v>
                </c:pt>
                <c:pt idx="3103">
                  <c:v>0</c:v>
                </c:pt>
                <c:pt idx="3104">
                  <c:v>0</c:v>
                </c:pt>
                <c:pt idx="3105">
                  <c:v>0</c:v>
                </c:pt>
                <c:pt idx="3106">
                  <c:v>0</c:v>
                </c:pt>
                <c:pt idx="3107">
                  <c:v>0</c:v>
                </c:pt>
                <c:pt idx="3108">
                  <c:v>0</c:v>
                </c:pt>
                <c:pt idx="3109">
                  <c:v>0</c:v>
                </c:pt>
                <c:pt idx="3110">
                  <c:v>0</c:v>
                </c:pt>
                <c:pt idx="3111">
                  <c:v>0</c:v>
                </c:pt>
                <c:pt idx="3112">
                  <c:v>0</c:v>
                </c:pt>
                <c:pt idx="3113">
                  <c:v>0</c:v>
                </c:pt>
                <c:pt idx="3114">
                  <c:v>0</c:v>
                </c:pt>
                <c:pt idx="3115">
                  <c:v>0</c:v>
                </c:pt>
                <c:pt idx="3116">
                  <c:v>#N/A</c:v>
                </c:pt>
                <c:pt idx="3117">
                  <c:v>0</c:v>
                </c:pt>
                <c:pt idx="3118">
                  <c:v>0</c:v>
                </c:pt>
                <c:pt idx="3119">
                  <c:v>0</c:v>
                </c:pt>
                <c:pt idx="3120">
                  <c:v>0</c:v>
                </c:pt>
                <c:pt idx="3121">
                  <c:v>0</c:v>
                </c:pt>
                <c:pt idx="3122">
                  <c:v>0</c:v>
                </c:pt>
                <c:pt idx="3123">
                  <c:v>0</c:v>
                </c:pt>
                <c:pt idx="3124">
                  <c:v>0</c:v>
                </c:pt>
                <c:pt idx="3125">
                  <c:v>0</c:v>
                </c:pt>
                <c:pt idx="3126">
                  <c:v>0</c:v>
                </c:pt>
                <c:pt idx="3127">
                  <c:v>0</c:v>
                </c:pt>
                <c:pt idx="3128">
                  <c:v>0</c:v>
                </c:pt>
                <c:pt idx="3129">
                  <c:v>0</c:v>
                </c:pt>
                <c:pt idx="3130">
                  <c:v>#N/A</c:v>
                </c:pt>
                <c:pt idx="3131">
                  <c:v>0</c:v>
                </c:pt>
                <c:pt idx="3132">
                  <c:v>0</c:v>
                </c:pt>
                <c:pt idx="3133">
                  <c:v>0</c:v>
                </c:pt>
                <c:pt idx="3134">
                  <c:v>0</c:v>
                </c:pt>
                <c:pt idx="3135">
                  <c:v>0</c:v>
                </c:pt>
                <c:pt idx="3136">
                  <c:v>0</c:v>
                </c:pt>
                <c:pt idx="3137">
                  <c:v>0</c:v>
                </c:pt>
                <c:pt idx="3138">
                  <c:v>0</c:v>
                </c:pt>
                <c:pt idx="3139">
                  <c:v>0</c:v>
                </c:pt>
                <c:pt idx="3140">
                  <c:v>0</c:v>
                </c:pt>
                <c:pt idx="3141">
                  <c:v>0</c:v>
                </c:pt>
                <c:pt idx="3142">
                  <c:v>0</c:v>
                </c:pt>
                <c:pt idx="3143">
                  <c:v>0</c:v>
                </c:pt>
                <c:pt idx="3144">
                  <c:v>0</c:v>
                </c:pt>
                <c:pt idx="3145">
                  <c:v>0</c:v>
                </c:pt>
                <c:pt idx="3146">
                  <c:v>0</c:v>
                </c:pt>
                <c:pt idx="3147">
                  <c:v>0</c:v>
                </c:pt>
                <c:pt idx="3148">
                  <c:v>0</c:v>
                </c:pt>
                <c:pt idx="3149">
                  <c:v>0</c:v>
                </c:pt>
                <c:pt idx="3150">
                  <c:v>0</c:v>
                </c:pt>
                <c:pt idx="3151">
                  <c:v>#N/A</c:v>
                </c:pt>
                <c:pt idx="3152">
                  <c:v>0</c:v>
                </c:pt>
                <c:pt idx="3153">
                  <c:v>0</c:v>
                </c:pt>
                <c:pt idx="3154">
                  <c:v>0</c:v>
                </c:pt>
                <c:pt idx="3155">
                  <c:v>#N/A</c:v>
                </c:pt>
                <c:pt idx="3156">
                  <c:v>0</c:v>
                </c:pt>
                <c:pt idx="3157">
                  <c:v>0</c:v>
                </c:pt>
                <c:pt idx="3158">
                  <c:v>0</c:v>
                </c:pt>
                <c:pt idx="3159">
                  <c:v>0</c:v>
                </c:pt>
                <c:pt idx="3160">
                  <c:v>0</c:v>
                </c:pt>
                <c:pt idx="3161">
                  <c:v>0</c:v>
                </c:pt>
                <c:pt idx="3162">
                  <c:v>0</c:v>
                </c:pt>
                <c:pt idx="3163">
                  <c:v>0</c:v>
                </c:pt>
                <c:pt idx="3164">
                  <c:v>0</c:v>
                </c:pt>
                <c:pt idx="3165">
                  <c:v>0</c:v>
                </c:pt>
                <c:pt idx="3166">
                  <c:v>0</c:v>
                </c:pt>
                <c:pt idx="3167">
                  <c:v>0</c:v>
                </c:pt>
                <c:pt idx="3168">
                  <c:v>0</c:v>
                </c:pt>
                <c:pt idx="3169">
                  <c:v>0</c:v>
                </c:pt>
                <c:pt idx="3170">
                  <c:v>#N/A</c:v>
                </c:pt>
                <c:pt idx="3171">
                  <c:v>0</c:v>
                </c:pt>
                <c:pt idx="3172">
                  <c:v>0</c:v>
                </c:pt>
                <c:pt idx="3173">
                  <c:v>0</c:v>
                </c:pt>
                <c:pt idx="3174">
                  <c:v>0</c:v>
                </c:pt>
                <c:pt idx="3175">
                  <c:v>0</c:v>
                </c:pt>
                <c:pt idx="3176">
                  <c:v>#N/A</c:v>
                </c:pt>
                <c:pt idx="3177">
                  <c:v>0</c:v>
                </c:pt>
                <c:pt idx="3178">
                  <c:v>0</c:v>
                </c:pt>
                <c:pt idx="3179">
                  <c:v>0</c:v>
                </c:pt>
                <c:pt idx="3180">
                  <c:v>0</c:v>
                </c:pt>
                <c:pt idx="3181">
                  <c:v>0</c:v>
                </c:pt>
                <c:pt idx="3182">
                  <c:v>0</c:v>
                </c:pt>
                <c:pt idx="3183">
                  <c:v>0</c:v>
                </c:pt>
                <c:pt idx="3184">
                  <c:v>0</c:v>
                </c:pt>
                <c:pt idx="3185">
                  <c:v>#N/A</c:v>
                </c:pt>
                <c:pt idx="3186">
                  <c:v>#N/A</c:v>
                </c:pt>
                <c:pt idx="3187">
                  <c:v>0</c:v>
                </c:pt>
                <c:pt idx="3188">
                  <c:v>0</c:v>
                </c:pt>
                <c:pt idx="3189">
                  <c:v>0</c:v>
                </c:pt>
                <c:pt idx="3190">
                  <c:v>0</c:v>
                </c:pt>
                <c:pt idx="3191">
                  <c:v>#N/A</c:v>
                </c:pt>
                <c:pt idx="3192">
                  <c:v>0</c:v>
                </c:pt>
                <c:pt idx="3193">
                  <c:v>0</c:v>
                </c:pt>
                <c:pt idx="3194">
                  <c:v>0</c:v>
                </c:pt>
                <c:pt idx="3195">
                  <c:v>0</c:v>
                </c:pt>
                <c:pt idx="3196">
                  <c:v>0</c:v>
                </c:pt>
                <c:pt idx="3197">
                  <c:v>0</c:v>
                </c:pt>
                <c:pt idx="3198">
                  <c:v>0</c:v>
                </c:pt>
                <c:pt idx="3199">
                  <c:v>0</c:v>
                </c:pt>
                <c:pt idx="3200">
                  <c:v>0</c:v>
                </c:pt>
                <c:pt idx="3201">
                  <c:v>0</c:v>
                </c:pt>
                <c:pt idx="3202">
                  <c:v>0</c:v>
                </c:pt>
                <c:pt idx="3203">
                  <c:v>0</c:v>
                </c:pt>
                <c:pt idx="3204">
                  <c:v>0</c:v>
                </c:pt>
                <c:pt idx="3205">
                  <c:v>0</c:v>
                </c:pt>
                <c:pt idx="3206">
                  <c:v>#N/A</c:v>
                </c:pt>
                <c:pt idx="3207">
                  <c:v>#N/A</c:v>
                </c:pt>
                <c:pt idx="3208">
                  <c:v>0</c:v>
                </c:pt>
                <c:pt idx="3209">
                  <c:v>0</c:v>
                </c:pt>
                <c:pt idx="3210">
                  <c:v>0</c:v>
                </c:pt>
                <c:pt idx="3211">
                  <c:v>0</c:v>
                </c:pt>
                <c:pt idx="3212">
                  <c:v>0</c:v>
                </c:pt>
                <c:pt idx="3213">
                  <c:v>#N/A</c:v>
                </c:pt>
                <c:pt idx="3214">
                  <c:v>0</c:v>
                </c:pt>
                <c:pt idx="3215">
                  <c:v>0</c:v>
                </c:pt>
                <c:pt idx="3216">
                  <c:v>0</c:v>
                </c:pt>
                <c:pt idx="3217">
                  <c:v>0</c:v>
                </c:pt>
                <c:pt idx="3218">
                  <c:v>0</c:v>
                </c:pt>
                <c:pt idx="3219">
                  <c:v>0</c:v>
                </c:pt>
                <c:pt idx="3220">
                  <c:v>0</c:v>
                </c:pt>
                <c:pt idx="3221">
                  <c:v>0</c:v>
                </c:pt>
                <c:pt idx="3222">
                  <c:v>0</c:v>
                </c:pt>
                <c:pt idx="3223">
                  <c:v>0</c:v>
                </c:pt>
                <c:pt idx="3224">
                  <c:v>0</c:v>
                </c:pt>
                <c:pt idx="3225">
                  <c:v>0</c:v>
                </c:pt>
                <c:pt idx="3226">
                  <c:v>0</c:v>
                </c:pt>
                <c:pt idx="3227">
                  <c:v>0</c:v>
                </c:pt>
                <c:pt idx="3228">
                  <c:v>0</c:v>
                </c:pt>
                <c:pt idx="3229">
                  <c:v>0</c:v>
                </c:pt>
                <c:pt idx="3230">
                  <c:v>#N/A</c:v>
                </c:pt>
                <c:pt idx="3231">
                  <c:v>0</c:v>
                </c:pt>
                <c:pt idx="3232">
                  <c:v>0</c:v>
                </c:pt>
                <c:pt idx="3233">
                  <c:v>0</c:v>
                </c:pt>
                <c:pt idx="3234">
                  <c:v>#N/A</c:v>
                </c:pt>
                <c:pt idx="3235">
                  <c:v>0</c:v>
                </c:pt>
                <c:pt idx="3236">
                  <c:v>0</c:v>
                </c:pt>
                <c:pt idx="3237">
                  <c:v>0</c:v>
                </c:pt>
                <c:pt idx="3238">
                  <c:v>0</c:v>
                </c:pt>
                <c:pt idx="3239">
                  <c:v>0</c:v>
                </c:pt>
                <c:pt idx="3240">
                  <c:v>0</c:v>
                </c:pt>
                <c:pt idx="3241">
                  <c:v>0</c:v>
                </c:pt>
                <c:pt idx="3242">
                  <c:v>0</c:v>
                </c:pt>
                <c:pt idx="3243">
                  <c:v>0</c:v>
                </c:pt>
                <c:pt idx="3244">
                  <c:v>0</c:v>
                </c:pt>
                <c:pt idx="3245">
                  <c:v>0</c:v>
                </c:pt>
                <c:pt idx="3246">
                  <c:v>0</c:v>
                </c:pt>
                <c:pt idx="3247">
                  <c:v>0</c:v>
                </c:pt>
                <c:pt idx="3248">
                  <c:v>0</c:v>
                </c:pt>
                <c:pt idx="3249">
                  <c:v>0</c:v>
                </c:pt>
                <c:pt idx="3250">
                  <c:v>0</c:v>
                </c:pt>
                <c:pt idx="3251">
                  <c:v>#N/A</c:v>
                </c:pt>
                <c:pt idx="3252">
                  <c:v>0</c:v>
                </c:pt>
                <c:pt idx="3253">
                  <c:v>0</c:v>
                </c:pt>
                <c:pt idx="3254">
                  <c:v>0</c:v>
                </c:pt>
                <c:pt idx="3255">
                  <c:v>0</c:v>
                </c:pt>
                <c:pt idx="3256">
                  <c:v>0</c:v>
                </c:pt>
                <c:pt idx="3257">
                  <c:v>0</c:v>
                </c:pt>
                <c:pt idx="3258">
                  <c:v>0</c:v>
                </c:pt>
                <c:pt idx="3259">
                  <c:v>0</c:v>
                </c:pt>
                <c:pt idx="3260">
                  <c:v>0</c:v>
                </c:pt>
                <c:pt idx="3261">
                  <c:v>0</c:v>
                </c:pt>
                <c:pt idx="3262">
                  <c:v>0</c:v>
                </c:pt>
                <c:pt idx="3263">
                  <c:v>0</c:v>
                </c:pt>
                <c:pt idx="3264">
                  <c:v>0</c:v>
                </c:pt>
                <c:pt idx="3265">
                  <c:v>0</c:v>
                </c:pt>
                <c:pt idx="3266">
                  <c:v>0</c:v>
                </c:pt>
                <c:pt idx="3267">
                  <c:v>0</c:v>
                </c:pt>
                <c:pt idx="3268">
                  <c:v>0</c:v>
                </c:pt>
                <c:pt idx="3269">
                  <c:v>0</c:v>
                </c:pt>
                <c:pt idx="3270">
                  <c:v>0</c:v>
                </c:pt>
                <c:pt idx="3271">
                  <c:v>0</c:v>
                </c:pt>
                <c:pt idx="3272">
                  <c:v>0</c:v>
                </c:pt>
                <c:pt idx="3273">
                  <c:v>0</c:v>
                </c:pt>
                <c:pt idx="3274">
                  <c:v>0</c:v>
                </c:pt>
                <c:pt idx="3275">
                  <c:v>0</c:v>
                </c:pt>
                <c:pt idx="3276">
                  <c:v>0</c:v>
                </c:pt>
                <c:pt idx="3277">
                  <c:v>0</c:v>
                </c:pt>
                <c:pt idx="3278">
                  <c:v>0</c:v>
                </c:pt>
                <c:pt idx="3279">
                  <c:v>0</c:v>
                </c:pt>
                <c:pt idx="3280">
                  <c:v>0</c:v>
                </c:pt>
                <c:pt idx="3281">
                  <c:v>0</c:v>
                </c:pt>
                <c:pt idx="3282">
                  <c:v>0</c:v>
                </c:pt>
                <c:pt idx="3283">
                  <c:v>0</c:v>
                </c:pt>
                <c:pt idx="3284">
                  <c:v>0</c:v>
                </c:pt>
                <c:pt idx="3285">
                  <c:v>0</c:v>
                </c:pt>
                <c:pt idx="3286">
                  <c:v>0</c:v>
                </c:pt>
                <c:pt idx="3287">
                  <c:v>0</c:v>
                </c:pt>
                <c:pt idx="3288">
                  <c:v>0</c:v>
                </c:pt>
                <c:pt idx="3289">
                  <c:v>0</c:v>
                </c:pt>
                <c:pt idx="3290">
                  <c:v>0</c:v>
                </c:pt>
                <c:pt idx="3291">
                  <c:v>0</c:v>
                </c:pt>
                <c:pt idx="3292">
                  <c:v>0</c:v>
                </c:pt>
                <c:pt idx="3293">
                  <c:v>0</c:v>
                </c:pt>
                <c:pt idx="3294">
                  <c:v>0</c:v>
                </c:pt>
                <c:pt idx="3295">
                  <c:v>0</c:v>
                </c:pt>
                <c:pt idx="3296">
                  <c:v>0</c:v>
                </c:pt>
                <c:pt idx="3297">
                  <c:v>0</c:v>
                </c:pt>
                <c:pt idx="3298">
                  <c:v>0</c:v>
                </c:pt>
                <c:pt idx="3299">
                  <c:v>0</c:v>
                </c:pt>
                <c:pt idx="3300">
                  <c:v>0</c:v>
                </c:pt>
                <c:pt idx="3301">
                  <c:v>0</c:v>
                </c:pt>
                <c:pt idx="3302">
                  <c:v>0</c:v>
                </c:pt>
                <c:pt idx="3303">
                  <c:v>0</c:v>
                </c:pt>
                <c:pt idx="3304">
                  <c:v>#N/A</c:v>
                </c:pt>
                <c:pt idx="3305">
                  <c:v>0</c:v>
                </c:pt>
                <c:pt idx="3306">
                  <c:v>0</c:v>
                </c:pt>
                <c:pt idx="3307">
                  <c:v>#N/A</c:v>
                </c:pt>
                <c:pt idx="3308">
                  <c:v>0</c:v>
                </c:pt>
                <c:pt idx="3309">
                  <c:v>0</c:v>
                </c:pt>
                <c:pt idx="3310">
                  <c:v>0</c:v>
                </c:pt>
                <c:pt idx="3311">
                  <c:v>0</c:v>
                </c:pt>
                <c:pt idx="3312">
                  <c:v>0</c:v>
                </c:pt>
                <c:pt idx="3313">
                  <c:v>0</c:v>
                </c:pt>
                <c:pt idx="3314">
                  <c:v>0</c:v>
                </c:pt>
                <c:pt idx="3315">
                  <c:v>#N/A</c:v>
                </c:pt>
                <c:pt idx="3316">
                  <c:v>0</c:v>
                </c:pt>
                <c:pt idx="3317">
                  <c:v>0</c:v>
                </c:pt>
                <c:pt idx="3318">
                  <c:v>0</c:v>
                </c:pt>
                <c:pt idx="3319">
                  <c:v>0</c:v>
                </c:pt>
                <c:pt idx="3320">
                  <c:v>0</c:v>
                </c:pt>
                <c:pt idx="3321">
                  <c:v>0</c:v>
                </c:pt>
                <c:pt idx="3322">
                  <c:v>0</c:v>
                </c:pt>
                <c:pt idx="3323">
                  <c:v>0</c:v>
                </c:pt>
                <c:pt idx="3324">
                  <c:v>0</c:v>
                </c:pt>
                <c:pt idx="3325">
                  <c:v>#N/A</c:v>
                </c:pt>
                <c:pt idx="3326">
                  <c:v>0</c:v>
                </c:pt>
                <c:pt idx="3327">
                  <c:v>0</c:v>
                </c:pt>
                <c:pt idx="3328">
                  <c:v>#N/A</c:v>
                </c:pt>
                <c:pt idx="3329">
                  <c:v>0</c:v>
                </c:pt>
                <c:pt idx="3330">
                  <c:v>0</c:v>
                </c:pt>
                <c:pt idx="3331">
                  <c:v>0</c:v>
                </c:pt>
                <c:pt idx="3332">
                  <c:v>0</c:v>
                </c:pt>
                <c:pt idx="3333">
                  <c:v>0</c:v>
                </c:pt>
                <c:pt idx="3334">
                  <c:v>0</c:v>
                </c:pt>
                <c:pt idx="3335">
                  <c:v>0</c:v>
                </c:pt>
                <c:pt idx="3336">
                  <c:v>#N/A</c:v>
                </c:pt>
                <c:pt idx="3337">
                  <c:v>0</c:v>
                </c:pt>
                <c:pt idx="3338">
                  <c:v>0</c:v>
                </c:pt>
                <c:pt idx="3339">
                  <c:v>0</c:v>
                </c:pt>
                <c:pt idx="3340">
                  <c:v>0</c:v>
                </c:pt>
                <c:pt idx="3341">
                  <c:v>0</c:v>
                </c:pt>
                <c:pt idx="3342">
                  <c:v>0</c:v>
                </c:pt>
                <c:pt idx="3343">
                  <c:v>0</c:v>
                </c:pt>
                <c:pt idx="3344">
                  <c:v>0</c:v>
                </c:pt>
                <c:pt idx="3345">
                  <c:v>0</c:v>
                </c:pt>
                <c:pt idx="3346">
                  <c:v>0</c:v>
                </c:pt>
                <c:pt idx="3347">
                  <c:v>0</c:v>
                </c:pt>
                <c:pt idx="3348">
                  <c:v>0</c:v>
                </c:pt>
                <c:pt idx="3349">
                  <c:v>0</c:v>
                </c:pt>
                <c:pt idx="3350">
                  <c:v>0</c:v>
                </c:pt>
                <c:pt idx="3351">
                  <c:v>0</c:v>
                </c:pt>
                <c:pt idx="3352">
                  <c:v>0</c:v>
                </c:pt>
                <c:pt idx="3353">
                  <c:v>0</c:v>
                </c:pt>
                <c:pt idx="3354">
                  <c:v>0</c:v>
                </c:pt>
                <c:pt idx="3355">
                  <c:v>#N/A</c:v>
                </c:pt>
                <c:pt idx="3356">
                  <c:v>0</c:v>
                </c:pt>
                <c:pt idx="3357">
                  <c:v>0</c:v>
                </c:pt>
                <c:pt idx="3358">
                  <c:v>0</c:v>
                </c:pt>
                <c:pt idx="3359">
                  <c:v>0</c:v>
                </c:pt>
                <c:pt idx="3360">
                  <c:v>0</c:v>
                </c:pt>
                <c:pt idx="3361">
                  <c:v>0</c:v>
                </c:pt>
                <c:pt idx="3362">
                  <c:v>0</c:v>
                </c:pt>
                <c:pt idx="3363">
                  <c:v>0</c:v>
                </c:pt>
                <c:pt idx="3364">
                  <c:v>0</c:v>
                </c:pt>
                <c:pt idx="3365">
                  <c:v>0</c:v>
                </c:pt>
                <c:pt idx="3366">
                  <c:v>0</c:v>
                </c:pt>
                <c:pt idx="3367">
                  <c:v>0</c:v>
                </c:pt>
                <c:pt idx="3368">
                  <c:v>0</c:v>
                </c:pt>
                <c:pt idx="3369">
                  <c:v>0</c:v>
                </c:pt>
                <c:pt idx="3370">
                  <c:v>0</c:v>
                </c:pt>
                <c:pt idx="3371">
                  <c:v>0</c:v>
                </c:pt>
                <c:pt idx="3372">
                  <c:v>0</c:v>
                </c:pt>
                <c:pt idx="3373">
                  <c:v>0</c:v>
                </c:pt>
                <c:pt idx="3374">
                  <c:v>0</c:v>
                </c:pt>
                <c:pt idx="3375">
                  <c:v>0</c:v>
                </c:pt>
                <c:pt idx="3376">
                  <c:v>#N/A</c:v>
                </c:pt>
                <c:pt idx="3377">
                  <c:v>0</c:v>
                </c:pt>
                <c:pt idx="3378">
                  <c:v>0</c:v>
                </c:pt>
                <c:pt idx="3379">
                  <c:v>0</c:v>
                </c:pt>
                <c:pt idx="3380">
                  <c:v>0</c:v>
                </c:pt>
                <c:pt idx="3381">
                  <c:v>0</c:v>
                </c:pt>
                <c:pt idx="3382">
                  <c:v>0</c:v>
                </c:pt>
                <c:pt idx="3383">
                  <c:v>0</c:v>
                </c:pt>
                <c:pt idx="3384">
                  <c:v>0</c:v>
                </c:pt>
                <c:pt idx="3385">
                  <c:v>0</c:v>
                </c:pt>
                <c:pt idx="3386">
                  <c:v>0</c:v>
                </c:pt>
                <c:pt idx="3387">
                  <c:v>0</c:v>
                </c:pt>
                <c:pt idx="3388">
                  <c:v>0</c:v>
                </c:pt>
                <c:pt idx="3389">
                  <c:v>0</c:v>
                </c:pt>
                <c:pt idx="3390">
                  <c:v>0</c:v>
                </c:pt>
                <c:pt idx="3391">
                  <c:v>#N/A</c:v>
                </c:pt>
                <c:pt idx="3392">
                  <c:v>0</c:v>
                </c:pt>
                <c:pt idx="3393">
                  <c:v>0</c:v>
                </c:pt>
                <c:pt idx="3394">
                  <c:v>0</c:v>
                </c:pt>
                <c:pt idx="3395">
                  <c:v>0</c:v>
                </c:pt>
                <c:pt idx="3396">
                  <c:v>0</c:v>
                </c:pt>
                <c:pt idx="3397">
                  <c:v>0</c:v>
                </c:pt>
                <c:pt idx="3398">
                  <c:v>0</c:v>
                </c:pt>
                <c:pt idx="3399">
                  <c:v>0</c:v>
                </c:pt>
                <c:pt idx="3400">
                  <c:v>0</c:v>
                </c:pt>
                <c:pt idx="3401">
                  <c:v>0</c:v>
                </c:pt>
                <c:pt idx="3402">
                  <c:v>0</c:v>
                </c:pt>
                <c:pt idx="3403">
                  <c:v>0</c:v>
                </c:pt>
                <c:pt idx="3404">
                  <c:v>0</c:v>
                </c:pt>
                <c:pt idx="3405">
                  <c:v>0</c:v>
                </c:pt>
                <c:pt idx="3406">
                  <c:v>0</c:v>
                </c:pt>
                <c:pt idx="3407">
                  <c:v>0</c:v>
                </c:pt>
                <c:pt idx="3408">
                  <c:v>0</c:v>
                </c:pt>
                <c:pt idx="3409">
                  <c:v>0</c:v>
                </c:pt>
                <c:pt idx="3410">
                  <c:v>0</c:v>
                </c:pt>
                <c:pt idx="3411">
                  <c:v>0</c:v>
                </c:pt>
                <c:pt idx="3412">
                  <c:v>#N/A</c:v>
                </c:pt>
                <c:pt idx="3413">
                  <c:v>0</c:v>
                </c:pt>
                <c:pt idx="3414">
                  <c:v>0</c:v>
                </c:pt>
                <c:pt idx="3415">
                  <c:v>#N/A</c:v>
                </c:pt>
                <c:pt idx="3416">
                  <c:v>#N/A</c:v>
                </c:pt>
                <c:pt idx="3417">
                  <c:v>0</c:v>
                </c:pt>
                <c:pt idx="3418">
                  <c:v>0</c:v>
                </c:pt>
                <c:pt idx="3419">
                  <c:v>0</c:v>
                </c:pt>
                <c:pt idx="3420">
                  <c:v>0</c:v>
                </c:pt>
                <c:pt idx="3421">
                  <c:v>0</c:v>
                </c:pt>
                <c:pt idx="3422">
                  <c:v>0</c:v>
                </c:pt>
                <c:pt idx="3423">
                  <c:v>0</c:v>
                </c:pt>
                <c:pt idx="3424">
                  <c:v>0</c:v>
                </c:pt>
                <c:pt idx="3425">
                  <c:v>0</c:v>
                </c:pt>
                <c:pt idx="3426">
                  <c:v>0</c:v>
                </c:pt>
                <c:pt idx="3427">
                  <c:v>0</c:v>
                </c:pt>
                <c:pt idx="3428">
                  <c:v>0</c:v>
                </c:pt>
                <c:pt idx="3429">
                  <c:v>0</c:v>
                </c:pt>
                <c:pt idx="3430">
                  <c:v>#N/A</c:v>
                </c:pt>
                <c:pt idx="3431">
                  <c:v>0</c:v>
                </c:pt>
                <c:pt idx="3432">
                  <c:v>0</c:v>
                </c:pt>
                <c:pt idx="3433">
                  <c:v>0</c:v>
                </c:pt>
                <c:pt idx="3434">
                  <c:v>0</c:v>
                </c:pt>
                <c:pt idx="3435">
                  <c:v>0</c:v>
                </c:pt>
                <c:pt idx="3436">
                  <c:v>#N/A</c:v>
                </c:pt>
                <c:pt idx="3437">
                  <c:v>#N/A</c:v>
                </c:pt>
                <c:pt idx="3438">
                  <c:v>0</c:v>
                </c:pt>
                <c:pt idx="3439">
                  <c:v>0</c:v>
                </c:pt>
                <c:pt idx="3440">
                  <c:v>0</c:v>
                </c:pt>
                <c:pt idx="3441">
                  <c:v>0</c:v>
                </c:pt>
                <c:pt idx="3442">
                  <c:v>0</c:v>
                </c:pt>
                <c:pt idx="3443">
                  <c:v>0</c:v>
                </c:pt>
                <c:pt idx="3444">
                  <c:v>#N/A</c:v>
                </c:pt>
                <c:pt idx="3445">
                  <c:v>0</c:v>
                </c:pt>
                <c:pt idx="3446">
                  <c:v>0</c:v>
                </c:pt>
                <c:pt idx="3447">
                  <c:v>#N/A</c:v>
                </c:pt>
                <c:pt idx="3448">
                  <c:v>0</c:v>
                </c:pt>
                <c:pt idx="3449">
                  <c:v>0</c:v>
                </c:pt>
                <c:pt idx="3450">
                  <c:v>0</c:v>
                </c:pt>
                <c:pt idx="3451">
                  <c:v>#N/A</c:v>
                </c:pt>
                <c:pt idx="3452">
                  <c:v>0</c:v>
                </c:pt>
                <c:pt idx="3453">
                  <c:v>0</c:v>
                </c:pt>
                <c:pt idx="3454">
                  <c:v>0</c:v>
                </c:pt>
                <c:pt idx="3455">
                  <c:v>0</c:v>
                </c:pt>
                <c:pt idx="3456">
                  <c:v>0</c:v>
                </c:pt>
                <c:pt idx="3457">
                  <c:v>0</c:v>
                </c:pt>
                <c:pt idx="3458">
                  <c:v>0</c:v>
                </c:pt>
                <c:pt idx="3459">
                  <c:v>0</c:v>
                </c:pt>
                <c:pt idx="3460">
                  <c:v>0</c:v>
                </c:pt>
                <c:pt idx="3461">
                  <c:v>0</c:v>
                </c:pt>
                <c:pt idx="3462">
                  <c:v>0</c:v>
                </c:pt>
                <c:pt idx="3463">
                  <c:v>0</c:v>
                </c:pt>
                <c:pt idx="3464">
                  <c:v>0</c:v>
                </c:pt>
                <c:pt idx="3465">
                  <c:v>#N/A</c:v>
                </c:pt>
                <c:pt idx="3466">
                  <c:v>0</c:v>
                </c:pt>
                <c:pt idx="3467">
                  <c:v>0</c:v>
                </c:pt>
                <c:pt idx="3468">
                  <c:v>#N/A</c:v>
                </c:pt>
                <c:pt idx="3469">
                  <c:v>0</c:v>
                </c:pt>
                <c:pt idx="3470">
                  <c:v>0</c:v>
                </c:pt>
                <c:pt idx="3471">
                  <c:v>0</c:v>
                </c:pt>
                <c:pt idx="3472">
                  <c:v>0</c:v>
                </c:pt>
                <c:pt idx="3473">
                  <c:v>0</c:v>
                </c:pt>
                <c:pt idx="3474">
                  <c:v>#N/A</c:v>
                </c:pt>
                <c:pt idx="3475">
                  <c:v>0</c:v>
                </c:pt>
                <c:pt idx="3476">
                  <c:v>0</c:v>
                </c:pt>
                <c:pt idx="3477">
                  <c:v>0</c:v>
                </c:pt>
                <c:pt idx="3478">
                  <c:v>0</c:v>
                </c:pt>
                <c:pt idx="3479">
                  <c:v>0</c:v>
                </c:pt>
                <c:pt idx="3480">
                  <c:v>0</c:v>
                </c:pt>
                <c:pt idx="3481">
                  <c:v>0</c:v>
                </c:pt>
                <c:pt idx="3482">
                  <c:v>0</c:v>
                </c:pt>
                <c:pt idx="3483">
                  <c:v>0</c:v>
                </c:pt>
                <c:pt idx="3484">
                  <c:v>0</c:v>
                </c:pt>
                <c:pt idx="3485">
                  <c:v>#N/A</c:v>
                </c:pt>
                <c:pt idx="3486">
                  <c:v>0</c:v>
                </c:pt>
                <c:pt idx="3487">
                  <c:v>0</c:v>
                </c:pt>
                <c:pt idx="3488">
                  <c:v>0</c:v>
                </c:pt>
                <c:pt idx="3489">
                  <c:v>0</c:v>
                </c:pt>
                <c:pt idx="3490">
                  <c:v>#N/A</c:v>
                </c:pt>
                <c:pt idx="3491">
                  <c:v>0</c:v>
                </c:pt>
                <c:pt idx="3492">
                  <c:v>0</c:v>
                </c:pt>
                <c:pt idx="3493">
                  <c:v>0</c:v>
                </c:pt>
                <c:pt idx="3494">
                  <c:v>0</c:v>
                </c:pt>
                <c:pt idx="3495">
                  <c:v>#N/A</c:v>
                </c:pt>
                <c:pt idx="3496">
                  <c:v>0</c:v>
                </c:pt>
                <c:pt idx="3497">
                  <c:v>0</c:v>
                </c:pt>
                <c:pt idx="3498">
                  <c:v>0</c:v>
                </c:pt>
                <c:pt idx="3499">
                  <c:v>0</c:v>
                </c:pt>
                <c:pt idx="3500">
                  <c:v>0</c:v>
                </c:pt>
                <c:pt idx="3501">
                  <c:v>#N/A</c:v>
                </c:pt>
                <c:pt idx="3502">
                  <c:v>0</c:v>
                </c:pt>
                <c:pt idx="3503">
                  <c:v>0</c:v>
                </c:pt>
                <c:pt idx="3504">
                  <c:v>0</c:v>
                </c:pt>
                <c:pt idx="3505">
                  <c:v>0</c:v>
                </c:pt>
                <c:pt idx="3506">
                  <c:v>#N/A</c:v>
                </c:pt>
                <c:pt idx="3507">
                  <c:v>0</c:v>
                </c:pt>
                <c:pt idx="3508">
                  <c:v>0</c:v>
                </c:pt>
                <c:pt idx="3509">
                  <c:v>0</c:v>
                </c:pt>
                <c:pt idx="3510">
                  <c:v>0</c:v>
                </c:pt>
                <c:pt idx="3511">
                  <c:v>#N/A</c:v>
                </c:pt>
                <c:pt idx="3512">
                  <c:v>0</c:v>
                </c:pt>
                <c:pt idx="3513">
                  <c:v>0</c:v>
                </c:pt>
                <c:pt idx="3514">
                  <c:v>0</c:v>
                </c:pt>
                <c:pt idx="3515">
                  <c:v>0</c:v>
                </c:pt>
                <c:pt idx="3516">
                  <c:v>0</c:v>
                </c:pt>
                <c:pt idx="3517">
                  <c:v>0</c:v>
                </c:pt>
                <c:pt idx="3518">
                  <c:v>0</c:v>
                </c:pt>
                <c:pt idx="3519">
                  <c:v>0</c:v>
                </c:pt>
                <c:pt idx="3520">
                  <c:v>0</c:v>
                </c:pt>
                <c:pt idx="3521">
                  <c:v>0</c:v>
                </c:pt>
                <c:pt idx="3522">
                  <c:v>#N/A</c:v>
                </c:pt>
                <c:pt idx="3523">
                  <c:v>0</c:v>
                </c:pt>
                <c:pt idx="3524">
                  <c:v>0</c:v>
                </c:pt>
                <c:pt idx="3525">
                  <c:v>0</c:v>
                </c:pt>
                <c:pt idx="3526">
                  <c:v>0</c:v>
                </c:pt>
                <c:pt idx="3527">
                  <c:v>0</c:v>
                </c:pt>
                <c:pt idx="3528">
                  <c:v>0</c:v>
                </c:pt>
                <c:pt idx="3529">
                  <c:v>0</c:v>
                </c:pt>
                <c:pt idx="3530">
                  <c:v>0</c:v>
                </c:pt>
                <c:pt idx="3531">
                  <c:v>0</c:v>
                </c:pt>
                <c:pt idx="3532">
                  <c:v>0</c:v>
                </c:pt>
                <c:pt idx="3533">
                  <c:v>0</c:v>
                </c:pt>
                <c:pt idx="3534">
                  <c:v>0</c:v>
                </c:pt>
                <c:pt idx="3535">
                  <c:v>0</c:v>
                </c:pt>
                <c:pt idx="3536">
                  <c:v>0</c:v>
                </c:pt>
                <c:pt idx="3537">
                  <c:v>0</c:v>
                </c:pt>
                <c:pt idx="3538">
                  <c:v>0</c:v>
                </c:pt>
                <c:pt idx="3539">
                  <c:v>0</c:v>
                </c:pt>
                <c:pt idx="3540">
                  <c:v>0</c:v>
                </c:pt>
                <c:pt idx="3541">
                  <c:v>0</c:v>
                </c:pt>
                <c:pt idx="3542">
                  <c:v>0</c:v>
                </c:pt>
                <c:pt idx="3543">
                  <c:v>0</c:v>
                </c:pt>
                <c:pt idx="3544">
                  <c:v>0</c:v>
                </c:pt>
                <c:pt idx="3545">
                  <c:v>0</c:v>
                </c:pt>
                <c:pt idx="3546">
                  <c:v>0</c:v>
                </c:pt>
                <c:pt idx="3547">
                  <c:v>0</c:v>
                </c:pt>
                <c:pt idx="3548">
                  <c:v>0</c:v>
                </c:pt>
                <c:pt idx="3549">
                  <c:v>0</c:v>
                </c:pt>
                <c:pt idx="3550">
                  <c:v>0</c:v>
                </c:pt>
                <c:pt idx="3551">
                  <c:v>0</c:v>
                </c:pt>
                <c:pt idx="3552">
                  <c:v>0</c:v>
                </c:pt>
                <c:pt idx="3553">
                  <c:v>0</c:v>
                </c:pt>
                <c:pt idx="3554">
                  <c:v>#N/A</c:v>
                </c:pt>
                <c:pt idx="3555">
                  <c:v>0</c:v>
                </c:pt>
                <c:pt idx="3556">
                  <c:v>0</c:v>
                </c:pt>
                <c:pt idx="3557">
                  <c:v>0</c:v>
                </c:pt>
                <c:pt idx="3558">
                  <c:v>0</c:v>
                </c:pt>
                <c:pt idx="3559">
                  <c:v>0</c:v>
                </c:pt>
                <c:pt idx="3560">
                  <c:v>0</c:v>
                </c:pt>
                <c:pt idx="3561">
                  <c:v>0</c:v>
                </c:pt>
                <c:pt idx="3562">
                  <c:v>0</c:v>
                </c:pt>
                <c:pt idx="3563">
                  <c:v>0</c:v>
                </c:pt>
                <c:pt idx="3564">
                  <c:v>0</c:v>
                </c:pt>
                <c:pt idx="3565">
                  <c:v>0</c:v>
                </c:pt>
                <c:pt idx="3566">
                  <c:v>0</c:v>
                </c:pt>
                <c:pt idx="3567">
                  <c:v>0</c:v>
                </c:pt>
                <c:pt idx="3568">
                  <c:v>0</c:v>
                </c:pt>
                <c:pt idx="3569">
                  <c:v>0</c:v>
                </c:pt>
                <c:pt idx="3570">
                  <c:v>0</c:v>
                </c:pt>
                <c:pt idx="3571">
                  <c:v>0</c:v>
                </c:pt>
                <c:pt idx="3572">
                  <c:v>0</c:v>
                </c:pt>
                <c:pt idx="3573">
                  <c:v>0</c:v>
                </c:pt>
                <c:pt idx="3574">
                  <c:v>0</c:v>
                </c:pt>
                <c:pt idx="3575">
                  <c:v>#N/A</c:v>
                </c:pt>
                <c:pt idx="3576">
                  <c:v>#N/A</c:v>
                </c:pt>
                <c:pt idx="3577">
                  <c:v>0</c:v>
                </c:pt>
                <c:pt idx="3578">
                  <c:v>0</c:v>
                </c:pt>
                <c:pt idx="3579">
                  <c:v>0</c:v>
                </c:pt>
                <c:pt idx="3580">
                  <c:v>0</c:v>
                </c:pt>
                <c:pt idx="3581">
                  <c:v>0</c:v>
                </c:pt>
                <c:pt idx="3582">
                  <c:v>0</c:v>
                </c:pt>
                <c:pt idx="3583">
                  <c:v>0</c:v>
                </c:pt>
                <c:pt idx="3584">
                  <c:v>0</c:v>
                </c:pt>
                <c:pt idx="3585">
                  <c:v>0</c:v>
                </c:pt>
                <c:pt idx="3586">
                  <c:v>0</c:v>
                </c:pt>
                <c:pt idx="3587">
                  <c:v>0</c:v>
                </c:pt>
                <c:pt idx="3588">
                  <c:v>0</c:v>
                </c:pt>
                <c:pt idx="3589">
                  <c:v>0</c:v>
                </c:pt>
                <c:pt idx="3590">
                  <c:v>#N/A</c:v>
                </c:pt>
                <c:pt idx="3591">
                  <c:v>0</c:v>
                </c:pt>
                <c:pt idx="3592">
                  <c:v>0</c:v>
                </c:pt>
                <c:pt idx="3593">
                  <c:v>0</c:v>
                </c:pt>
                <c:pt idx="3594">
                  <c:v>0</c:v>
                </c:pt>
                <c:pt idx="3595">
                  <c:v>0</c:v>
                </c:pt>
                <c:pt idx="3596">
                  <c:v>0</c:v>
                </c:pt>
                <c:pt idx="3597">
                  <c:v>#N/A</c:v>
                </c:pt>
                <c:pt idx="3598">
                  <c:v>0</c:v>
                </c:pt>
                <c:pt idx="3599">
                  <c:v>0</c:v>
                </c:pt>
                <c:pt idx="3600">
                  <c:v>0</c:v>
                </c:pt>
                <c:pt idx="3601">
                  <c:v>0</c:v>
                </c:pt>
                <c:pt idx="3602">
                  <c:v>0</c:v>
                </c:pt>
                <c:pt idx="3603">
                  <c:v>0</c:v>
                </c:pt>
                <c:pt idx="3604">
                  <c:v>0</c:v>
                </c:pt>
                <c:pt idx="3605">
                  <c:v>0</c:v>
                </c:pt>
                <c:pt idx="3606">
                  <c:v>0</c:v>
                </c:pt>
                <c:pt idx="3607">
                  <c:v>0</c:v>
                </c:pt>
                <c:pt idx="3608">
                  <c:v>0</c:v>
                </c:pt>
                <c:pt idx="3609">
                  <c:v>0</c:v>
                </c:pt>
                <c:pt idx="3610">
                  <c:v>0</c:v>
                </c:pt>
                <c:pt idx="3611">
                  <c:v>#N/A</c:v>
                </c:pt>
                <c:pt idx="3612">
                  <c:v>0</c:v>
                </c:pt>
                <c:pt idx="3613">
                  <c:v>0</c:v>
                </c:pt>
                <c:pt idx="3614">
                  <c:v>0</c:v>
                </c:pt>
                <c:pt idx="3615">
                  <c:v>0</c:v>
                </c:pt>
                <c:pt idx="3616">
                  <c:v>0</c:v>
                </c:pt>
                <c:pt idx="3617">
                  <c:v>0</c:v>
                </c:pt>
                <c:pt idx="3618">
                  <c:v>0</c:v>
                </c:pt>
                <c:pt idx="3619">
                  <c:v>0</c:v>
                </c:pt>
                <c:pt idx="3620">
                  <c:v>#N/A</c:v>
                </c:pt>
                <c:pt idx="3621">
                  <c:v>0</c:v>
                </c:pt>
                <c:pt idx="3622">
                  <c:v>0</c:v>
                </c:pt>
                <c:pt idx="3623">
                  <c:v>0</c:v>
                </c:pt>
                <c:pt idx="3624">
                  <c:v>0</c:v>
                </c:pt>
                <c:pt idx="3625">
                  <c:v>0</c:v>
                </c:pt>
                <c:pt idx="3626">
                  <c:v>0</c:v>
                </c:pt>
                <c:pt idx="3627">
                  <c:v>0</c:v>
                </c:pt>
                <c:pt idx="3628">
                  <c:v>0</c:v>
                </c:pt>
                <c:pt idx="3629">
                  <c:v>0</c:v>
                </c:pt>
                <c:pt idx="3630">
                  <c:v>#N/A</c:v>
                </c:pt>
                <c:pt idx="3631">
                  <c:v>0</c:v>
                </c:pt>
                <c:pt idx="3632">
                  <c:v>0</c:v>
                </c:pt>
                <c:pt idx="3633">
                  <c:v>0</c:v>
                </c:pt>
                <c:pt idx="3634">
                  <c:v>0</c:v>
                </c:pt>
                <c:pt idx="3635">
                  <c:v>0</c:v>
                </c:pt>
                <c:pt idx="3636">
                  <c:v>0</c:v>
                </c:pt>
                <c:pt idx="3637">
                  <c:v>0</c:v>
                </c:pt>
                <c:pt idx="3638">
                  <c:v>0</c:v>
                </c:pt>
                <c:pt idx="3639">
                  <c:v>0</c:v>
                </c:pt>
                <c:pt idx="3640">
                  <c:v>0</c:v>
                </c:pt>
                <c:pt idx="3641">
                  <c:v>#N/A</c:v>
                </c:pt>
                <c:pt idx="3642">
                  <c:v>0</c:v>
                </c:pt>
                <c:pt idx="3643">
                  <c:v>0</c:v>
                </c:pt>
                <c:pt idx="3644">
                  <c:v>0</c:v>
                </c:pt>
                <c:pt idx="3645">
                  <c:v>0</c:v>
                </c:pt>
                <c:pt idx="3646">
                  <c:v>0</c:v>
                </c:pt>
                <c:pt idx="3647">
                  <c:v>0</c:v>
                </c:pt>
                <c:pt idx="3648">
                  <c:v>0</c:v>
                </c:pt>
                <c:pt idx="3649">
                  <c:v>0</c:v>
                </c:pt>
                <c:pt idx="3650">
                  <c:v>0</c:v>
                </c:pt>
                <c:pt idx="3651">
                  <c:v>#N/A</c:v>
                </c:pt>
                <c:pt idx="3652">
                  <c:v>#N/A</c:v>
                </c:pt>
                <c:pt idx="3653">
                  <c:v>0</c:v>
                </c:pt>
                <c:pt idx="3654">
                  <c:v>0</c:v>
                </c:pt>
                <c:pt idx="3655">
                  <c:v>0</c:v>
                </c:pt>
                <c:pt idx="3656">
                  <c:v>0</c:v>
                </c:pt>
                <c:pt idx="3657">
                  <c:v>0</c:v>
                </c:pt>
                <c:pt idx="3658">
                  <c:v>0</c:v>
                </c:pt>
                <c:pt idx="3659">
                  <c:v>0</c:v>
                </c:pt>
                <c:pt idx="3660">
                  <c:v>0</c:v>
                </c:pt>
                <c:pt idx="3661">
                  <c:v>0</c:v>
                </c:pt>
                <c:pt idx="3662">
                  <c:v>0</c:v>
                </c:pt>
                <c:pt idx="3663">
                  <c:v>0</c:v>
                </c:pt>
                <c:pt idx="3664">
                  <c:v>0</c:v>
                </c:pt>
                <c:pt idx="3665">
                  <c:v>0</c:v>
                </c:pt>
                <c:pt idx="3666">
                  <c:v>0</c:v>
                </c:pt>
                <c:pt idx="3667">
                  <c:v>0</c:v>
                </c:pt>
                <c:pt idx="3668">
                  <c:v>0</c:v>
                </c:pt>
                <c:pt idx="3669">
                  <c:v>0</c:v>
                </c:pt>
                <c:pt idx="3670">
                  <c:v>0</c:v>
                </c:pt>
                <c:pt idx="3671">
                  <c:v>0</c:v>
                </c:pt>
                <c:pt idx="3672">
                  <c:v>0</c:v>
                </c:pt>
                <c:pt idx="3673">
                  <c:v>#N/A</c:v>
                </c:pt>
                <c:pt idx="3674">
                  <c:v>0</c:v>
                </c:pt>
                <c:pt idx="3675">
                  <c:v>#N/A</c:v>
                </c:pt>
                <c:pt idx="3676">
                  <c:v>#N/A</c:v>
                </c:pt>
                <c:pt idx="3677">
                  <c:v>#N/A</c:v>
                </c:pt>
                <c:pt idx="3678">
                  <c:v>0</c:v>
                </c:pt>
                <c:pt idx="3679">
                  <c:v>0</c:v>
                </c:pt>
                <c:pt idx="3680">
                  <c:v>0</c:v>
                </c:pt>
                <c:pt idx="3681">
                  <c:v>0</c:v>
                </c:pt>
                <c:pt idx="3682">
                  <c:v>0</c:v>
                </c:pt>
                <c:pt idx="3683">
                  <c:v>0</c:v>
                </c:pt>
                <c:pt idx="3684">
                  <c:v>0</c:v>
                </c:pt>
                <c:pt idx="3685">
                  <c:v>0</c:v>
                </c:pt>
                <c:pt idx="3686">
                  <c:v>0</c:v>
                </c:pt>
                <c:pt idx="3687">
                  <c:v>0</c:v>
                </c:pt>
                <c:pt idx="3688">
                  <c:v>0</c:v>
                </c:pt>
                <c:pt idx="3689">
                  <c:v>0</c:v>
                </c:pt>
                <c:pt idx="3690">
                  <c:v>0</c:v>
                </c:pt>
                <c:pt idx="3691">
                  <c:v>0</c:v>
                </c:pt>
                <c:pt idx="3692">
                  <c:v>0</c:v>
                </c:pt>
                <c:pt idx="3693">
                  <c:v>0</c:v>
                </c:pt>
                <c:pt idx="3694">
                  <c:v>0</c:v>
                </c:pt>
                <c:pt idx="3695">
                  <c:v>#N/A</c:v>
                </c:pt>
                <c:pt idx="3696">
                  <c:v>#N/A</c:v>
                </c:pt>
                <c:pt idx="3697">
                  <c:v>#N/A</c:v>
                </c:pt>
                <c:pt idx="3698">
                  <c:v>#N/A</c:v>
                </c:pt>
                <c:pt idx="3699">
                  <c:v>0</c:v>
                </c:pt>
                <c:pt idx="3700">
                  <c:v>0</c:v>
                </c:pt>
                <c:pt idx="3701">
                  <c:v>0</c:v>
                </c:pt>
                <c:pt idx="3702">
                  <c:v>0</c:v>
                </c:pt>
                <c:pt idx="3703">
                  <c:v>0</c:v>
                </c:pt>
                <c:pt idx="3704">
                  <c:v>0</c:v>
                </c:pt>
                <c:pt idx="3705">
                  <c:v>0</c:v>
                </c:pt>
                <c:pt idx="3706">
                  <c:v>0</c:v>
                </c:pt>
                <c:pt idx="3707">
                  <c:v>0</c:v>
                </c:pt>
                <c:pt idx="3708">
                  <c:v>#N/A</c:v>
                </c:pt>
                <c:pt idx="3709">
                  <c:v>#N/A</c:v>
                </c:pt>
                <c:pt idx="3710">
                  <c:v>0</c:v>
                </c:pt>
                <c:pt idx="3711">
                  <c:v>0</c:v>
                </c:pt>
                <c:pt idx="3712">
                  <c:v>0</c:v>
                </c:pt>
                <c:pt idx="3713">
                  <c:v>0</c:v>
                </c:pt>
                <c:pt idx="3714">
                  <c:v>0</c:v>
                </c:pt>
                <c:pt idx="3715">
                  <c:v>0</c:v>
                </c:pt>
                <c:pt idx="3716">
                  <c:v>#N/A</c:v>
                </c:pt>
                <c:pt idx="3717">
                  <c:v>0</c:v>
                </c:pt>
                <c:pt idx="3718">
                  <c:v>0</c:v>
                </c:pt>
                <c:pt idx="3719">
                  <c:v>0</c:v>
                </c:pt>
                <c:pt idx="3720">
                  <c:v>0</c:v>
                </c:pt>
                <c:pt idx="3721">
                  <c:v>0</c:v>
                </c:pt>
                <c:pt idx="3722">
                  <c:v>0</c:v>
                </c:pt>
                <c:pt idx="3723">
                  <c:v>0</c:v>
                </c:pt>
                <c:pt idx="3724">
                  <c:v>0</c:v>
                </c:pt>
                <c:pt idx="3725">
                  <c:v>0</c:v>
                </c:pt>
                <c:pt idx="3726">
                  <c:v>0</c:v>
                </c:pt>
                <c:pt idx="3727">
                  <c:v>0</c:v>
                </c:pt>
                <c:pt idx="3728">
                  <c:v>0</c:v>
                </c:pt>
                <c:pt idx="3729">
                  <c:v>#N/A</c:v>
                </c:pt>
                <c:pt idx="3730">
                  <c:v>#N/A</c:v>
                </c:pt>
                <c:pt idx="3731">
                  <c:v>0</c:v>
                </c:pt>
                <c:pt idx="3732">
                  <c:v>0</c:v>
                </c:pt>
                <c:pt idx="3733">
                  <c:v>0</c:v>
                </c:pt>
                <c:pt idx="3734">
                  <c:v>0</c:v>
                </c:pt>
                <c:pt idx="3735">
                  <c:v>0</c:v>
                </c:pt>
                <c:pt idx="3736">
                  <c:v>0</c:v>
                </c:pt>
                <c:pt idx="3737">
                  <c:v>0</c:v>
                </c:pt>
                <c:pt idx="3738">
                  <c:v>0</c:v>
                </c:pt>
                <c:pt idx="3739">
                  <c:v>0</c:v>
                </c:pt>
                <c:pt idx="3740">
                  <c:v>0</c:v>
                </c:pt>
                <c:pt idx="3741">
                  <c:v>0</c:v>
                </c:pt>
                <c:pt idx="3742">
                  <c:v>0</c:v>
                </c:pt>
                <c:pt idx="3743">
                  <c:v>0</c:v>
                </c:pt>
                <c:pt idx="3744">
                  <c:v>0</c:v>
                </c:pt>
                <c:pt idx="3745">
                  <c:v>0</c:v>
                </c:pt>
                <c:pt idx="3746">
                  <c:v>#N/A</c:v>
                </c:pt>
                <c:pt idx="3747">
                  <c:v>0</c:v>
                </c:pt>
                <c:pt idx="3748">
                  <c:v>0</c:v>
                </c:pt>
                <c:pt idx="3749">
                  <c:v>0</c:v>
                </c:pt>
                <c:pt idx="3750">
                  <c:v>#N/A</c:v>
                </c:pt>
                <c:pt idx="3751">
                  <c:v>#N/A</c:v>
                </c:pt>
                <c:pt idx="3752">
                  <c:v>0</c:v>
                </c:pt>
                <c:pt idx="3753">
                  <c:v>0</c:v>
                </c:pt>
                <c:pt idx="3754">
                  <c:v>0</c:v>
                </c:pt>
                <c:pt idx="3755">
                  <c:v>0</c:v>
                </c:pt>
                <c:pt idx="3756">
                  <c:v>0</c:v>
                </c:pt>
                <c:pt idx="3757">
                  <c:v>0</c:v>
                </c:pt>
                <c:pt idx="3758">
                  <c:v>0</c:v>
                </c:pt>
                <c:pt idx="3759">
                  <c:v>0</c:v>
                </c:pt>
                <c:pt idx="3760">
                  <c:v>0</c:v>
                </c:pt>
                <c:pt idx="3761">
                  <c:v>0</c:v>
                </c:pt>
                <c:pt idx="3762">
                  <c:v>0</c:v>
                </c:pt>
                <c:pt idx="3763">
                  <c:v>0</c:v>
                </c:pt>
                <c:pt idx="3764">
                  <c:v>0</c:v>
                </c:pt>
                <c:pt idx="3765">
                  <c:v>0</c:v>
                </c:pt>
                <c:pt idx="3766">
                  <c:v>0</c:v>
                </c:pt>
                <c:pt idx="3767">
                  <c:v>#N/A</c:v>
                </c:pt>
                <c:pt idx="3768">
                  <c:v>0</c:v>
                </c:pt>
                <c:pt idx="3769">
                  <c:v>0</c:v>
                </c:pt>
                <c:pt idx="3770">
                  <c:v>0</c:v>
                </c:pt>
                <c:pt idx="3771">
                  <c:v>#N/A</c:v>
                </c:pt>
                <c:pt idx="3772">
                  <c:v>#N/A</c:v>
                </c:pt>
                <c:pt idx="3773">
                  <c:v>0</c:v>
                </c:pt>
                <c:pt idx="3774">
                  <c:v>0</c:v>
                </c:pt>
                <c:pt idx="3775">
                  <c:v>0</c:v>
                </c:pt>
                <c:pt idx="3776">
                  <c:v>0</c:v>
                </c:pt>
                <c:pt idx="3777">
                  <c:v>0</c:v>
                </c:pt>
                <c:pt idx="3778">
                  <c:v>0</c:v>
                </c:pt>
                <c:pt idx="3779">
                  <c:v>0</c:v>
                </c:pt>
                <c:pt idx="3780">
                  <c:v>0</c:v>
                </c:pt>
                <c:pt idx="3781">
                  <c:v>0</c:v>
                </c:pt>
                <c:pt idx="3782">
                  <c:v>0</c:v>
                </c:pt>
                <c:pt idx="3783">
                  <c:v>0</c:v>
                </c:pt>
                <c:pt idx="3784">
                  <c:v>0</c:v>
                </c:pt>
                <c:pt idx="3785">
                  <c:v>0</c:v>
                </c:pt>
                <c:pt idx="3786">
                  <c:v>0</c:v>
                </c:pt>
                <c:pt idx="3787">
                  <c:v>0</c:v>
                </c:pt>
                <c:pt idx="3788">
                  <c:v>0</c:v>
                </c:pt>
                <c:pt idx="3789">
                  <c:v>0</c:v>
                </c:pt>
                <c:pt idx="3790">
                  <c:v>0</c:v>
                </c:pt>
                <c:pt idx="3791">
                  <c:v>0</c:v>
                </c:pt>
                <c:pt idx="3792">
                  <c:v>0</c:v>
                </c:pt>
                <c:pt idx="3793">
                  <c:v>0</c:v>
                </c:pt>
                <c:pt idx="3794">
                  <c:v>0</c:v>
                </c:pt>
                <c:pt idx="3795">
                  <c:v>0</c:v>
                </c:pt>
                <c:pt idx="3796">
                  <c:v>0</c:v>
                </c:pt>
                <c:pt idx="3797">
                  <c:v>0</c:v>
                </c:pt>
                <c:pt idx="3798">
                  <c:v>0</c:v>
                </c:pt>
                <c:pt idx="3799">
                  <c:v>0</c:v>
                </c:pt>
                <c:pt idx="3800">
                  <c:v>0</c:v>
                </c:pt>
                <c:pt idx="3801">
                  <c:v>0</c:v>
                </c:pt>
                <c:pt idx="3802">
                  <c:v>0</c:v>
                </c:pt>
                <c:pt idx="3803">
                  <c:v>0</c:v>
                </c:pt>
                <c:pt idx="3804">
                  <c:v>0</c:v>
                </c:pt>
                <c:pt idx="3805">
                  <c:v>0</c:v>
                </c:pt>
                <c:pt idx="3806">
                  <c:v>0</c:v>
                </c:pt>
                <c:pt idx="3807">
                  <c:v>0</c:v>
                </c:pt>
                <c:pt idx="3808">
                  <c:v>0</c:v>
                </c:pt>
                <c:pt idx="3809">
                  <c:v>0</c:v>
                </c:pt>
                <c:pt idx="3810">
                  <c:v>0</c:v>
                </c:pt>
                <c:pt idx="3811">
                  <c:v>0</c:v>
                </c:pt>
                <c:pt idx="3812">
                  <c:v>0</c:v>
                </c:pt>
                <c:pt idx="3813">
                  <c:v>0</c:v>
                </c:pt>
                <c:pt idx="3814">
                  <c:v>0</c:v>
                </c:pt>
                <c:pt idx="3815">
                  <c:v>0</c:v>
                </c:pt>
                <c:pt idx="3816">
                  <c:v>0</c:v>
                </c:pt>
                <c:pt idx="3817">
                  <c:v>0</c:v>
                </c:pt>
                <c:pt idx="3818">
                  <c:v>0</c:v>
                </c:pt>
                <c:pt idx="3819">
                  <c:v>0</c:v>
                </c:pt>
                <c:pt idx="3820">
                  <c:v>0</c:v>
                </c:pt>
                <c:pt idx="3821">
                  <c:v>0</c:v>
                </c:pt>
                <c:pt idx="3822">
                  <c:v>0</c:v>
                </c:pt>
                <c:pt idx="3823">
                  <c:v>0</c:v>
                </c:pt>
                <c:pt idx="3824">
                  <c:v>0</c:v>
                </c:pt>
                <c:pt idx="3825">
                  <c:v>0</c:v>
                </c:pt>
                <c:pt idx="3826">
                  <c:v>0</c:v>
                </c:pt>
                <c:pt idx="3827">
                  <c:v>0</c:v>
                </c:pt>
                <c:pt idx="3828">
                  <c:v>0</c:v>
                </c:pt>
                <c:pt idx="3829">
                  <c:v>#N/A</c:v>
                </c:pt>
                <c:pt idx="3830">
                  <c:v>0</c:v>
                </c:pt>
                <c:pt idx="3831">
                  <c:v>0</c:v>
                </c:pt>
                <c:pt idx="3832">
                  <c:v>0</c:v>
                </c:pt>
                <c:pt idx="3833">
                  <c:v>0</c:v>
                </c:pt>
                <c:pt idx="3834">
                  <c:v>0</c:v>
                </c:pt>
                <c:pt idx="3835">
                  <c:v>0</c:v>
                </c:pt>
                <c:pt idx="3836">
                  <c:v>0</c:v>
                </c:pt>
                <c:pt idx="3837">
                  <c:v>#N/A</c:v>
                </c:pt>
                <c:pt idx="3838">
                  <c:v>0</c:v>
                </c:pt>
                <c:pt idx="3839">
                  <c:v>0</c:v>
                </c:pt>
                <c:pt idx="3840">
                  <c:v>0</c:v>
                </c:pt>
                <c:pt idx="3841">
                  <c:v>0</c:v>
                </c:pt>
                <c:pt idx="3842">
                  <c:v>0</c:v>
                </c:pt>
                <c:pt idx="3843">
                  <c:v>0</c:v>
                </c:pt>
                <c:pt idx="3844">
                  <c:v>0</c:v>
                </c:pt>
                <c:pt idx="3845">
                  <c:v>0</c:v>
                </c:pt>
                <c:pt idx="3846">
                  <c:v>0</c:v>
                </c:pt>
                <c:pt idx="3847">
                  <c:v>0</c:v>
                </c:pt>
                <c:pt idx="3848">
                  <c:v>0</c:v>
                </c:pt>
                <c:pt idx="3849">
                  <c:v>0</c:v>
                </c:pt>
                <c:pt idx="3850">
                  <c:v>#N/A</c:v>
                </c:pt>
                <c:pt idx="3851">
                  <c:v>#N/A</c:v>
                </c:pt>
                <c:pt idx="3852">
                  <c:v>0</c:v>
                </c:pt>
                <c:pt idx="3853">
                  <c:v>0</c:v>
                </c:pt>
                <c:pt idx="3854">
                  <c:v>0</c:v>
                </c:pt>
                <c:pt idx="3855">
                  <c:v>0</c:v>
                </c:pt>
                <c:pt idx="3856">
                  <c:v>0</c:v>
                </c:pt>
                <c:pt idx="3857">
                  <c:v>0</c:v>
                </c:pt>
                <c:pt idx="3858">
                  <c:v>#N/A</c:v>
                </c:pt>
                <c:pt idx="3859">
                  <c:v>0</c:v>
                </c:pt>
                <c:pt idx="3860">
                  <c:v>0</c:v>
                </c:pt>
                <c:pt idx="3861">
                  <c:v>0</c:v>
                </c:pt>
                <c:pt idx="3862">
                  <c:v>0</c:v>
                </c:pt>
                <c:pt idx="3863">
                  <c:v>0</c:v>
                </c:pt>
                <c:pt idx="3864">
                  <c:v>0</c:v>
                </c:pt>
                <c:pt idx="3865">
                  <c:v>0</c:v>
                </c:pt>
                <c:pt idx="3866">
                  <c:v>0</c:v>
                </c:pt>
                <c:pt idx="3867">
                  <c:v>0</c:v>
                </c:pt>
                <c:pt idx="3868">
                  <c:v>0</c:v>
                </c:pt>
                <c:pt idx="3869">
                  <c:v>0</c:v>
                </c:pt>
                <c:pt idx="3870">
                  <c:v>0</c:v>
                </c:pt>
                <c:pt idx="3871">
                  <c:v>0</c:v>
                </c:pt>
                <c:pt idx="3872">
                  <c:v>#N/A</c:v>
                </c:pt>
                <c:pt idx="3873">
                  <c:v>0</c:v>
                </c:pt>
                <c:pt idx="3874">
                  <c:v>0</c:v>
                </c:pt>
                <c:pt idx="3875">
                  <c:v>0</c:v>
                </c:pt>
                <c:pt idx="3876">
                  <c:v>0</c:v>
                </c:pt>
                <c:pt idx="3877">
                  <c:v>0</c:v>
                </c:pt>
                <c:pt idx="3878">
                  <c:v>0</c:v>
                </c:pt>
                <c:pt idx="3879">
                  <c:v>0</c:v>
                </c:pt>
                <c:pt idx="3880">
                  <c:v>0</c:v>
                </c:pt>
                <c:pt idx="3881">
                  <c:v>0</c:v>
                </c:pt>
                <c:pt idx="3882">
                  <c:v>0</c:v>
                </c:pt>
                <c:pt idx="3883">
                  <c:v>0</c:v>
                </c:pt>
                <c:pt idx="3884">
                  <c:v>0</c:v>
                </c:pt>
                <c:pt idx="3885">
                  <c:v>0</c:v>
                </c:pt>
                <c:pt idx="3886">
                  <c:v>0</c:v>
                </c:pt>
                <c:pt idx="3887">
                  <c:v>0</c:v>
                </c:pt>
                <c:pt idx="3888">
                  <c:v>0</c:v>
                </c:pt>
                <c:pt idx="3889">
                  <c:v>0</c:v>
                </c:pt>
                <c:pt idx="3890">
                  <c:v>0</c:v>
                </c:pt>
                <c:pt idx="3891">
                  <c:v>#N/A</c:v>
                </c:pt>
                <c:pt idx="3892">
                  <c:v>0</c:v>
                </c:pt>
                <c:pt idx="3893">
                  <c:v>0</c:v>
                </c:pt>
                <c:pt idx="3894">
                  <c:v>0</c:v>
                </c:pt>
                <c:pt idx="3895">
                  <c:v>0</c:v>
                </c:pt>
                <c:pt idx="3896">
                  <c:v>0</c:v>
                </c:pt>
                <c:pt idx="3897">
                  <c:v>0</c:v>
                </c:pt>
                <c:pt idx="3898">
                  <c:v>0</c:v>
                </c:pt>
                <c:pt idx="3899">
                  <c:v>0</c:v>
                </c:pt>
                <c:pt idx="3900">
                  <c:v>0</c:v>
                </c:pt>
                <c:pt idx="3901">
                  <c:v>0</c:v>
                </c:pt>
                <c:pt idx="3902">
                  <c:v>0</c:v>
                </c:pt>
                <c:pt idx="3903">
                  <c:v>0</c:v>
                </c:pt>
                <c:pt idx="3904">
                  <c:v>0</c:v>
                </c:pt>
                <c:pt idx="3905">
                  <c:v>0</c:v>
                </c:pt>
                <c:pt idx="3906">
                  <c:v>0</c:v>
                </c:pt>
                <c:pt idx="3907">
                  <c:v>0</c:v>
                </c:pt>
                <c:pt idx="3908">
                  <c:v>0</c:v>
                </c:pt>
                <c:pt idx="3909">
                  <c:v>0</c:v>
                </c:pt>
                <c:pt idx="3910">
                  <c:v>0</c:v>
                </c:pt>
                <c:pt idx="3911">
                  <c:v>0</c:v>
                </c:pt>
                <c:pt idx="3912">
                  <c:v>#N/A</c:v>
                </c:pt>
                <c:pt idx="3913">
                  <c:v>#N/A</c:v>
                </c:pt>
                <c:pt idx="3914">
                  <c:v>0</c:v>
                </c:pt>
                <c:pt idx="3915">
                  <c:v>0</c:v>
                </c:pt>
                <c:pt idx="3916">
                  <c:v>0</c:v>
                </c:pt>
                <c:pt idx="3917">
                  <c:v>0</c:v>
                </c:pt>
                <c:pt idx="3918">
                  <c:v>0</c:v>
                </c:pt>
                <c:pt idx="3919">
                  <c:v>0</c:v>
                </c:pt>
                <c:pt idx="3920">
                  <c:v>0</c:v>
                </c:pt>
                <c:pt idx="3921">
                  <c:v>0</c:v>
                </c:pt>
                <c:pt idx="3922">
                  <c:v>0</c:v>
                </c:pt>
                <c:pt idx="3923">
                  <c:v>0</c:v>
                </c:pt>
                <c:pt idx="3924">
                  <c:v>0</c:v>
                </c:pt>
                <c:pt idx="3925">
                  <c:v>0</c:v>
                </c:pt>
                <c:pt idx="3926">
                  <c:v>0</c:v>
                </c:pt>
                <c:pt idx="3927">
                  <c:v>0</c:v>
                </c:pt>
                <c:pt idx="3928">
                  <c:v>0</c:v>
                </c:pt>
                <c:pt idx="3929">
                  <c:v>0</c:v>
                </c:pt>
                <c:pt idx="3930">
                  <c:v>0</c:v>
                </c:pt>
                <c:pt idx="3931">
                  <c:v>0</c:v>
                </c:pt>
                <c:pt idx="3932">
                  <c:v>0</c:v>
                </c:pt>
                <c:pt idx="3933">
                  <c:v>0</c:v>
                </c:pt>
                <c:pt idx="3934">
                  <c:v>#N/A</c:v>
                </c:pt>
                <c:pt idx="3935">
                  <c:v>0</c:v>
                </c:pt>
                <c:pt idx="3936">
                  <c:v>0</c:v>
                </c:pt>
                <c:pt idx="3937">
                  <c:v>#N/A</c:v>
                </c:pt>
                <c:pt idx="3938">
                  <c:v>#N/A</c:v>
                </c:pt>
                <c:pt idx="3939">
                  <c:v>#N/A</c:v>
                </c:pt>
                <c:pt idx="3940">
                  <c:v>0</c:v>
                </c:pt>
                <c:pt idx="3941">
                  <c:v>0</c:v>
                </c:pt>
                <c:pt idx="3942">
                  <c:v>0</c:v>
                </c:pt>
                <c:pt idx="3943">
                  <c:v>0</c:v>
                </c:pt>
                <c:pt idx="3944">
                  <c:v>0</c:v>
                </c:pt>
                <c:pt idx="3945">
                  <c:v>0</c:v>
                </c:pt>
                <c:pt idx="3946">
                  <c:v>0</c:v>
                </c:pt>
                <c:pt idx="3947">
                  <c:v>0</c:v>
                </c:pt>
                <c:pt idx="3948">
                  <c:v>0</c:v>
                </c:pt>
                <c:pt idx="3949">
                  <c:v>0</c:v>
                </c:pt>
                <c:pt idx="3950">
                  <c:v>0</c:v>
                </c:pt>
                <c:pt idx="3951">
                  <c:v>0</c:v>
                </c:pt>
                <c:pt idx="3952">
                  <c:v>0</c:v>
                </c:pt>
                <c:pt idx="3953">
                  <c:v>0</c:v>
                </c:pt>
                <c:pt idx="3954">
                  <c:v>0</c:v>
                </c:pt>
                <c:pt idx="3955">
                  <c:v>0</c:v>
                </c:pt>
                <c:pt idx="3956">
                  <c:v>0</c:v>
                </c:pt>
                <c:pt idx="3957">
                  <c:v>0</c:v>
                </c:pt>
                <c:pt idx="3958">
                  <c:v>#N/A</c:v>
                </c:pt>
                <c:pt idx="3959">
                  <c:v>150</c:v>
                </c:pt>
                <c:pt idx="3960">
                  <c:v>150</c:v>
                </c:pt>
                <c:pt idx="3961">
                  <c:v>150</c:v>
                </c:pt>
                <c:pt idx="3962">
                  <c:v>150</c:v>
                </c:pt>
                <c:pt idx="3963">
                  <c:v>150</c:v>
                </c:pt>
                <c:pt idx="3964">
                  <c:v>150</c:v>
                </c:pt>
                <c:pt idx="3965">
                  <c:v>150</c:v>
                </c:pt>
                <c:pt idx="3966">
                  <c:v>150</c:v>
                </c:pt>
                <c:pt idx="3967">
                  <c:v>150</c:v>
                </c:pt>
                <c:pt idx="3968">
                  <c:v>150</c:v>
                </c:pt>
                <c:pt idx="3969">
                  <c:v>150</c:v>
                </c:pt>
                <c:pt idx="3970">
                  <c:v>150</c:v>
                </c:pt>
                <c:pt idx="3971">
                  <c:v>150</c:v>
                </c:pt>
                <c:pt idx="3972">
                  <c:v>150</c:v>
                </c:pt>
                <c:pt idx="3973">
                  <c:v>150</c:v>
                </c:pt>
                <c:pt idx="3974">
                  <c:v>150</c:v>
                </c:pt>
                <c:pt idx="3975">
                  <c:v>150</c:v>
                </c:pt>
                <c:pt idx="3976">
                  <c:v>150</c:v>
                </c:pt>
                <c:pt idx="3977">
                  <c:v>150</c:v>
                </c:pt>
                <c:pt idx="3978">
                  <c:v>150</c:v>
                </c:pt>
                <c:pt idx="3979">
                  <c:v>150</c:v>
                </c:pt>
                <c:pt idx="3980">
                  <c:v>150</c:v>
                </c:pt>
                <c:pt idx="3981">
                  <c:v>150</c:v>
                </c:pt>
                <c:pt idx="3982">
                  <c:v>150</c:v>
                </c:pt>
                <c:pt idx="3983">
                  <c:v>150</c:v>
                </c:pt>
                <c:pt idx="3984">
                  <c:v>150</c:v>
                </c:pt>
                <c:pt idx="3985">
                  <c:v>150</c:v>
                </c:pt>
                <c:pt idx="3986">
                  <c:v>150</c:v>
                </c:pt>
                <c:pt idx="3987">
                  <c:v>150</c:v>
                </c:pt>
                <c:pt idx="3988">
                  <c:v>150</c:v>
                </c:pt>
                <c:pt idx="3989">
                  <c:v>150</c:v>
                </c:pt>
                <c:pt idx="3990">
                  <c:v>150</c:v>
                </c:pt>
                <c:pt idx="3991">
                  <c:v>150</c:v>
                </c:pt>
              </c:numCache>
            </c:numRef>
          </c:val>
          <c:extLst>
            <c:ext xmlns:c16="http://schemas.microsoft.com/office/drawing/2014/chart" uri="{C3380CC4-5D6E-409C-BE32-E72D297353CC}">
              <c16:uniqueId val="{00000006-ABB0-48D3-A5D7-C9C240B5BA2D}"/>
            </c:ext>
          </c:extLst>
        </c:ser>
        <c:dLbls>
          <c:showLegendKey val="0"/>
          <c:showVal val="0"/>
          <c:showCatName val="0"/>
          <c:showSerName val="0"/>
          <c:showPercent val="0"/>
          <c:showBubbleSize val="0"/>
        </c:dLbls>
        <c:gapWidth val="219"/>
        <c:overlap val="100"/>
        <c:axId val="994075232"/>
        <c:axId val="994077856"/>
      </c:barChart>
      <c:dateAx>
        <c:axId val="995590392"/>
        <c:scaling>
          <c:orientation val="minMax"/>
          <c:max val="43802"/>
        </c:scaling>
        <c:delete val="0"/>
        <c:axPos val="b"/>
        <c:numFmt formatCode="yy" sourceLinked="0"/>
        <c:majorTickMark val="out"/>
        <c:minorTickMark val="none"/>
        <c:tickLblPos val="low"/>
        <c:spPr>
          <a:noFill/>
          <a:ln w="12700">
            <a:solidFill>
              <a:srgbClr val="000000"/>
            </a:solidFill>
            <a:prstDash val="solid"/>
          </a:ln>
          <a:effectLst/>
        </c:spPr>
        <c:txPr>
          <a:bodyPr rot="-60000000" spcFirstLastPara="1" vertOverflow="ellipsis" vert="horz" wrap="square" anchor="ctr" anchorCtr="1"/>
          <a:lstStyle/>
          <a:p>
            <a:pPr>
              <a:defRPr sz="800" b="0" i="0" u="none" strike="noStrike" kern="1200" baseline="0">
                <a:solidFill>
                  <a:srgbClr val="000000"/>
                </a:solidFill>
                <a:latin typeface="Frutiger LT 45 Light"/>
                <a:ea typeface="Frutiger LT 45 Light"/>
                <a:cs typeface="Frutiger LT 45 Light"/>
              </a:defRPr>
            </a:pPr>
            <a:endParaRPr lang="es-CL"/>
          </a:p>
        </c:txPr>
        <c:crossAx val="995586456"/>
        <c:crosses val="autoZero"/>
        <c:auto val="1"/>
        <c:lblOffset val="100"/>
        <c:baseTimeUnit val="days"/>
        <c:majorUnit val="2"/>
        <c:majorTimeUnit val="years"/>
      </c:dateAx>
      <c:valAx>
        <c:axId val="995586456"/>
        <c:scaling>
          <c:orientation val="minMax"/>
          <c:max val="30"/>
          <c:min val="-30"/>
        </c:scaling>
        <c:delete val="0"/>
        <c:axPos val="l"/>
        <c:numFmt formatCode="General" sourceLinked="0"/>
        <c:majorTickMark val="out"/>
        <c:minorTickMark val="none"/>
        <c:tickLblPos val="nextTo"/>
        <c:spPr>
          <a:noFill/>
          <a:ln w="12700">
            <a:solidFill>
              <a:srgbClr val="000000"/>
            </a:solidFill>
            <a:prstDash val="solid"/>
          </a:ln>
          <a:effectLst/>
        </c:spPr>
        <c:txPr>
          <a:bodyPr rot="-60000000" spcFirstLastPara="1" vertOverflow="ellipsis" vert="horz" wrap="square" anchor="ctr" anchorCtr="1"/>
          <a:lstStyle/>
          <a:p>
            <a:pPr>
              <a:defRPr sz="800" b="0" i="0" u="none" strike="noStrike" kern="1200" baseline="0">
                <a:solidFill>
                  <a:srgbClr val="000000"/>
                </a:solidFill>
                <a:latin typeface="Frutiger LT 45 Light"/>
                <a:ea typeface="Frutiger LT 45 Light"/>
                <a:cs typeface="Frutiger LT 45 Light"/>
              </a:defRPr>
            </a:pPr>
            <a:endParaRPr lang="es-CL"/>
          </a:p>
        </c:txPr>
        <c:crossAx val="995590392"/>
        <c:crosses val="autoZero"/>
        <c:crossBetween val="midCat"/>
      </c:valAx>
      <c:valAx>
        <c:axId val="994077856"/>
        <c:scaling>
          <c:orientation val="minMax"/>
          <c:max val="150"/>
          <c:min val="-150"/>
        </c:scaling>
        <c:delete val="1"/>
        <c:axPos val="r"/>
        <c:numFmt formatCode="General" sourceLinked="1"/>
        <c:majorTickMark val="out"/>
        <c:minorTickMark val="none"/>
        <c:tickLblPos val="nextTo"/>
        <c:crossAx val="994075232"/>
        <c:crosses val="max"/>
        <c:crossBetween val="between"/>
      </c:valAx>
      <c:dateAx>
        <c:axId val="994075232"/>
        <c:scaling>
          <c:orientation val="minMax"/>
        </c:scaling>
        <c:delete val="1"/>
        <c:axPos val="b"/>
        <c:numFmt formatCode="d\-mmm\-yy" sourceLinked="1"/>
        <c:majorTickMark val="out"/>
        <c:minorTickMark val="none"/>
        <c:tickLblPos val="nextTo"/>
        <c:crossAx val="994077856"/>
        <c:crosses val="autoZero"/>
        <c:auto val="1"/>
        <c:lblOffset val="100"/>
        <c:baseTimeUnit val="days"/>
      </c:dateAx>
      <c:spPr>
        <a:noFill/>
        <a:ln w="25400">
          <a:noFill/>
        </a:ln>
      </c:spPr>
    </c:plotArea>
    <c:plotVisOnly val="1"/>
    <c:dispBlanksAs val="gap"/>
    <c:showDLblsOverMax val="0"/>
  </c:chart>
  <c:spPr>
    <a:noFill/>
    <a:ln w="25400">
      <a:noFill/>
    </a:ln>
    <a:effectLst/>
  </c:spPr>
  <c:txPr>
    <a:bodyPr/>
    <a:lstStyle/>
    <a:p>
      <a:pPr>
        <a:defRPr/>
      </a:pPr>
      <a:endParaRPr lang="es-CL"/>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6682986111111105E-2"/>
          <c:y val="0.1259306649168854"/>
          <c:w val="0.82487916666666672"/>
          <c:h val="0.76457859434237385"/>
        </c:manualLayout>
      </c:layout>
      <c:areaChart>
        <c:grouping val="stacked"/>
        <c:varyColors val="0"/>
        <c:ser>
          <c:idx val="0"/>
          <c:order val="1"/>
          <c:tx>
            <c:strRef>
              <c:f>'G II.12 (a)'!$C$2</c:f>
              <c:strCache>
                <c:ptCount val="1"/>
                <c:pt idx="0">
                  <c:v>min</c:v>
                </c:pt>
              </c:strCache>
            </c:strRef>
          </c:tx>
          <c:spPr>
            <a:noFill/>
            <a:ln>
              <a:noFill/>
            </a:ln>
            <a:effectLst/>
          </c:spPr>
          <c:cat>
            <c:numRef>
              <c:f>'G II.12 (a)'!$A$3:$A$80</c:f>
              <c:numCache>
                <c:formatCode>d\-mmm\-yy</c:formatCode>
                <c:ptCount val="78"/>
                <c:pt idx="0">
                  <c:v>43693</c:v>
                </c:pt>
                <c:pt idx="1">
                  <c:v>43696</c:v>
                </c:pt>
                <c:pt idx="2">
                  <c:v>43697</c:v>
                </c:pt>
                <c:pt idx="3">
                  <c:v>43698</c:v>
                </c:pt>
                <c:pt idx="4">
                  <c:v>43699</c:v>
                </c:pt>
                <c:pt idx="5">
                  <c:v>43700</c:v>
                </c:pt>
                <c:pt idx="6">
                  <c:v>43703</c:v>
                </c:pt>
                <c:pt idx="7">
                  <c:v>43704</c:v>
                </c:pt>
                <c:pt idx="8">
                  <c:v>43705</c:v>
                </c:pt>
                <c:pt idx="9">
                  <c:v>43706</c:v>
                </c:pt>
                <c:pt idx="10">
                  <c:v>43707</c:v>
                </c:pt>
                <c:pt idx="11">
                  <c:v>43710</c:v>
                </c:pt>
                <c:pt idx="12">
                  <c:v>43711</c:v>
                </c:pt>
                <c:pt idx="13">
                  <c:v>43712</c:v>
                </c:pt>
                <c:pt idx="14">
                  <c:v>43713</c:v>
                </c:pt>
                <c:pt idx="15">
                  <c:v>43714</c:v>
                </c:pt>
                <c:pt idx="16">
                  <c:v>43717</c:v>
                </c:pt>
                <c:pt idx="17">
                  <c:v>43718</c:v>
                </c:pt>
                <c:pt idx="18">
                  <c:v>43719</c:v>
                </c:pt>
                <c:pt idx="19">
                  <c:v>43720</c:v>
                </c:pt>
                <c:pt idx="20">
                  <c:v>43721</c:v>
                </c:pt>
                <c:pt idx="21">
                  <c:v>43724</c:v>
                </c:pt>
                <c:pt idx="22">
                  <c:v>43725</c:v>
                </c:pt>
                <c:pt idx="23">
                  <c:v>43726</c:v>
                </c:pt>
                <c:pt idx="24">
                  <c:v>43727</c:v>
                </c:pt>
                <c:pt idx="25">
                  <c:v>43728</c:v>
                </c:pt>
                <c:pt idx="26">
                  <c:v>43731</c:v>
                </c:pt>
                <c:pt idx="27">
                  <c:v>43732</c:v>
                </c:pt>
                <c:pt idx="28">
                  <c:v>43733</c:v>
                </c:pt>
                <c:pt idx="29">
                  <c:v>43734</c:v>
                </c:pt>
                <c:pt idx="30">
                  <c:v>43735</c:v>
                </c:pt>
                <c:pt idx="31">
                  <c:v>43738</c:v>
                </c:pt>
                <c:pt idx="32">
                  <c:v>43739</c:v>
                </c:pt>
                <c:pt idx="33">
                  <c:v>43740</c:v>
                </c:pt>
                <c:pt idx="34">
                  <c:v>43741</c:v>
                </c:pt>
                <c:pt idx="35">
                  <c:v>43742</c:v>
                </c:pt>
                <c:pt idx="36">
                  <c:v>43745</c:v>
                </c:pt>
                <c:pt idx="37">
                  <c:v>43746</c:v>
                </c:pt>
                <c:pt idx="38">
                  <c:v>43747</c:v>
                </c:pt>
                <c:pt idx="39">
                  <c:v>43748</c:v>
                </c:pt>
                <c:pt idx="40">
                  <c:v>43749</c:v>
                </c:pt>
                <c:pt idx="41">
                  <c:v>43752</c:v>
                </c:pt>
                <c:pt idx="42">
                  <c:v>43753</c:v>
                </c:pt>
                <c:pt idx="43">
                  <c:v>43754</c:v>
                </c:pt>
                <c:pt idx="44">
                  <c:v>43755</c:v>
                </c:pt>
                <c:pt idx="45">
                  <c:v>43756</c:v>
                </c:pt>
                <c:pt idx="46">
                  <c:v>43759</c:v>
                </c:pt>
                <c:pt idx="47">
                  <c:v>43760</c:v>
                </c:pt>
                <c:pt idx="48">
                  <c:v>43761</c:v>
                </c:pt>
                <c:pt idx="49">
                  <c:v>43762</c:v>
                </c:pt>
                <c:pt idx="50">
                  <c:v>43763</c:v>
                </c:pt>
                <c:pt idx="51">
                  <c:v>43766</c:v>
                </c:pt>
                <c:pt idx="52">
                  <c:v>43767</c:v>
                </c:pt>
                <c:pt idx="53">
                  <c:v>43768</c:v>
                </c:pt>
                <c:pt idx="54">
                  <c:v>43769</c:v>
                </c:pt>
                <c:pt idx="55">
                  <c:v>43770</c:v>
                </c:pt>
                <c:pt idx="56">
                  <c:v>43773</c:v>
                </c:pt>
                <c:pt idx="57">
                  <c:v>43774</c:v>
                </c:pt>
                <c:pt idx="58">
                  <c:v>43775</c:v>
                </c:pt>
                <c:pt idx="59">
                  <c:v>43776</c:v>
                </c:pt>
                <c:pt idx="60">
                  <c:v>43777</c:v>
                </c:pt>
                <c:pt idx="61">
                  <c:v>43780</c:v>
                </c:pt>
                <c:pt idx="62">
                  <c:v>43781</c:v>
                </c:pt>
                <c:pt idx="63">
                  <c:v>43782</c:v>
                </c:pt>
                <c:pt idx="64">
                  <c:v>43783</c:v>
                </c:pt>
                <c:pt idx="65">
                  <c:v>43784</c:v>
                </c:pt>
                <c:pt idx="66">
                  <c:v>43787</c:v>
                </c:pt>
                <c:pt idx="67">
                  <c:v>43788</c:v>
                </c:pt>
                <c:pt idx="68">
                  <c:v>43789</c:v>
                </c:pt>
                <c:pt idx="69">
                  <c:v>43790</c:v>
                </c:pt>
                <c:pt idx="70">
                  <c:v>43791</c:v>
                </c:pt>
                <c:pt idx="71">
                  <c:v>43794</c:v>
                </c:pt>
                <c:pt idx="72">
                  <c:v>43795</c:v>
                </c:pt>
                <c:pt idx="73">
                  <c:v>43796</c:v>
                </c:pt>
                <c:pt idx="74">
                  <c:v>43797</c:v>
                </c:pt>
                <c:pt idx="75">
                  <c:v>43798</c:v>
                </c:pt>
                <c:pt idx="76">
                  <c:v>43801</c:v>
                </c:pt>
                <c:pt idx="77">
                  <c:v>43802</c:v>
                </c:pt>
              </c:numCache>
            </c:numRef>
          </c:cat>
          <c:val>
            <c:numRef>
              <c:f>'G II.12 (a)'!$C$3:$C$80</c:f>
              <c:numCache>
                <c:formatCode>0.00</c:formatCode>
                <c:ptCount val="78"/>
                <c:pt idx="0">
                  <c:v>97.388957771132667</c:v>
                </c:pt>
                <c:pt idx="1">
                  <c:v>99.059149587922107</c:v>
                </c:pt>
                <c:pt idx="2">
                  <c:v>98.597233364938148</c:v>
                </c:pt>
                <c:pt idx="3">
                  <c:v>97.928670410619219</c:v>
                </c:pt>
                <c:pt idx="4">
                  <c:v>98.947181001973121</c:v>
                </c:pt>
                <c:pt idx="5">
                  <c:v>99.920024284596792</c:v>
                </c:pt>
                <c:pt idx="6">
                  <c:v>100.55807871478441</c:v>
                </c:pt>
                <c:pt idx="7">
                  <c:v>100.43274256679553</c:v>
                </c:pt>
                <c:pt idx="8">
                  <c:v>101.33226363260644</c:v>
                </c:pt>
                <c:pt idx="9">
                  <c:v>100.38557635053881</c:v>
                </c:pt>
                <c:pt idx="10">
                  <c:v>100.47430853113215</c:v>
                </c:pt>
                <c:pt idx="11">
                  <c:v>100.59719092596701</c:v>
                </c:pt>
                <c:pt idx="12">
                  <c:v>100.48977828630139</c:v>
                </c:pt>
                <c:pt idx="13">
                  <c:v>99.143325822232086</c:v>
                </c:pt>
                <c:pt idx="14">
                  <c:v>98.675438698906021</c:v>
                </c:pt>
                <c:pt idx="15">
                  <c:v>97.969959486754377</c:v>
                </c:pt>
                <c:pt idx="16">
                  <c:v>98.419749915354174</c:v>
                </c:pt>
                <c:pt idx="17">
                  <c:v>98.117943748467624</c:v>
                </c:pt>
                <c:pt idx="18">
                  <c:v>98.524535615462753</c:v>
                </c:pt>
                <c:pt idx="19">
                  <c:v>98.242285554167495</c:v>
                </c:pt>
                <c:pt idx="20">
                  <c:v>98.17748771176052</c:v>
                </c:pt>
                <c:pt idx="21">
                  <c:v>98.185076648258644</c:v>
                </c:pt>
                <c:pt idx="22">
                  <c:v>98.807077558931013</c:v>
                </c:pt>
                <c:pt idx="23">
                  <c:v>98.486882815145179</c:v>
                </c:pt>
                <c:pt idx="24">
                  <c:v>98.807953205450019</c:v>
                </c:pt>
                <c:pt idx="25">
                  <c:v>99.736138515604026</c:v>
                </c:pt>
                <c:pt idx="26">
                  <c:v>100.32778368028394</c:v>
                </c:pt>
                <c:pt idx="27">
                  <c:v>100.10484378276369</c:v>
                </c:pt>
                <c:pt idx="28">
                  <c:v>100.21073892890919</c:v>
                </c:pt>
                <c:pt idx="29">
                  <c:v>100.6290060828245</c:v>
                </c:pt>
                <c:pt idx="30">
                  <c:v>100.97576210435371</c:v>
                </c:pt>
                <c:pt idx="31">
                  <c:v>100.94958511817393</c:v>
                </c:pt>
                <c:pt idx="32">
                  <c:v>101.11346121119296</c:v>
                </c:pt>
                <c:pt idx="33">
                  <c:v>100.420586876717</c:v>
                </c:pt>
                <c:pt idx="34">
                  <c:v>99.234191525052893</c:v>
                </c:pt>
                <c:pt idx="35">
                  <c:v>98.626407021126596</c:v>
                </c:pt>
                <c:pt idx="36">
                  <c:v>99.856562857073399</c:v>
                </c:pt>
                <c:pt idx="37">
                  <c:v>99.559964019157377</c:v>
                </c:pt>
                <c:pt idx="38">
                  <c:v>99.910047893418934</c:v>
                </c:pt>
                <c:pt idx="39">
                  <c:v>99.871149685167623</c:v>
                </c:pt>
                <c:pt idx="40">
                  <c:v>99.912479031434614</c:v>
                </c:pt>
                <c:pt idx="41">
                  <c:v>100.19059905897187</c:v>
                </c:pt>
                <c:pt idx="42">
                  <c:v>100.73770792211396</c:v>
                </c:pt>
                <c:pt idx="43">
                  <c:v>100.53037482264119</c:v>
                </c:pt>
                <c:pt idx="44">
                  <c:v>100.34149117814457</c:v>
                </c:pt>
                <c:pt idx="45">
                  <c:v>100</c:v>
                </c:pt>
                <c:pt idx="46">
                  <c:v>99.991013390048835</c:v>
                </c:pt>
                <c:pt idx="47">
                  <c:v>99.28524542338269</c:v>
                </c:pt>
                <c:pt idx="48">
                  <c:v>98.130454865922758</c:v>
                </c:pt>
                <c:pt idx="49">
                  <c:v>98.266598594802218</c:v>
                </c:pt>
                <c:pt idx="50">
                  <c:v>97.376802081054151</c:v>
                </c:pt>
                <c:pt idx="51">
                  <c:v>97.058323000996779</c:v>
                </c:pt>
                <c:pt idx="52">
                  <c:v>97.230933800111842</c:v>
                </c:pt>
                <c:pt idx="53">
                  <c:v>97.036442758855429</c:v>
                </c:pt>
                <c:pt idx="54">
                  <c:v>97.719592541268568</c:v>
                </c:pt>
                <c:pt idx="55">
                  <c:v>97.006164551493839</c:v>
                </c:pt>
                <c:pt idx="56">
                  <c:v>96.991862325016641</c:v>
                </c:pt>
                <c:pt idx="57">
                  <c:v>96.638101131335304</c:v>
                </c:pt>
                <c:pt idx="58">
                  <c:v>97.430269348869246</c:v>
                </c:pt>
                <c:pt idx="59">
                  <c:v>96.909843434402404</c:v>
                </c:pt>
                <c:pt idx="60">
                  <c:v>97.467922149186819</c:v>
                </c:pt>
                <c:pt idx="61">
                  <c:v>97.386487022918587</c:v>
                </c:pt>
                <c:pt idx="62">
                  <c:v>99.503216541546507</c:v>
                </c:pt>
                <c:pt idx="63">
                  <c:v>100.08493771234428</c:v>
                </c:pt>
                <c:pt idx="64">
                  <c:v>100.82135643483439</c:v>
                </c:pt>
                <c:pt idx="65">
                  <c:v>100.01109152257416</c:v>
                </c:pt>
                <c:pt idx="66">
                  <c:v>100.48627570022532</c:v>
                </c:pt>
                <c:pt idx="67">
                  <c:v>100.37360918144564</c:v>
                </c:pt>
                <c:pt idx="68">
                  <c:v>100.49795098714552</c:v>
                </c:pt>
                <c:pt idx="69">
                  <c:v>99.823703167505343</c:v>
                </c:pt>
                <c:pt idx="70">
                  <c:v>99.965849785758493</c:v>
                </c:pt>
                <c:pt idx="71">
                  <c:v>100.27261794958611</c:v>
                </c:pt>
                <c:pt idx="72">
                  <c:v>101.40823970037454</c:v>
                </c:pt>
                <c:pt idx="73">
                  <c:v>101.40823970037454</c:v>
                </c:pt>
                <c:pt idx="74">
                  <c:v>101.71086142322099</c:v>
                </c:pt>
                <c:pt idx="75">
                  <c:v>102.03445692883896</c:v>
                </c:pt>
                <c:pt idx="76">
                  <c:v>101.60299625468166</c:v>
                </c:pt>
                <c:pt idx="77">
                  <c:v>101.46816479400749</c:v>
                </c:pt>
              </c:numCache>
            </c:numRef>
          </c:val>
          <c:extLst>
            <c:ext xmlns:c16="http://schemas.microsoft.com/office/drawing/2014/chart" uri="{C3380CC4-5D6E-409C-BE32-E72D297353CC}">
              <c16:uniqueId val="{00000000-1415-4C69-A3E6-CF44622B2A86}"/>
            </c:ext>
          </c:extLst>
        </c:ser>
        <c:ser>
          <c:idx val="1"/>
          <c:order val="2"/>
          <c:tx>
            <c:strRef>
              <c:f>'G II.12 (a)'!$C$1</c:f>
              <c:strCache>
                <c:ptCount val="1"/>
                <c:pt idx="0">
                  <c:v>A. Latina</c:v>
                </c:pt>
              </c:strCache>
            </c:strRef>
          </c:tx>
          <c:spPr>
            <a:solidFill>
              <a:schemeClr val="accent2">
                <a:lumMod val="60000"/>
                <a:lumOff val="40000"/>
                <a:alpha val="60000"/>
              </a:schemeClr>
            </a:solidFill>
            <a:ln>
              <a:noFill/>
            </a:ln>
            <a:effectLst/>
          </c:spPr>
          <c:cat>
            <c:numRef>
              <c:f>'G II.12 (a)'!$A$3:$A$80</c:f>
              <c:numCache>
                <c:formatCode>d\-mmm\-yy</c:formatCode>
                <c:ptCount val="78"/>
                <c:pt idx="0">
                  <c:v>43693</c:v>
                </c:pt>
                <c:pt idx="1">
                  <c:v>43696</c:v>
                </c:pt>
                <c:pt idx="2">
                  <c:v>43697</c:v>
                </c:pt>
                <c:pt idx="3">
                  <c:v>43698</c:v>
                </c:pt>
                <c:pt idx="4">
                  <c:v>43699</c:v>
                </c:pt>
                <c:pt idx="5">
                  <c:v>43700</c:v>
                </c:pt>
                <c:pt idx="6">
                  <c:v>43703</c:v>
                </c:pt>
                <c:pt idx="7">
                  <c:v>43704</c:v>
                </c:pt>
                <c:pt idx="8">
                  <c:v>43705</c:v>
                </c:pt>
                <c:pt idx="9">
                  <c:v>43706</c:v>
                </c:pt>
                <c:pt idx="10">
                  <c:v>43707</c:v>
                </c:pt>
                <c:pt idx="11">
                  <c:v>43710</c:v>
                </c:pt>
                <c:pt idx="12">
                  <c:v>43711</c:v>
                </c:pt>
                <c:pt idx="13">
                  <c:v>43712</c:v>
                </c:pt>
                <c:pt idx="14">
                  <c:v>43713</c:v>
                </c:pt>
                <c:pt idx="15">
                  <c:v>43714</c:v>
                </c:pt>
                <c:pt idx="16">
                  <c:v>43717</c:v>
                </c:pt>
                <c:pt idx="17">
                  <c:v>43718</c:v>
                </c:pt>
                <c:pt idx="18">
                  <c:v>43719</c:v>
                </c:pt>
                <c:pt idx="19">
                  <c:v>43720</c:v>
                </c:pt>
                <c:pt idx="20">
                  <c:v>43721</c:v>
                </c:pt>
                <c:pt idx="21">
                  <c:v>43724</c:v>
                </c:pt>
                <c:pt idx="22">
                  <c:v>43725</c:v>
                </c:pt>
                <c:pt idx="23">
                  <c:v>43726</c:v>
                </c:pt>
                <c:pt idx="24">
                  <c:v>43727</c:v>
                </c:pt>
                <c:pt idx="25">
                  <c:v>43728</c:v>
                </c:pt>
                <c:pt idx="26">
                  <c:v>43731</c:v>
                </c:pt>
                <c:pt idx="27">
                  <c:v>43732</c:v>
                </c:pt>
                <c:pt idx="28">
                  <c:v>43733</c:v>
                </c:pt>
                <c:pt idx="29">
                  <c:v>43734</c:v>
                </c:pt>
                <c:pt idx="30">
                  <c:v>43735</c:v>
                </c:pt>
                <c:pt idx="31">
                  <c:v>43738</c:v>
                </c:pt>
                <c:pt idx="32">
                  <c:v>43739</c:v>
                </c:pt>
                <c:pt idx="33">
                  <c:v>43740</c:v>
                </c:pt>
                <c:pt idx="34">
                  <c:v>43741</c:v>
                </c:pt>
                <c:pt idx="35">
                  <c:v>43742</c:v>
                </c:pt>
                <c:pt idx="36">
                  <c:v>43745</c:v>
                </c:pt>
                <c:pt idx="37">
                  <c:v>43746</c:v>
                </c:pt>
                <c:pt idx="38">
                  <c:v>43747</c:v>
                </c:pt>
                <c:pt idx="39">
                  <c:v>43748</c:v>
                </c:pt>
                <c:pt idx="40">
                  <c:v>43749</c:v>
                </c:pt>
                <c:pt idx="41">
                  <c:v>43752</c:v>
                </c:pt>
                <c:pt idx="42">
                  <c:v>43753</c:v>
                </c:pt>
                <c:pt idx="43">
                  <c:v>43754</c:v>
                </c:pt>
                <c:pt idx="44">
                  <c:v>43755</c:v>
                </c:pt>
                <c:pt idx="45">
                  <c:v>43756</c:v>
                </c:pt>
                <c:pt idx="46">
                  <c:v>43759</c:v>
                </c:pt>
                <c:pt idx="47">
                  <c:v>43760</c:v>
                </c:pt>
                <c:pt idx="48">
                  <c:v>43761</c:v>
                </c:pt>
                <c:pt idx="49">
                  <c:v>43762</c:v>
                </c:pt>
                <c:pt idx="50">
                  <c:v>43763</c:v>
                </c:pt>
                <c:pt idx="51">
                  <c:v>43766</c:v>
                </c:pt>
                <c:pt idx="52">
                  <c:v>43767</c:v>
                </c:pt>
                <c:pt idx="53">
                  <c:v>43768</c:v>
                </c:pt>
                <c:pt idx="54">
                  <c:v>43769</c:v>
                </c:pt>
                <c:pt idx="55">
                  <c:v>43770</c:v>
                </c:pt>
                <c:pt idx="56">
                  <c:v>43773</c:v>
                </c:pt>
                <c:pt idx="57">
                  <c:v>43774</c:v>
                </c:pt>
                <c:pt idx="58">
                  <c:v>43775</c:v>
                </c:pt>
                <c:pt idx="59">
                  <c:v>43776</c:v>
                </c:pt>
                <c:pt idx="60">
                  <c:v>43777</c:v>
                </c:pt>
                <c:pt idx="61">
                  <c:v>43780</c:v>
                </c:pt>
                <c:pt idx="62">
                  <c:v>43781</c:v>
                </c:pt>
                <c:pt idx="63">
                  <c:v>43782</c:v>
                </c:pt>
                <c:pt idx="64">
                  <c:v>43783</c:v>
                </c:pt>
                <c:pt idx="65">
                  <c:v>43784</c:v>
                </c:pt>
                <c:pt idx="66">
                  <c:v>43787</c:v>
                </c:pt>
                <c:pt idx="67">
                  <c:v>43788</c:v>
                </c:pt>
                <c:pt idx="68">
                  <c:v>43789</c:v>
                </c:pt>
                <c:pt idx="69">
                  <c:v>43790</c:v>
                </c:pt>
                <c:pt idx="70">
                  <c:v>43791</c:v>
                </c:pt>
                <c:pt idx="71">
                  <c:v>43794</c:v>
                </c:pt>
                <c:pt idx="72">
                  <c:v>43795</c:v>
                </c:pt>
                <c:pt idx="73">
                  <c:v>43796</c:v>
                </c:pt>
                <c:pt idx="74">
                  <c:v>43797</c:v>
                </c:pt>
                <c:pt idx="75">
                  <c:v>43798</c:v>
                </c:pt>
                <c:pt idx="76">
                  <c:v>43801</c:v>
                </c:pt>
                <c:pt idx="77">
                  <c:v>43802</c:v>
                </c:pt>
              </c:numCache>
            </c:numRef>
          </c:cat>
          <c:val>
            <c:numRef>
              <c:f>'G II.12 (a)'!$D$3:$D$80</c:f>
              <c:numCache>
                <c:formatCode>0.00</c:formatCode>
                <c:ptCount val="78"/>
                <c:pt idx="0">
                  <c:v>5.5419783168687218</c:v>
                </c:pt>
                <c:pt idx="1">
                  <c:v>4.9398661034238245</c:v>
                </c:pt>
                <c:pt idx="2">
                  <c:v>4.9038687466133553</c:v>
                </c:pt>
                <c:pt idx="3">
                  <c:v>5.1347284909342079</c:v>
                </c:pt>
                <c:pt idx="4">
                  <c:v>4.8759156958807779</c:v>
                </c:pt>
                <c:pt idx="5">
                  <c:v>4.384755371628188</c:v>
                </c:pt>
                <c:pt idx="6">
                  <c:v>3.778115047421295</c:v>
                </c:pt>
                <c:pt idx="7">
                  <c:v>4.1997909284949912</c:v>
                </c:pt>
                <c:pt idx="8">
                  <c:v>3.9610132251452796</c:v>
                </c:pt>
                <c:pt idx="9">
                  <c:v>5.068959584580611</c:v>
                </c:pt>
                <c:pt idx="10">
                  <c:v>4.5692261840728037</c:v>
                </c:pt>
                <c:pt idx="11">
                  <c:v>4.9206967895468523</c:v>
                </c:pt>
                <c:pt idx="12">
                  <c:v>4.085162681357815</c:v>
                </c:pt>
                <c:pt idx="13">
                  <c:v>4.1085577152056914</c:v>
                </c:pt>
                <c:pt idx="14">
                  <c:v>4.6649279037107902</c:v>
                </c:pt>
                <c:pt idx="15">
                  <c:v>4.2955211228887151</c:v>
                </c:pt>
                <c:pt idx="16">
                  <c:v>4.0567287727927805</c:v>
                </c:pt>
                <c:pt idx="17">
                  <c:v>3.9522458356619836</c:v>
                </c:pt>
                <c:pt idx="18">
                  <c:v>3.6205242545875649</c:v>
                </c:pt>
                <c:pt idx="19">
                  <c:v>3.4739717692459493</c:v>
                </c:pt>
                <c:pt idx="20">
                  <c:v>3.4272495354213675</c:v>
                </c:pt>
                <c:pt idx="21">
                  <c:v>3.5981974345803565</c:v>
                </c:pt>
                <c:pt idx="22">
                  <c:v>2.5672895777256031</c:v>
                </c:pt>
                <c:pt idx="23">
                  <c:v>3.0712568414986663</c:v>
                </c:pt>
                <c:pt idx="24">
                  <c:v>3.0543797107738015</c:v>
                </c:pt>
                <c:pt idx="25">
                  <c:v>2.0822146522467904</c:v>
                </c:pt>
                <c:pt idx="26">
                  <c:v>1.664917775759875</c:v>
                </c:pt>
                <c:pt idx="27">
                  <c:v>1.7077501323239801</c:v>
                </c:pt>
                <c:pt idx="28">
                  <c:v>2.2285664004938894</c:v>
                </c:pt>
                <c:pt idx="29">
                  <c:v>2.36371108027231</c:v>
                </c:pt>
                <c:pt idx="30">
                  <c:v>2.1232394506445473</c:v>
                </c:pt>
                <c:pt idx="31">
                  <c:v>2.373503726153487</c:v>
                </c:pt>
                <c:pt idx="32">
                  <c:v>2.6824099281443239</c:v>
                </c:pt>
                <c:pt idx="33">
                  <c:v>3.2176901642836384</c:v>
                </c:pt>
                <c:pt idx="34">
                  <c:v>3.6674247306998211</c:v>
                </c:pt>
                <c:pt idx="35">
                  <c:v>3.5464019758733656</c:v>
                </c:pt>
                <c:pt idx="36">
                  <c:v>2.6324814734658304</c:v>
                </c:pt>
                <c:pt idx="37">
                  <c:v>3.1961002122179991</c:v>
                </c:pt>
                <c:pt idx="38">
                  <c:v>2.5554358576347482</c:v>
                </c:pt>
                <c:pt idx="39">
                  <c:v>1.9602926935084923</c:v>
                </c:pt>
                <c:pt idx="40">
                  <c:v>1.244083637088977</c:v>
                </c:pt>
                <c:pt idx="41">
                  <c:v>0.70889150894282693</c:v>
                </c:pt>
                <c:pt idx="42">
                  <c:v>0.88142999634568753</c:v>
                </c:pt>
                <c:pt idx="43">
                  <c:v>0.45180493570370572</c:v>
                </c:pt>
                <c:pt idx="44">
                  <c:v>0.92756286605352045</c:v>
                </c:pt>
                <c:pt idx="45">
                  <c:v>0</c:v>
                </c:pt>
                <c:pt idx="46">
                  <c:v>0.65083550838784276</c:v>
                </c:pt>
                <c:pt idx="47">
                  <c:v>1.0412680715099185</c:v>
                </c:pt>
                <c:pt idx="48">
                  <c:v>2.091214846206185</c:v>
                </c:pt>
                <c:pt idx="49">
                  <c:v>2.068901510041556</c:v>
                </c:pt>
                <c:pt idx="50">
                  <c:v>2.5423184293853041</c:v>
                </c:pt>
                <c:pt idx="51">
                  <c:v>3.0448199803065989</c:v>
                </c:pt>
                <c:pt idx="52">
                  <c:v>2.8638320862633435</c:v>
                </c:pt>
                <c:pt idx="53">
                  <c:v>3.1582671234199893</c:v>
                </c:pt>
                <c:pt idx="54">
                  <c:v>2.9793713168024993</c:v>
                </c:pt>
                <c:pt idx="55">
                  <c:v>3.1210625777280967</c:v>
                </c:pt>
                <c:pt idx="56">
                  <c:v>3.3840598098860113</c:v>
                </c:pt>
                <c:pt idx="57">
                  <c:v>3.8299690477774675</c:v>
                </c:pt>
                <c:pt idx="58">
                  <c:v>2.8074307197182264</c:v>
                </c:pt>
                <c:pt idx="59">
                  <c:v>3.2681698328216982</c:v>
                </c:pt>
                <c:pt idx="60">
                  <c:v>3.8521857933410786</c:v>
                </c:pt>
                <c:pt idx="61">
                  <c:v>3.4595490065468226</c:v>
                </c:pt>
                <c:pt idx="62">
                  <c:v>1.8268017312270644</c:v>
                </c:pt>
                <c:pt idx="63">
                  <c:v>1.4564037896127928</c:v>
                </c:pt>
                <c:pt idx="64">
                  <c:v>1.0263084571015497</c:v>
                </c:pt>
                <c:pt idx="65">
                  <c:v>0.76774800652748354</c:v>
                </c:pt>
                <c:pt idx="66">
                  <c:v>1.8451856568359233</c:v>
                </c:pt>
                <c:pt idx="67">
                  <c:v>1.7196006500765009</c:v>
                </c:pt>
                <c:pt idx="68">
                  <c:v>1.5320492559682748</c:v>
                </c:pt>
                <c:pt idx="69">
                  <c:v>2.1722611433886101</c:v>
                </c:pt>
                <c:pt idx="70">
                  <c:v>2.0252522491040281</c:v>
                </c:pt>
                <c:pt idx="71">
                  <c:v>2.491585974270663</c:v>
                </c:pt>
                <c:pt idx="72">
                  <c:v>1.6530096005713091</c:v>
                </c:pt>
                <c:pt idx="73">
                  <c:v>2.153897095404389</c:v>
                </c:pt>
                <c:pt idx="74">
                  <c:v>0.83901962125231933</c:v>
                </c:pt>
                <c:pt idx="75">
                  <c:v>0.99275147439976763</c:v>
                </c:pt>
                <c:pt idx="76">
                  <c:v>0.93061913180409306</c:v>
                </c:pt>
                <c:pt idx="77">
                  <c:v>0.94967422964208481</c:v>
                </c:pt>
              </c:numCache>
            </c:numRef>
          </c:val>
          <c:extLst>
            <c:ext xmlns:c16="http://schemas.microsoft.com/office/drawing/2014/chart" uri="{C3380CC4-5D6E-409C-BE32-E72D297353CC}">
              <c16:uniqueId val="{00000001-1415-4C69-A3E6-CF44622B2A86}"/>
            </c:ext>
          </c:extLst>
        </c:ser>
        <c:dLbls>
          <c:showLegendKey val="0"/>
          <c:showVal val="0"/>
          <c:showCatName val="0"/>
          <c:showSerName val="0"/>
          <c:showPercent val="0"/>
          <c:showBubbleSize val="0"/>
        </c:dLbls>
        <c:axId val="701045168"/>
        <c:axId val="701047136"/>
      </c:areaChart>
      <c:areaChart>
        <c:grouping val="stacked"/>
        <c:varyColors val="0"/>
        <c:ser>
          <c:idx val="2"/>
          <c:order val="3"/>
          <c:tx>
            <c:strRef>
              <c:f>'G II.12 (a)'!$E$2</c:f>
              <c:strCache>
                <c:ptCount val="1"/>
                <c:pt idx="0">
                  <c:v>min</c:v>
                </c:pt>
              </c:strCache>
            </c:strRef>
          </c:tx>
          <c:spPr>
            <a:noFill/>
            <a:ln>
              <a:noFill/>
            </a:ln>
            <a:effectLst/>
          </c:spPr>
          <c:cat>
            <c:numRef>
              <c:f>'G II.12 (a)'!$A$3:$A$80</c:f>
              <c:numCache>
                <c:formatCode>d\-mmm\-yy</c:formatCode>
                <c:ptCount val="78"/>
                <c:pt idx="0">
                  <c:v>43693</c:v>
                </c:pt>
                <c:pt idx="1">
                  <c:v>43696</c:v>
                </c:pt>
                <c:pt idx="2">
                  <c:v>43697</c:v>
                </c:pt>
                <c:pt idx="3">
                  <c:v>43698</c:v>
                </c:pt>
                <c:pt idx="4">
                  <c:v>43699</c:v>
                </c:pt>
                <c:pt idx="5">
                  <c:v>43700</c:v>
                </c:pt>
                <c:pt idx="6">
                  <c:v>43703</c:v>
                </c:pt>
                <c:pt idx="7">
                  <c:v>43704</c:v>
                </c:pt>
                <c:pt idx="8">
                  <c:v>43705</c:v>
                </c:pt>
                <c:pt idx="9">
                  <c:v>43706</c:v>
                </c:pt>
                <c:pt idx="10">
                  <c:v>43707</c:v>
                </c:pt>
                <c:pt idx="11">
                  <c:v>43710</c:v>
                </c:pt>
                <c:pt idx="12">
                  <c:v>43711</c:v>
                </c:pt>
                <c:pt idx="13">
                  <c:v>43712</c:v>
                </c:pt>
                <c:pt idx="14">
                  <c:v>43713</c:v>
                </c:pt>
                <c:pt idx="15">
                  <c:v>43714</c:v>
                </c:pt>
                <c:pt idx="16">
                  <c:v>43717</c:v>
                </c:pt>
                <c:pt idx="17">
                  <c:v>43718</c:v>
                </c:pt>
                <c:pt idx="18">
                  <c:v>43719</c:v>
                </c:pt>
                <c:pt idx="19">
                  <c:v>43720</c:v>
                </c:pt>
                <c:pt idx="20">
                  <c:v>43721</c:v>
                </c:pt>
                <c:pt idx="21">
                  <c:v>43724</c:v>
                </c:pt>
                <c:pt idx="22">
                  <c:v>43725</c:v>
                </c:pt>
                <c:pt idx="23">
                  <c:v>43726</c:v>
                </c:pt>
                <c:pt idx="24">
                  <c:v>43727</c:v>
                </c:pt>
                <c:pt idx="25">
                  <c:v>43728</c:v>
                </c:pt>
                <c:pt idx="26">
                  <c:v>43731</c:v>
                </c:pt>
                <c:pt idx="27">
                  <c:v>43732</c:v>
                </c:pt>
                <c:pt idx="28">
                  <c:v>43733</c:v>
                </c:pt>
                <c:pt idx="29">
                  <c:v>43734</c:v>
                </c:pt>
                <c:pt idx="30">
                  <c:v>43735</c:v>
                </c:pt>
                <c:pt idx="31">
                  <c:v>43738</c:v>
                </c:pt>
                <c:pt idx="32">
                  <c:v>43739</c:v>
                </c:pt>
                <c:pt idx="33">
                  <c:v>43740</c:v>
                </c:pt>
                <c:pt idx="34">
                  <c:v>43741</c:v>
                </c:pt>
                <c:pt idx="35">
                  <c:v>43742</c:v>
                </c:pt>
                <c:pt idx="36">
                  <c:v>43745</c:v>
                </c:pt>
                <c:pt idx="37">
                  <c:v>43746</c:v>
                </c:pt>
                <c:pt idx="38">
                  <c:v>43747</c:v>
                </c:pt>
                <c:pt idx="39">
                  <c:v>43748</c:v>
                </c:pt>
                <c:pt idx="40">
                  <c:v>43749</c:v>
                </c:pt>
                <c:pt idx="41">
                  <c:v>43752</c:v>
                </c:pt>
                <c:pt idx="42">
                  <c:v>43753</c:v>
                </c:pt>
                <c:pt idx="43">
                  <c:v>43754</c:v>
                </c:pt>
                <c:pt idx="44">
                  <c:v>43755</c:v>
                </c:pt>
                <c:pt idx="45">
                  <c:v>43756</c:v>
                </c:pt>
                <c:pt idx="46">
                  <c:v>43759</c:v>
                </c:pt>
                <c:pt idx="47">
                  <c:v>43760</c:v>
                </c:pt>
                <c:pt idx="48">
                  <c:v>43761</c:v>
                </c:pt>
                <c:pt idx="49">
                  <c:v>43762</c:v>
                </c:pt>
                <c:pt idx="50">
                  <c:v>43763</c:v>
                </c:pt>
                <c:pt idx="51">
                  <c:v>43766</c:v>
                </c:pt>
                <c:pt idx="52">
                  <c:v>43767</c:v>
                </c:pt>
                <c:pt idx="53">
                  <c:v>43768</c:v>
                </c:pt>
                <c:pt idx="54">
                  <c:v>43769</c:v>
                </c:pt>
                <c:pt idx="55">
                  <c:v>43770</c:v>
                </c:pt>
                <c:pt idx="56">
                  <c:v>43773</c:v>
                </c:pt>
                <c:pt idx="57">
                  <c:v>43774</c:v>
                </c:pt>
                <c:pt idx="58">
                  <c:v>43775</c:v>
                </c:pt>
                <c:pt idx="59">
                  <c:v>43776</c:v>
                </c:pt>
                <c:pt idx="60">
                  <c:v>43777</c:v>
                </c:pt>
                <c:pt idx="61">
                  <c:v>43780</c:v>
                </c:pt>
                <c:pt idx="62">
                  <c:v>43781</c:v>
                </c:pt>
                <c:pt idx="63">
                  <c:v>43782</c:v>
                </c:pt>
                <c:pt idx="64">
                  <c:v>43783</c:v>
                </c:pt>
                <c:pt idx="65">
                  <c:v>43784</c:v>
                </c:pt>
                <c:pt idx="66">
                  <c:v>43787</c:v>
                </c:pt>
                <c:pt idx="67">
                  <c:v>43788</c:v>
                </c:pt>
                <c:pt idx="68">
                  <c:v>43789</c:v>
                </c:pt>
                <c:pt idx="69">
                  <c:v>43790</c:v>
                </c:pt>
                <c:pt idx="70">
                  <c:v>43791</c:v>
                </c:pt>
                <c:pt idx="71">
                  <c:v>43794</c:v>
                </c:pt>
                <c:pt idx="72">
                  <c:v>43795</c:v>
                </c:pt>
                <c:pt idx="73">
                  <c:v>43796</c:v>
                </c:pt>
                <c:pt idx="74">
                  <c:v>43797</c:v>
                </c:pt>
                <c:pt idx="75">
                  <c:v>43798</c:v>
                </c:pt>
                <c:pt idx="76">
                  <c:v>43801</c:v>
                </c:pt>
                <c:pt idx="77">
                  <c:v>43802</c:v>
                </c:pt>
              </c:numCache>
            </c:numRef>
          </c:cat>
          <c:val>
            <c:numRef>
              <c:f>'G II.12 (a)'!$E$3:$E$80</c:f>
              <c:numCache>
                <c:formatCode>0.00</c:formatCode>
                <c:ptCount val="78"/>
                <c:pt idx="0">
                  <c:v>98.292893240337492</c:v>
                </c:pt>
                <c:pt idx="1">
                  <c:v>97.999279609679434</c:v>
                </c:pt>
                <c:pt idx="2">
                  <c:v>98.048397131536731</c:v>
                </c:pt>
                <c:pt idx="3">
                  <c:v>97.632535446478286</c:v>
                </c:pt>
                <c:pt idx="4">
                  <c:v>98.025475621336653</c:v>
                </c:pt>
                <c:pt idx="5">
                  <c:v>97.509195891592185</c:v>
                </c:pt>
                <c:pt idx="6">
                  <c:v>98.262331226737402</c:v>
                </c:pt>
                <c:pt idx="7">
                  <c:v>98.350742766080529</c:v>
                </c:pt>
                <c:pt idx="8">
                  <c:v>98.75241494482465</c:v>
                </c:pt>
                <c:pt idx="9">
                  <c:v>99.288341683312069</c:v>
                </c:pt>
                <c:pt idx="10">
                  <c:v>99.598327821255879</c:v>
                </c:pt>
                <c:pt idx="11">
                  <c:v>99.333093203226468</c:v>
                </c:pt>
                <c:pt idx="12">
                  <c:v>99.35274021196939</c:v>
                </c:pt>
                <c:pt idx="13">
                  <c:v>98.590872872938434</c:v>
                </c:pt>
                <c:pt idx="14">
                  <c:v>98.337644760251919</c:v>
                </c:pt>
                <c:pt idx="15">
                  <c:v>97.96435159413646</c:v>
                </c:pt>
                <c:pt idx="16">
                  <c:v>97.405503345448992</c:v>
                </c:pt>
                <c:pt idx="17">
                  <c:v>97.747142997478633</c:v>
                </c:pt>
                <c:pt idx="18">
                  <c:v>97.760241003307243</c:v>
                </c:pt>
                <c:pt idx="19">
                  <c:v>97.923966076164916</c:v>
                </c:pt>
                <c:pt idx="20">
                  <c:v>98.093148651451159</c:v>
                </c:pt>
                <c:pt idx="21">
                  <c:v>97.803901022735957</c:v>
                </c:pt>
                <c:pt idx="22">
                  <c:v>97.391313839134668</c:v>
                </c:pt>
                <c:pt idx="23">
                  <c:v>97.640175949878298</c:v>
                </c:pt>
                <c:pt idx="24">
                  <c:v>98.005828612593731</c:v>
                </c:pt>
                <c:pt idx="25">
                  <c:v>98.912865516225139</c:v>
                </c:pt>
                <c:pt idx="26">
                  <c:v>98.729493434624573</c:v>
                </c:pt>
                <c:pt idx="27">
                  <c:v>98.303808245194674</c:v>
                </c:pt>
                <c:pt idx="28">
                  <c:v>98.841917984653506</c:v>
                </c:pt>
                <c:pt idx="29">
                  <c:v>99.144263619197304</c:v>
                </c:pt>
                <c:pt idx="30">
                  <c:v>99.075499088597098</c:v>
                </c:pt>
                <c:pt idx="31">
                  <c:v>99.290524684283483</c:v>
                </c:pt>
                <c:pt idx="32">
                  <c:v>99.615791829027373</c:v>
                </c:pt>
                <c:pt idx="33">
                  <c:v>99.660543348941786</c:v>
                </c:pt>
                <c:pt idx="34">
                  <c:v>99.587412816398711</c:v>
                </c:pt>
                <c:pt idx="35">
                  <c:v>99.279609679426315</c:v>
                </c:pt>
                <c:pt idx="36">
                  <c:v>99.804621413056537</c:v>
                </c:pt>
                <c:pt idx="37">
                  <c:v>100.02728751214293</c:v>
                </c:pt>
                <c:pt idx="38">
                  <c:v>100.15062706702903</c:v>
                </c:pt>
                <c:pt idx="39">
                  <c:v>99.599419321741607</c:v>
                </c:pt>
                <c:pt idx="40">
                  <c:v>99.059126581311332</c:v>
                </c:pt>
                <c:pt idx="41">
                  <c:v>99.436785749369648</c:v>
                </c:pt>
                <c:pt idx="42">
                  <c:v>99.569948808627217</c:v>
                </c:pt>
                <c:pt idx="43">
                  <c:v>100.17900607965771</c:v>
                </c:pt>
                <c:pt idx="44">
                  <c:v>100.07617886798201</c:v>
                </c:pt>
                <c:pt idx="45">
                  <c:v>100</c:v>
                </c:pt>
                <c:pt idx="46">
                  <c:v>99.594257178526831</c:v>
                </c:pt>
                <c:pt idx="47">
                  <c:v>99.640905542544886</c:v>
                </c:pt>
                <c:pt idx="48">
                  <c:v>99.361669002023973</c:v>
                </c:pt>
                <c:pt idx="49">
                  <c:v>99.573398339300681</c:v>
                </c:pt>
                <c:pt idx="50">
                  <c:v>99.474365810924056</c:v>
                </c:pt>
                <c:pt idx="51">
                  <c:v>99.451512150529425</c:v>
                </c:pt>
                <c:pt idx="52">
                  <c:v>99.695284528071909</c:v>
                </c:pt>
                <c:pt idx="53">
                  <c:v>99.319136607272199</c:v>
                </c:pt>
                <c:pt idx="54">
                  <c:v>99.448796054540182</c:v>
                </c:pt>
                <c:pt idx="55">
                  <c:v>99.149721121625902</c:v>
                </c:pt>
                <c:pt idx="56">
                  <c:v>99.593259732713534</c:v>
                </c:pt>
                <c:pt idx="57">
                  <c:v>99.463223560133457</c:v>
                </c:pt>
                <c:pt idx="58">
                  <c:v>99.593259732713534</c:v>
                </c:pt>
                <c:pt idx="59">
                  <c:v>99.391127863148739</c:v>
                </c:pt>
                <c:pt idx="60">
                  <c:v>99.674732855256124</c:v>
                </c:pt>
                <c:pt idx="61">
                  <c:v>99.685647860113292</c:v>
                </c:pt>
                <c:pt idx="62">
                  <c:v>100.03492801554297</c:v>
                </c:pt>
                <c:pt idx="63">
                  <c:v>99.547652472313203</c:v>
                </c:pt>
                <c:pt idx="64">
                  <c:v>100.01091500485717</c:v>
                </c:pt>
                <c:pt idx="65">
                  <c:v>99.241407162426185</c:v>
                </c:pt>
                <c:pt idx="66">
                  <c:v>99.505550279969881</c:v>
                </c:pt>
                <c:pt idx="67">
                  <c:v>99.23806561965479</c:v>
                </c:pt>
                <c:pt idx="68">
                  <c:v>99.454573788374617</c:v>
                </c:pt>
                <c:pt idx="69">
                  <c:v>99.672028736529754</c:v>
                </c:pt>
                <c:pt idx="70">
                  <c:v>99.56318252730108</c:v>
                </c:pt>
                <c:pt idx="71">
                  <c:v>99.439077594266124</c:v>
                </c:pt>
                <c:pt idx="72">
                  <c:v>99.284380833851898</c:v>
                </c:pt>
                <c:pt idx="73">
                  <c:v>99.42358622838448</c:v>
                </c:pt>
                <c:pt idx="74">
                  <c:v>99.408099688473513</c:v>
                </c:pt>
                <c:pt idx="75">
                  <c:v>99.377141077545943</c:v>
                </c:pt>
                <c:pt idx="76">
                  <c:v>98.139320313701376</c:v>
                </c:pt>
                <c:pt idx="77">
                  <c:v>97.928494706153145</c:v>
                </c:pt>
              </c:numCache>
            </c:numRef>
          </c:val>
          <c:extLst>
            <c:ext xmlns:c16="http://schemas.microsoft.com/office/drawing/2014/chart" uri="{C3380CC4-5D6E-409C-BE32-E72D297353CC}">
              <c16:uniqueId val="{00000002-1415-4C69-A3E6-CF44622B2A86}"/>
            </c:ext>
          </c:extLst>
        </c:ser>
        <c:ser>
          <c:idx val="4"/>
          <c:order val="4"/>
          <c:tx>
            <c:strRef>
              <c:f>'G II.12 (a)'!$E$1</c:f>
              <c:strCache>
                <c:ptCount val="1"/>
                <c:pt idx="0">
                  <c:v>Exp. mat. primas (excl. A. Latina)</c:v>
                </c:pt>
              </c:strCache>
            </c:strRef>
          </c:tx>
          <c:spPr>
            <a:solidFill>
              <a:schemeClr val="accent1">
                <a:lumMod val="60000"/>
                <a:lumOff val="40000"/>
                <a:alpha val="60000"/>
              </a:schemeClr>
            </a:solidFill>
            <a:ln>
              <a:noFill/>
            </a:ln>
            <a:effectLst/>
          </c:spPr>
          <c:cat>
            <c:numRef>
              <c:f>'G II.12 (a)'!$A$3:$A$80</c:f>
              <c:numCache>
                <c:formatCode>d\-mmm\-yy</c:formatCode>
                <c:ptCount val="78"/>
                <c:pt idx="0">
                  <c:v>43693</c:v>
                </c:pt>
                <c:pt idx="1">
                  <c:v>43696</c:v>
                </c:pt>
                <c:pt idx="2">
                  <c:v>43697</c:v>
                </c:pt>
                <c:pt idx="3">
                  <c:v>43698</c:v>
                </c:pt>
                <c:pt idx="4">
                  <c:v>43699</c:v>
                </c:pt>
                <c:pt idx="5">
                  <c:v>43700</c:v>
                </c:pt>
                <c:pt idx="6">
                  <c:v>43703</c:v>
                </c:pt>
                <c:pt idx="7">
                  <c:v>43704</c:v>
                </c:pt>
                <c:pt idx="8">
                  <c:v>43705</c:v>
                </c:pt>
                <c:pt idx="9">
                  <c:v>43706</c:v>
                </c:pt>
                <c:pt idx="10">
                  <c:v>43707</c:v>
                </c:pt>
                <c:pt idx="11">
                  <c:v>43710</c:v>
                </c:pt>
                <c:pt idx="12">
                  <c:v>43711</c:v>
                </c:pt>
                <c:pt idx="13">
                  <c:v>43712</c:v>
                </c:pt>
                <c:pt idx="14">
                  <c:v>43713</c:v>
                </c:pt>
                <c:pt idx="15">
                  <c:v>43714</c:v>
                </c:pt>
                <c:pt idx="16">
                  <c:v>43717</c:v>
                </c:pt>
                <c:pt idx="17">
                  <c:v>43718</c:v>
                </c:pt>
                <c:pt idx="18">
                  <c:v>43719</c:v>
                </c:pt>
                <c:pt idx="19">
                  <c:v>43720</c:v>
                </c:pt>
                <c:pt idx="20">
                  <c:v>43721</c:v>
                </c:pt>
                <c:pt idx="21">
                  <c:v>43724</c:v>
                </c:pt>
                <c:pt idx="22">
                  <c:v>43725</c:v>
                </c:pt>
                <c:pt idx="23">
                  <c:v>43726</c:v>
                </c:pt>
                <c:pt idx="24">
                  <c:v>43727</c:v>
                </c:pt>
                <c:pt idx="25">
                  <c:v>43728</c:v>
                </c:pt>
                <c:pt idx="26">
                  <c:v>43731</c:v>
                </c:pt>
                <c:pt idx="27">
                  <c:v>43732</c:v>
                </c:pt>
                <c:pt idx="28">
                  <c:v>43733</c:v>
                </c:pt>
                <c:pt idx="29">
                  <c:v>43734</c:v>
                </c:pt>
                <c:pt idx="30">
                  <c:v>43735</c:v>
                </c:pt>
                <c:pt idx="31">
                  <c:v>43738</c:v>
                </c:pt>
                <c:pt idx="32">
                  <c:v>43739</c:v>
                </c:pt>
                <c:pt idx="33">
                  <c:v>43740</c:v>
                </c:pt>
                <c:pt idx="34">
                  <c:v>43741</c:v>
                </c:pt>
                <c:pt idx="35">
                  <c:v>43742</c:v>
                </c:pt>
                <c:pt idx="36">
                  <c:v>43745</c:v>
                </c:pt>
                <c:pt idx="37">
                  <c:v>43746</c:v>
                </c:pt>
                <c:pt idx="38">
                  <c:v>43747</c:v>
                </c:pt>
                <c:pt idx="39">
                  <c:v>43748</c:v>
                </c:pt>
                <c:pt idx="40">
                  <c:v>43749</c:v>
                </c:pt>
                <c:pt idx="41">
                  <c:v>43752</c:v>
                </c:pt>
                <c:pt idx="42">
                  <c:v>43753</c:v>
                </c:pt>
                <c:pt idx="43">
                  <c:v>43754</c:v>
                </c:pt>
                <c:pt idx="44">
                  <c:v>43755</c:v>
                </c:pt>
                <c:pt idx="45">
                  <c:v>43756</c:v>
                </c:pt>
                <c:pt idx="46">
                  <c:v>43759</c:v>
                </c:pt>
                <c:pt idx="47">
                  <c:v>43760</c:v>
                </c:pt>
                <c:pt idx="48">
                  <c:v>43761</c:v>
                </c:pt>
                <c:pt idx="49">
                  <c:v>43762</c:v>
                </c:pt>
                <c:pt idx="50">
                  <c:v>43763</c:v>
                </c:pt>
                <c:pt idx="51">
                  <c:v>43766</c:v>
                </c:pt>
                <c:pt idx="52">
                  <c:v>43767</c:v>
                </c:pt>
                <c:pt idx="53">
                  <c:v>43768</c:v>
                </c:pt>
                <c:pt idx="54">
                  <c:v>43769</c:v>
                </c:pt>
                <c:pt idx="55">
                  <c:v>43770</c:v>
                </c:pt>
                <c:pt idx="56">
                  <c:v>43773</c:v>
                </c:pt>
                <c:pt idx="57">
                  <c:v>43774</c:v>
                </c:pt>
                <c:pt idx="58">
                  <c:v>43775</c:v>
                </c:pt>
                <c:pt idx="59">
                  <c:v>43776</c:v>
                </c:pt>
                <c:pt idx="60">
                  <c:v>43777</c:v>
                </c:pt>
                <c:pt idx="61">
                  <c:v>43780</c:v>
                </c:pt>
                <c:pt idx="62">
                  <c:v>43781</c:v>
                </c:pt>
                <c:pt idx="63">
                  <c:v>43782</c:v>
                </c:pt>
                <c:pt idx="64">
                  <c:v>43783</c:v>
                </c:pt>
                <c:pt idx="65">
                  <c:v>43784</c:v>
                </c:pt>
                <c:pt idx="66">
                  <c:v>43787</c:v>
                </c:pt>
                <c:pt idx="67">
                  <c:v>43788</c:v>
                </c:pt>
                <c:pt idx="68">
                  <c:v>43789</c:v>
                </c:pt>
                <c:pt idx="69">
                  <c:v>43790</c:v>
                </c:pt>
                <c:pt idx="70">
                  <c:v>43791</c:v>
                </c:pt>
                <c:pt idx="71">
                  <c:v>43794</c:v>
                </c:pt>
                <c:pt idx="72">
                  <c:v>43795</c:v>
                </c:pt>
                <c:pt idx="73">
                  <c:v>43796</c:v>
                </c:pt>
                <c:pt idx="74">
                  <c:v>43797</c:v>
                </c:pt>
                <c:pt idx="75">
                  <c:v>43798</c:v>
                </c:pt>
                <c:pt idx="76">
                  <c:v>43801</c:v>
                </c:pt>
                <c:pt idx="77">
                  <c:v>43802</c:v>
                </c:pt>
              </c:numCache>
            </c:numRef>
          </c:cat>
          <c:val>
            <c:numRef>
              <c:f>'G II.12 (a)'!$F$3:$F$80</c:f>
              <c:numCache>
                <c:formatCode>0.00</c:formatCode>
                <c:ptCount val="78"/>
                <c:pt idx="0">
                  <c:v>2.8429675060852873</c:v>
                </c:pt>
                <c:pt idx="1">
                  <c:v>3.5014440895664052</c:v>
                </c:pt>
                <c:pt idx="2">
                  <c:v>3.4142371337181032</c:v>
                </c:pt>
                <c:pt idx="3">
                  <c:v>3.6167979884268817</c:v>
                </c:pt>
                <c:pt idx="4">
                  <c:v>3.4396716333621811</c:v>
                </c:pt>
                <c:pt idx="5">
                  <c:v>3.9709698869750127</c:v>
                </c:pt>
                <c:pt idx="6">
                  <c:v>2.933240728982156</c:v>
                </c:pt>
                <c:pt idx="7">
                  <c:v>3.1895415941090306</c:v>
                </c:pt>
                <c:pt idx="8">
                  <c:v>3.0592868668771587</c:v>
                </c:pt>
                <c:pt idx="9">
                  <c:v>2.6141553440363197</c:v>
                </c:pt>
                <c:pt idx="10">
                  <c:v>2.2284952887990812</c:v>
                </c:pt>
                <c:pt idx="11">
                  <c:v>2.7514809480540521</c:v>
                </c:pt>
                <c:pt idx="12">
                  <c:v>2.2470160156530596</c:v>
                </c:pt>
                <c:pt idx="13">
                  <c:v>2.2771571403027053</c:v>
                </c:pt>
                <c:pt idx="14">
                  <c:v>2.4469975799629111</c:v>
                </c:pt>
                <c:pt idx="15">
                  <c:v>2.3860711985808223</c:v>
                </c:pt>
                <c:pt idx="16">
                  <c:v>2.9068300132773004</c:v>
                </c:pt>
                <c:pt idx="17">
                  <c:v>2.4433041724764166</c:v>
                </c:pt>
                <c:pt idx="18">
                  <c:v>2.7501574121723138</c:v>
                </c:pt>
                <c:pt idx="19">
                  <c:v>2.7083185280858544</c:v>
                </c:pt>
                <c:pt idx="20">
                  <c:v>3.1333311230593921</c:v>
                </c:pt>
                <c:pt idx="21">
                  <c:v>3.0569201854608963</c:v>
                </c:pt>
                <c:pt idx="22">
                  <c:v>3.4999789162549888</c:v>
                </c:pt>
                <c:pt idx="23">
                  <c:v>3.593921711430454</c:v>
                </c:pt>
                <c:pt idx="24">
                  <c:v>3.2636096609702037</c:v>
                </c:pt>
                <c:pt idx="25">
                  <c:v>3.0685982102050104</c:v>
                </c:pt>
                <c:pt idx="26">
                  <c:v>2.6686635402721635</c:v>
                </c:pt>
                <c:pt idx="27">
                  <c:v>2.5973775255563254</c:v>
                </c:pt>
                <c:pt idx="28">
                  <c:v>2.9119085459587382</c:v>
                </c:pt>
                <c:pt idx="29">
                  <c:v>2.4411564430341315</c:v>
                </c:pt>
                <c:pt idx="30">
                  <c:v>2.2904475441856107</c:v>
                </c:pt>
                <c:pt idx="31">
                  <c:v>2.6095232160837583</c:v>
                </c:pt>
                <c:pt idx="32">
                  <c:v>2.6515112735979329</c:v>
                </c:pt>
                <c:pt idx="33">
                  <c:v>2.5610162156921774</c:v>
                </c:pt>
                <c:pt idx="34">
                  <c:v>2.1034800937169678</c:v>
                </c:pt>
                <c:pt idx="35">
                  <c:v>2.1449351518374868</c:v>
                </c:pt>
                <c:pt idx="36">
                  <c:v>2.0222016969984224</c:v>
                </c:pt>
                <c:pt idx="37">
                  <c:v>1.8752095152054551</c:v>
                </c:pt>
                <c:pt idx="38">
                  <c:v>1.7973283233055355</c:v>
                </c:pt>
                <c:pt idx="39">
                  <c:v>1.8056982644142892</c:v>
                </c:pt>
                <c:pt idx="40">
                  <c:v>1.8534433333192197</c:v>
                </c:pt>
                <c:pt idx="41">
                  <c:v>1.8808837219750103</c:v>
                </c:pt>
                <c:pt idx="42">
                  <c:v>1.9552992292818629</c:v>
                </c:pt>
                <c:pt idx="43">
                  <c:v>1.2561174593273563</c:v>
                </c:pt>
                <c:pt idx="44">
                  <c:v>0.47526275798300333</c:v>
                </c:pt>
                <c:pt idx="45">
                  <c:v>0</c:v>
                </c:pt>
                <c:pt idx="46">
                  <c:v>0.23101946678475827</c:v>
                </c:pt>
                <c:pt idx="47">
                  <c:v>0.37368234950471901</c:v>
                </c:pt>
                <c:pt idx="48">
                  <c:v>0.68210744624686015</c:v>
                </c:pt>
                <c:pt idx="49">
                  <c:v>0.96920321517946206</c:v>
                </c:pt>
                <c:pt idx="50">
                  <c:v>1.0454010814999322</c:v>
                </c:pt>
                <c:pt idx="51">
                  <c:v>1.2066626423583671</c:v>
                </c:pt>
                <c:pt idx="52">
                  <c:v>1.0207397905589204</c:v>
                </c:pt>
                <c:pt idx="53">
                  <c:v>0.924635770270271</c:v>
                </c:pt>
                <c:pt idx="54">
                  <c:v>0.88520309408943376</c:v>
                </c:pt>
                <c:pt idx="55">
                  <c:v>0.96454718034712528</c:v>
                </c:pt>
                <c:pt idx="56">
                  <c:v>0.58956955044331494</c:v>
                </c:pt>
                <c:pt idx="57">
                  <c:v>0.76531304381262544</c:v>
                </c:pt>
                <c:pt idx="58">
                  <c:v>0.81810615438939749</c:v>
                </c:pt>
                <c:pt idx="59">
                  <c:v>0.96691281636675797</c:v>
                </c:pt>
                <c:pt idx="60">
                  <c:v>1.1786173343772504</c:v>
                </c:pt>
                <c:pt idx="61">
                  <c:v>1.1218481404961409</c:v>
                </c:pt>
                <c:pt idx="62">
                  <c:v>0.77256798506645907</c:v>
                </c:pt>
                <c:pt idx="63">
                  <c:v>1.3969654906638596</c:v>
                </c:pt>
                <c:pt idx="64">
                  <c:v>1.0206205094369665</c:v>
                </c:pt>
                <c:pt idx="65">
                  <c:v>1.4899099702012393</c:v>
                </c:pt>
                <c:pt idx="66">
                  <c:v>1.1551456530795861</c:v>
                </c:pt>
                <c:pt idx="67">
                  <c:v>1.8360564188917152</c:v>
                </c:pt>
                <c:pt idx="68">
                  <c:v>1.893792174907162</c:v>
                </c:pt>
                <c:pt idx="69">
                  <c:v>1.5315973775861949</c:v>
                </c:pt>
                <c:pt idx="70">
                  <c:v>1.7699476623843111</c:v>
                </c:pt>
                <c:pt idx="71">
                  <c:v>1.8711989350246654</c:v>
                </c:pt>
                <c:pt idx="72">
                  <c:v>1.8202127518874107</c:v>
                </c:pt>
                <c:pt idx="73">
                  <c:v>1.7571862253368664</c:v>
                </c:pt>
                <c:pt idx="74">
                  <c:v>1.8622105035501022</c:v>
                </c:pt>
                <c:pt idx="75">
                  <c:v>1.9979883029065064</c:v>
                </c:pt>
                <c:pt idx="76">
                  <c:v>3.2395171967732068</c:v>
                </c:pt>
                <c:pt idx="77">
                  <c:v>3.3817818231376435</c:v>
                </c:pt>
              </c:numCache>
            </c:numRef>
          </c:val>
          <c:extLst>
            <c:ext xmlns:c16="http://schemas.microsoft.com/office/drawing/2014/chart" uri="{C3380CC4-5D6E-409C-BE32-E72D297353CC}">
              <c16:uniqueId val="{00000003-1415-4C69-A3E6-CF44622B2A86}"/>
            </c:ext>
          </c:extLst>
        </c:ser>
        <c:dLbls>
          <c:showLegendKey val="0"/>
          <c:showVal val="0"/>
          <c:showCatName val="0"/>
          <c:showSerName val="0"/>
          <c:showPercent val="0"/>
          <c:showBubbleSize val="0"/>
        </c:dLbls>
        <c:axId val="83592376"/>
        <c:axId val="83588768"/>
      </c:areaChart>
      <c:lineChart>
        <c:grouping val="standard"/>
        <c:varyColors val="0"/>
        <c:ser>
          <c:idx val="3"/>
          <c:order val="0"/>
          <c:tx>
            <c:strRef>
              <c:f>'G II.12 (a)'!$B$2</c:f>
              <c:strCache>
                <c:ptCount val="1"/>
                <c:pt idx="0">
                  <c:v>Chile</c:v>
                </c:pt>
              </c:strCache>
            </c:strRef>
          </c:tx>
          <c:spPr>
            <a:ln w="19050" cap="rnd">
              <a:solidFill>
                <a:srgbClr val="FF0000"/>
              </a:solidFill>
              <a:round/>
            </a:ln>
            <a:effectLst/>
          </c:spPr>
          <c:marker>
            <c:symbol val="none"/>
          </c:marker>
          <c:cat>
            <c:numRef>
              <c:f>'G II.12 (a)'!$A$3:$A$80</c:f>
              <c:numCache>
                <c:formatCode>d\-mmm\-yy</c:formatCode>
                <c:ptCount val="78"/>
                <c:pt idx="0">
                  <c:v>43693</c:v>
                </c:pt>
                <c:pt idx="1">
                  <c:v>43696</c:v>
                </c:pt>
                <c:pt idx="2">
                  <c:v>43697</c:v>
                </c:pt>
                <c:pt idx="3">
                  <c:v>43698</c:v>
                </c:pt>
                <c:pt idx="4">
                  <c:v>43699</c:v>
                </c:pt>
                <c:pt idx="5">
                  <c:v>43700</c:v>
                </c:pt>
                <c:pt idx="6">
                  <c:v>43703</c:v>
                </c:pt>
                <c:pt idx="7">
                  <c:v>43704</c:v>
                </c:pt>
                <c:pt idx="8">
                  <c:v>43705</c:v>
                </c:pt>
                <c:pt idx="9">
                  <c:v>43706</c:v>
                </c:pt>
                <c:pt idx="10">
                  <c:v>43707</c:v>
                </c:pt>
                <c:pt idx="11">
                  <c:v>43710</c:v>
                </c:pt>
                <c:pt idx="12">
                  <c:v>43711</c:v>
                </c:pt>
                <c:pt idx="13">
                  <c:v>43712</c:v>
                </c:pt>
                <c:pt idx="14">
                  <c:v>43713</c:v>
                </c:pt>
                <c:pt idx="15">
                  <c:v>43714</c:v>
                </c:pt>
                <c:pt idx="16">
                  <c:v>43717</c:v>
                </c:pt>
                <c:pt idx="17">
                  <c:v>43718</c:v>
                </c:pt>
                <c:pt idx="18">
                  <c:v>43719</c:v>
                </c:pt>
                <c:pt idx="19">
                  <c:v>43720</c:v>
                </c:pt>
                <c:pt idx="20">
                  <c:v>43721</c:v>
                </c:pt>
                <c:pt idx="21">
                  <c:v>43724</c:v>
                </c:pt>
                <c:pt idx="22">
                  <c:v>43725</c:v>
                </c:pt>
                <c:pt idx="23">
                  <c:v>43726</c:v>
                </c:pt>
                <c:pt idx="24">
                  <c:v>43727</c:v>
                </c:pt>
                <c:pt idx="25">
                  <c:v>43728</c:v>
                </c:pt>
                <c:pt idx="26">
                  <c:v>43731</c:v>
                </c:pt>
                <c:pt idx="27">
                  <c:v>43732</c:v>
                </c:pt>
                <c:pt idx="28">
                  <c:v>43733</c:v>
                </c:pt>
                <c:pt idx="29">
                  <c:v>43734</c:v>
                </c:pt>
                <c:pt idx="30">
                  <c:v>43735</c:v>
                </c:pt>
                <c:pt idx="31">
                  <c:v>43738</c:v>
                </c:pt>
                <c:pt idx="32">
                  <c:v>43739</c:v>
                </c:pt>
                <c:pt idx="33">
                  <c:v>43740</c:v>
                </c:pt>
                <c:pt idx="34">
                  <c:v>43741</c:v>
                </c:pt>
                <c:pt idx="35">
                  <c:v>43742</c:v>
                </c:pt>
                <c:pt idx="36">
                  <c:v>43745</c:v>
                </c:pt>
                <c:pt idx="37">
                  <c:v>43746</c:v>
                </c:pt>
                <c:pt idx="38">
                  <c:v>43747</c:v>
                </c:pt>
                <c:pt idx="39">
                  <c:v>43748</c:v>
                </c:pt>
                <c:pt idx="40">
                  <c:v>43749</c:v>
                </c:pt>
                <c:pt idx="41">
                  <c:v>43752</c:v>
                </c:pt>
                <c:pt idx="42">
                  <c:v>43753</c:v>
                </c:pt>
                <c:pt idx="43">
                  <c:v>43754</c:v>
                </c:pt>
                <c:pt idx="44">
                  <c:v>43755</c:v>
                </c:pt>
                <c:pt idx="45">
                  <c:v>43756</c:v>
                </c:pt>
                <c:pt idx="46">
                  <c:v>43759</c:v>
                </c:pt>
                <c:pt idx="47">
                  <c:v>43760</c:v>
                </c:pt>
                <c:pt idx="48">
                  <c:v>43761</c:v>
                </c:pt>
                <c:pt idx="49">
                  <c:v>43762</c:v>
                </c:pt>
                <c:pt idx="50">
                  <c:v>43763</c:v>
                </c:pt>
                <c:pt idx="51">
                  <c:v>43766</c:v>
                </c:pt>
                <c:pt idx="52">
                  <c:v>43767</c:v>
                </c:pt>
                <c:pt idx="53">
                  <c:v>43768</c:v>
                </c:pt>
                <c:pt idx="54">
                  <c:v>43769</c:v>
                </c:pt>
                <c:pt idx="55">
                  <c:v>43770</c:v>
                </c:pt>
                <c:pt idx="56">
                  <c:v>43773</c:v>
                </c:pt>
                <c:pt idx="57">
                  <c:v>43774</c:v>
                </c:pt>
                <c:pt idx="58">
                  <c:v>43775</c:v>
                </c:pt>
                <c:pt idx="59">
                  <c:v>43776</c:v>
                </c:pt>
                <c:pt idx="60">
                  <c:v>43777</c:v>
                </c:pt>
                <c:pt idx="61">
                  <c:v>43780</c:v>
                </c:pt>
                <c:pt idx="62">
                  <c:v>43781</c:v>
                </c:pt>
                <c:pt idx="63">
                  <c:v>43782</c:v>
                </c:pt>
                <c:pt idx="64">
                  <c:v>43783</c:v>
                </c:pt>
                <c:pt idx="65">
                  <c:v>43784</c:v>
                </c:pt>
                <c:pt idx="66">
                  <c:v>43787</c:v>
                </c:pt>
                <c:pt idx="67">
                  <c:v>43788</c:v>
                </c:pt>
                <c:pt idx="68">
                  <c:v>43789</c:v>
                </c:pt>
                <c:pt idx="69">
                  <c:v>43790</c:v>
                </c:pt>
                <c:pt idx="70">
                  <c:v>43791</c:v>
                </c:pt>
                <c:pt idx="71">
                  <c:v>43794</c:v>
                </c:pt>
                <c:pt idx="72">
                  <c:v>43795</c:v>
                </c:pt>
                <c:pt idx="73">
                  <c:v>43796</c:v>
                </c:pt>
                <c:pt idx="74">
                  <c:v>43797</c:v>
                </c:pt>
                <c:pt idx="75">
                  <c:v>43798</c:v>
                </c:pt>
                <c:pt idx="76">
                  <c:v>43801</c:v>
                </c:pt>
                <c:pt idx="77">
                  <c:v>43802</c:v>
                </c:pt>
              </c:numCache>
            </c:numRef>
          </c:cat>
          <c:val>
            <c:numRef>
              <c:f>'G II.12 (a)'!$B$3:$B$80</c:f>
              <c:numCache>
                <c:formatCode>0.00</c:formatCode>
                <c:ptCount val="78"/>
                <c:pt idx="0">
                  <c:v>99.544828748840999</c:v>
                </c:pt>
                <c:pt idx="1">
                  <c:v>100.17982074119863</c:v>
                </c:pt>
                <c:pt idx="2">
                  <c:v>99.835632603748124</c:v>
                </c:pt>
                <c:pt idx="3">
                  <c:v>99.877778089966569</c:v>
                </c:pt>
                <c:pt idx="4">
                  <c:v>100.23741957236379</c:v>
                </c:pt>
                <c:pt idx="5">
                  <c:v>100.92298614818351</c:v>
                </c:pt>
                <c:pt idx="6">
                  <c:v>101.12106993341013</c:v>
                </c:pt>
                <c:pt idx="7">
                  <c:v>101.48773566351043</c:v>
                </c:pt>
                <c:pt idx="8">
                  <c:v>101.49195021213228</c:v>
                </c:pt>
                <c:pt idx="9">
                  <c:v>101.33320221404287</c:v>
                </c:pt>
                <c:pt idx="10">
                  <c:v>101.37675254980192</c:v>
                </c:pt>
                <c:pt idx="11">
                  <c:v>101.82349470371722</c:v>
                </c:pt>
                <c:pt idx="12">
                  <c:v>101.95836025961617</c:v>
                </c:pt>
                <c:pt idx="13">
                  <c:v>101.66193700654659</c:v>
                </c:pt>
                <c:pt idx="14">
                  <c:v>100.48607794105251</c:v>
                </c:pt>
                <c:pt idx="15">
                  <c:v>100.06321822932762</c:v>
                </c:pt>
                <c:pt idx="16">
                  <c:v>100.436908207131</c:v>
                </c:pt>
                <c:pt idx="17">
                  <c:v>99.977522407350165</c:v>
                </c:pt>
                <c:pt idx="18">
                  <c:v>100.49450703829619</c:v>
                </c:pt>
                <c:pt idx="19">
                  <c:v>99.720434941417764</c:v>
                </c:pt>
                <c:pt idx="20">
                  <c:v>99.332696468208255</c:v>
                </c:pt>
                <c:pt idx="21">
                  <c:v>99.633334269899692</c:v>
                </c:pt>
                <c:pt idx="22">
                  <c:v>100.42707426034671</c:v>
                </c:pt>
                <c:pt idx="23">
                  <c:v>100.63639684189822</c:v>
                </c:pt>
                <c:pt idx="24">
                  <c:v>100.60268045292349</c:v>
                </c:pt>
                <c:pt idx="25">
                  <c:v>100.80216908769071</c:v>
                </c:pt>
                <c:pt idx="26">
                  <c:v>101.49054536259166</c:v>
                </c:pt>
                <c:pt idx="27">
                  <c:v>101.71391643954932</c:v>
                </c:pt>
                <c:pt idx="28">
                  <c:v>102.2252816723329</c:v>
                </c:pt>
                <c:pt idx="29">
                  <c:v>102.16206344300525</c:v>
                </c:pt>
                <c:pt idx="30">
                  <c:v>102.10446461184006</c:v>
                </c:pt>
                <c:pt idx="31">
                  <c:v>102.36576662639429</c:v>
                </c:pt>
                <c:pt idx="32">
                  <c:v>102.37841027225983</c:v>
                </c:pt>
                <c:pt idx="33">
                  <c:v>101.92604872018205</c:v>
                </c:pt>
                <c:pt idx="34">
                  <c:v>100.79514483998764</c:v>
                </c:pt>
                <c:pt idx="35">
                  <c:v>100.51838948048663</c:v>
                </c:pt>
                <c:pt idx="36">
                  <c:v>100.88505521058696</c:v>
                </c:pt>
                <c:pt idx="37">
                  <c:v>101.8094462083111</c:v>
                </c:pt>
                <c:pt idx="38">
                  <c:v>101.72796493495547</c:v>
                </c:pt>
                <c:pt idx="39">
                  <c:v>100.87662611334325</c:v>
                </c:pt>
                <c:pt idx="40">
                  <c:v>99.772414374420507</c:v>
                </c:pt>
                <c:pt idx="41">
                  <c:v>100.08148127335561</c:v>
                </c:pt>
                <c:pt idx="42">
                  <c:v>100.62937259419516</c:v>
                </c:pt>
                <c:pt idx="43">
                  <c:v>100.73754600882245</c:v>
                </c:pt>
                <c:pt idx="44">
                  <c:v>100.02669214127167</c:v>
                </c:pt>
                <c:pt idx="45">
                  <c:v>100</c:v>
                </c:pt>
                <c:pt idx="46">
                  <c:v>101.95976510915681</c:v>
                </c:pt>
                <c:pt idx="47">
                  <c:v>101.67879520103395</c:v>
                </c:pt>
                <c:pt idx="48">
                  <c:v>102.02719788710628</c:v>
                </c:pt>
                <c:pt idx="49">
                  <c:v>101.74482312944284</c:v>
                </c:pt>
                <c:pt idx="50">
                  <c:v>102.27164170717316</c:v>
                </c:pt>
                <c:pt idx="51">
                  <c:v>101.69003399735888</c:v>
                </c:pt>
                <c:pt idx="52">
                  <c:v>102.14380039897726</c:v>
                </c:pt>
                <c:pt idx="53">
                  <c:v>103.76921131746788</c:v>
                </c:pt>
                <c:pt idx="54">
                  <c:v>104.14992554297436</c:v>
                </c:pt>
                <c:pt idx="55">
                  <c:v>104.06422972099688</c:v>
                </c:pt>
                <c:pt idx="56">
                  <c:v>103.95465145682896</c:v>
                </c:pt>
                <c:pt idx="57">
                  <c:v>105.15017841589165</c:v>
                </c:pt>
                <c:pt idx="58">
                  <c:v>104.09935095951224</c:v>
                </c:pt>
                <c:pt idx="59">
                  <c:v>104.18926133011152</c:v>
                </c:pt>
                <c:pt idx="60">
                  <c:v>105.02514680677699</c:v>
                </c:pt>
                <c:pt idx="61">
                  <c:v>106.82897361692561</c:v>
                </c:pt>
                <c:pt idx="62">
                  <c:v>110.11491669242224</c:v>
                </c:pt>
                <c:pt idx="63">
                  <c:v>111.68132393020707</c:v>
                </c:pt>
                <c:pt idx="64">
                  <c:v>112.75743867831753</c:v>
                </c:pt>
                <c:pt idx="65">
                  <c:v>109.19754994240117</c:v>
                </c:pt>
                <c:pt idx="66">
                  <c:v>108.54710460509678</c:v>
                </c:pt>
                <c:pt idx="67">
                  <c:v>110.58132673990615</c:v>
                </c:pt>
                <c:pt idx="68">
                  <c:v>111.73470821275041</c:v>
                </c:pt>
                <c:pt idx="69">
                  <c:v>111.72487426596611</c:v>
                </c:pt>
                <c:pt idx="70">
                  <c:v>112.22781040150601</c:v>
                </c:pt>
                <c:pt idx="71">
                  <c:v>111.76842460172516</c:v>
                </c:pt>
                <c:pt idx="72">
                  <c:v>112.28225443919982</c:v>
                </c:pt>
                <c:pt idx="73">
                  <c:v>115.05253989660598</c:v>
                </c:pt>
                <c:pt idx="74">
                  <c:v>116.40396718363677</c:v>
                </c:pt>
                <c:pt idx="75">
                  <c:v>113.85564171723983</c:v>
                </c:pt>
                <c:pt idx="76">
                  <c:v>112.85963137783772</c:v>
                </c:pt>
                <c:pt idx="77">
                  <c:v>112.78517644414474</c:v>
                </c:pt>
              </c:numCache>
            </c:numRef>
          </c:val>
          <c:smooth val="0"/>
          <c:extLst>
            <c:ext xmlns:c16="http://schemas.microsoft.com/office/drawing/2014/chart" uri="{C3380CC4-5D6E-409C-BE32-E72D297353CC}">
              <c16:uniqueId val="{00000004-1415-4C69-A3E6-CF44622B2A86}"/>
            </c:ext>
          </c:extLst>
        </c:ser>
        <c:ser>
          <c:idx val="5"/>
          <c:order val="5"/>
          <c:tx>
            <c:strRef>
              <c:f>'G II.12 (a)'!$G$2</c:f>
              <c:strCache>
                <c:ptCount val="1"/>
                <c:pt idx="0">
                  <c:v>Hitos</c:v>
                </c:pt>
              </c:strCache>
            </c:strRef>
          </c:tx>
          <c:spPr>
            <a:ln w="31750" cap="rnd">
              <a:solidFill>
                <a:schemeClr val="accent6"/>
              </a:solidFill>
              <a:round/>
            </a:ln>
            <a:effectLst/>
          </c:spPr>
          <c:marker>
            <c:symbol val="none"/>
          </c:marker>
          <c:dPt>
            <c:idx val="45"/>
            <c:marker>
              <c:symbol val="none"/>
            </c:marker>
            <c:bubble3D val="0"/>
            <c:spPr>
              <a:ln w="12700" cap="rnd">
                <a:solidFill>
                  <a:schemeClr val="tx1"/>
                </a:solidFill>
                <a:prstDash val="sysDot"/>
                <a:round/>
              </a:ln>
              <a:effectLst/>
            </c:spPr>
            <c:extLst>
              <c:ext xmlns:c16="http://schemas.microsoft.com/office/drawing/2014/chart" uri="{C3380CC4-5D6E-409C-BE32-E72D297353CC}">
                <c16:uniqueId val="{00000001-6798-45C5-8D5E-A2FC5BA5B46F}"/>
              </c:ext>
            </c:extLst>
          </c:dPt>
          <c:cat>
            <c:numRef>
              <c:f>'G II.12 (a)'!$A$3:$A$80</c:f>
              <c:numCache>
                <c:formatCode>d\-mmm\-yy</c:formatCode>
                <c:ptCount val="78"/>
                <c:pt idx="0">
                  <c:v>43693</c:v>
                </c:pt>
                <c:pt idx="1">
                  <c:v>43696</c:v>
                </c:pt>
                <c:pt idx="2">
                  <c:v>43697</c:v>
                </c:pt>
                <c:pt idx="3">
                  <c:v>43698</c:v>
                </c:pt>
                <c:pt idx="4">
                  <c:v>43699</c:v>
                </c:pt>
                <c:pt idx="5">
                  <c:v>43700</c:v>
                </c:pt>
                <c:pt idx="6">
                  <c:v>43703</c:v>
                </c:pt>
                <c:pt idx="7">
                  <c:v>43704</c:v>
                </c:pt>
                <c:pt idx="8">
                  <c:v>43705</c:v>
                </c:pt>
                <c:pt idx="9">
                  <c:v>43706</c:v>
                </c:pt>
                <c:pt idx="10">
                  <c:v>43707</c:v>
                </c:pt>
                <c:pt idx="11">
                  <c:v>43710</c:v>
                </c:pt>
                <c:pt idx="12">
                  <c:v>43711</c:v>
                </c:pt>
                <c:pt idx="13">
                  <c:v>43712</c:v>
                </c:pt>
                <c:pt idx="14">
                  <c:v>43713</c:v>
                </c:pt>
                <c:pt idx="15">
                  <c:v>43714</c:v>
                </c:pt>
                <c:pt idx="16">
                  <c:v>43717</c:v>
                </c:pt>
                <c:pt idx="17">
                  <c:v>43718</c:v>
                </c:pt>
                <c:pt idx="18">
                  <c:v>43719</c:v>
                </c:pt>
                <c:pt idx="19">
                  <c:v>43720</c:v>
                </c:pt>
                <c:pt idx="20">
                  <c:v>43721</c:v>
                </c:pt>
                <c:pt idx="21">
                  <c:v>43724</c:v>
                </c:pt>
                <c:pt idx="22">
                  <c:v>43725</c:v>
                </c:pt>
                <c:pt idx="23">
                  <c:v>43726</c:v>
                </c:pt>
                <c:pt idx="24">
                  <c:v>43727</c:v>
                </c:pt>
                <c:pt idx="25">
                  <c:v>43728</c:v>
                </c:pt>
                <c:pt idx="26">
                  <c:v>43731</c:v>
                </c:pt>
                <c:pt idx="27">
                  <c:v>43732</c:v>
                </c:pt>
                <c:pt idx="28">
                  <c:v>43733</c:v>
                </c:pt>
                <c:pt idx="29">
                  <c:v>43734</c:v>
                </c:pt>
                <c:pt idx="30">
                  <c:v>43735</c:v>
                </c:pt>
                <c:pt idx="31">
                  <c:v>43738</c:v>
                </c:pt>
                <c:pt idx="32">
                  <c:v>43739</c:v>
                </c:pt>
                <c:pt idx="33">
                  <c:v>43740</c:v>
                </c:pt>
                <c:pt idx="34">
                  <c:v>43741</c:v>
                </c:pt>
                <c:pt idx="35">
                  <c:v>43742</c:v>
                </c:pt>
                <c:pt idx="36">
                  <c:v>43745</c:v>
                </c:pt>
                <c:pt idx="37">
                  <c:v>43746</c:v>
                </c:pt>
                <c:pt idx="38">
                  <c:v>43747</c:v>
                </c:pt>
                <c:pt idx="39">
                  <c:v>43748</c:v>
                </c:pt>
                <c:pt idx="40">
                  <c:v>43749</c:v>
                </c:pt>
                <c:pt idx="41">
                  <c:v>43752</c:v>
                </c:pt>
                <c:pt idx="42">
                  <c:v>43753</c:v>
                </c:pt>
                <c:pt idx="43">
                  <c:v>43754</c:v>
                </c:pt>
                <c:pt idx="44">
                  <c:v>43755</c:v>
                </c:pt>
                <c:pt idx="45">
                  <c:v>43756</c:v>
                </c:pt>
                <c:pt idx="46">
                  <c:v>43759</c:v>
                </c:pt>
                <c:pt idx="47">
                  <c:v>43760</c:v>
                </c:pt>
                <c:pt idx="48">
                  <c:v>43761</c:v>
                </c:pt>
                <c:pt idx="49">
                  <c:v>43762</c:v>
                </c:pt>
                <c:pt idx="50">
                  <c:v>43763</c:v>
                </c:pt>
                <c:pt idx="51">
                  <c:v>43766</c:v>
                </c:pt>
                <c:pt idx="52">
                  <c:v>43767</c:v>
                </c:pt>
                <c:pt idx="53">
                  <c:v>43768</c:v>
                </c:pt>
                <c:pt idx="54">
                  <c:v>43769</c:v>
                </c:pt>
                <c:pt idx="55">
                  <c:v>43770</c:v>
                </c:pt>
                <c:pt idx="56">
                  <c:v>43773</c:v>
                </c:pt>
                <c:pt idx="57">
                  <c:v>43774</c:v>
                </c:pt>
                <c:pt idx="58">
                  <c:v>43775</c:v>
                </c:pt>
                <c:pt idx="59">
                  <c:v>43776</c:v>
                </c:pt>
                <c:pt idx="60">
                  <c:v>43777</c:v>
                </c:pt>
                <c:pt idx="61">
                  <c:v>43780</c:v>
                </c:pt>
                <c:pt idx="62">
                  <c:v>43781</c:v>
                </c:pt>
                <c:pt idx="63">
                  <c:v>43782</c:v>
                </c:pt>
                <c:pt idx="64">
                  <c:v>43783</c:v>
                </c:pt>
                <c:pt idx="65">
                  <c:v>43784</c:v>
                </c:pt>
                <c:pt idx="66">
                  <c:v>43787</c:v>
                </c:pt>
                <c:pt idx="67">
                  <c:v>43788</c:v>
                </c:pt>
                <c:pt idx="68">
                  <c:v>43789</c:v>
                </c:pt>
                <c:pt idx="69">
                  <c:v>43790</c:v>
                </c:pt>
                <c:pt idx="70">
                  <c:v>43791</c:v>
                </c:pt>
                <c:pt idx="71">
                  <c:v>43794</c:v>
                </c:pt>
                <c:pt idx="72">
                  <c:v>43795</c:v>
                </c:pt>
                <c:pt idx="73">
                  <c:v>43796</c:v>
                </c:pt>
                <c:pt idx="74">
                  <c:v>43797</c:v>
                </c:pt>
                <c:pt idx="75">
                  <c:v>43798</c:v>
                </c:pt>
                <c:pt idx="76">
                  <c:v>43801</c:v>
                </c:pt>
                <c:pt idx="77">
                  <c:v>43802</c:v>
                </c:pt>
              </c:numCache>
            </c:numRef>
          </c:cat>
          <c:val>
            <c:numRef>
              <c:f>'G II.12 (a)'!$G$3:$G$80</c:f>
              <c:numCache>
                <c:formatCode>General</c:formatCode>
                <c:ptCount val="78"/>
                <c:pt idx="44">
                  <c:v>0</c:v>
                </c:pt>
                <c:pt idx="45">
                  <c:v>500</c:v>
                </c:pt>
              </c:numCache>
            </c:numRef>
          </c:val>
          <c:smooth val="0"/>
          <c:extLst>
            <c:ext xmlns:c16="http://schemas.microsoft.com/office/drawing/2014/chart" uri="{C3380CC4-5D6E-409C-BE32-E72D297353CC}">
              <c16:uniqueId val="{00000000-3DFE-471B-AD94-4538A0C9EF57}"/>
            </c:ext>
          </c:extLst>
        </c:ser>
        <c:dLbls>
          <c:showLegendKey val="0"/>
          <c:showVal val="0"/>
          <c:showCatName val="0"/>
          <c:showSerName val="0"/>
          <c:showPercent val="0"/>
          <c:showBubbleSize val="0"/>
        </c:dLbls>
        <c:marker val="1"/>
        <c:smooth val="0"/>
        <c:axId val="701045168"/>
        <c:axId val="701047136"/>
      </c:lineChart>
      <c:dateAx>
        <c:axId val="701045168"/>
        <c:scaling>
          <c:orientation val="minMax"/>
          <c:min val="43695"/>
        </c:scaling>
        <c:delete val="0"/>
        <c:axPos val="b"/>
        <c:numFmt formatCode="dd\ mmm" sourceLinked="0"/>
        <c:majorTickMark val="out"/>
        <c:minorTickMark val="none"/>
        <c:tickLblPos val="nextTo"/>
        <c:spPr>
          <a:noFill/>
          <a:ln w="12700" cap="flat" cmpd="sng" algn="ctr">
            <a:solidFill>
              <a:srgbClr val="000000"/>
            </a:solidFill>
            <a:prstDash val="solid"/>
            <a:round/>
          </a:ln>
          <a:effectLst/>
        </c:spPr>
        <c:txPr>
          <a:bodyPr rot="0" spcFirstLastPara="1" vertOverflow="ellipsis" wrap="square" anchor="ctr" anchorCtr="1"/>
          <a:lstStyle/>
          <a:p>
            <a:pPr>
              <a:defRPr sz="800" b="0" i="0" u="none" strike="noStrike" kern="1200" baseline="0">
                <a:solidFill>
                  <a:srgbClr val="000000"/>
                </a:solidFill>
                <a:latin typeface="Frutiger LT 45 Light"/>
                <a:ea typeface="Frutiger LT 45 Light"/>
                <a:cs typeface="Frutiger LT 45 Light"/>
              </a:defRPr>
            </a:pPr>
            <a:endParaRPr lang="es-CL"/>
          </a:p>
        </c:txPr>
        <c:crossAx val="701047136"/>
        <c:crosses val="autoZero"/>
        <c:auto val="1"/>
        <c:lblOffset val="100"/>
        <c:baseTimeUnit val="days"/>
        <c:majorUnit val="1"/>
        <c:majorTimeUnit val="months"/>
      </c:dateAx>
      <c:valAx>
        <c:axId val="701047136"/>
        <c:scaling>
          <c:orientation val="minMax"/>
          <c:max val="120"/>
          <c:min val="90"/>
        </c:scaling>
        <c:delete val="0"/>
        <c:axPos val="l"/>
        <c:numFmt formatCode="0" sourceLinked="0"/>
        <c:majorTickMark val="out"/>
        <c:minorTickMark val="none"/>
        <c:tickLblPos val="low"/>
        <c:spPr>
          <a:noFill/>
          <a:ln w="12700">
            <a:solidFill>
              <a:srgbClr val="000000"/>
            </a:solidFill>
            <a:prstDash val="solid"/>
          </a:ln>
          <a:effectLst/>
        </c:spPr>
        <c:txPr>
          <a:bodyPr rot="-60000000" spcFirstLastPara="1" vertOverflow="ellipsis" vert="horz" wrap="square" anchor="ctr" anchorCtr="1"/>
          <a:lstStyle/>
          <a:p>
            <a:pPr>
              <a:defRPr sz="800" b="0" i="0" u="none" strike="noStrike" kern="1200" baseline="0">
                <a:solidFill>
                  <a:srgbClr val="000000"/>
                </a:solidFill>
                <a:latin typeface="Frutiger LT 45 Light"/>
                <a:ea typeface="Frutiger LT 45 Light"/>
                <a:cs typeface="Frutiger LT 45 Light"/>
              </a:defRPr>
            </a:pPr>
            <a:endParaRPr lang="es-CL"/>
          </a:p>
        </c:txPr>
        <c:crossAx val="701045168"/>
        <c:crosses val="autoZero"/>
        <c:crossBetween val="midCat"/>
      </c:valAx>
      <c:valAx>
        <c:axId val="83588768"/>
        <c:scaling>
          <c:orientation val="minMax"/>
          <c:max val="118"/>
          <c:min val="88"/>
        </c:scaling>
        <c:delete val="1"/>
        <c:axPos val="r"/>
        <c:numFmt formatCode="0.00" sourceLinked="1"/>
        <c:majorTickMark val="out"/>
        <c:minorTickMark val="none"/>
        <c:tickLblPos val="nextTo"/>
        <c:crossAx val="83592376"/>
        <c:crosses val="max"/>
        <c:crossBetween val="between"/>
      </c:valAx>
      <c:dateAx>
        <c:axId val="83592376"/>
        <c:scaling>
          <c:orientation val="minMax"/>
        </c:scaling>
        <c:delete val="1"/>
        <c:axPos val="b"/>
        <c:numFmt formatCode="d\-mmm\-yy" sourceLinked="1"/>
        <c:majorTickMark val="out"/>
        <c:minorTickMark val="none"/>
        <c:tickLblPos val="nextTo"/>
        <c:crossAx val="83588768"/>
        <c:crosses val="autoZero"/>
        <c:auto val="1"/>
        <c:lblOffset val="100"/>
        <c:baseTimeUnit val="days"/>
      </c:dateAx>
      <c:spPr>
        <a:noFill/>
        <a:ln w="25400">
          <a:noFill/>
        </a:ln>
        <a:effectLst/>
        <a:extLst>
          <a:ext uri="{909E8E84-426E-40DD-AFC4-6F175D3DCCD1}">
            <a14:hiddenFill xmlns:a14="http://schemas.microsoft.com/office/drawing/2010/main">
              <a:noFill/>
            </a14:hiddenFill>
          </a:ext>
        </a:extLst>
      </c:spPr>
    </c:plotArea>
    <c:legend>
      <c:legendPos val="r"/>
      <c:legendEntry>
        <c:idx val="1"/>
        <c:delete val="1"/>
      </c:legendEntry>
      <c:legendEntry>
        <c:idx val="3"/>
        <c:delete val="1"/>
      </c:legendEntry>
      <c:legendEntry>
        <c:idx val="5"/>
        <c:delete val="1"/>
      </c:legendEntry>
      <c:layout>
        <c:manualLayout>
          <c:xMode val="edge"/>
          <c:yMode val="edge"/>
          <c:x val="7.7200998023395223E-2"/>
          <c:y val="6.1742907040370637E-3"/>
          <c:w val="0.70057677975438259"/>
          <c:h val="0.1367209827938174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s-CL"/>
        </a:p>
      </c:txPr>
    </c:legend>
    <c:plotVisOnly val="1"/>
    <c:dispBlanksAs val="gap"/>
    <c:showDLblsOverMax val="0"/>
  </c:chart>
  <c:spPr>
    <a:noFill/>
    <a:ln w="25400" cap="flat" cmpd="sng" algn="ctr">
      <a:noFill/>
      <a:round/>
    </a:ln>
    <a:effectLst/>
  </c:spPr>
  <c:txPr>
    <a:bodyPr/>
    <a:lstStyle/>
    <a:p>
      <a:pPr>
        <a:defRPr/>
      </a:pPr>
      <a:endParaRPr lang="es-CL"/>
    </a:p>
  </c:txPr>
  <c:printSettings>
    <c:headerFooter/>
    <c:pageMargins b="0.75" l="0.7" r="0.7" t="0.75" header="0.3" footer="0.3"/>
    <c:pageSetup/>
  </c:printSettings>
  <c:userShapes r:id="rId3"/>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6682986111111105E-2"/>
          <c:y val="2.3023348847193356E-2"/>
          <c:w val="0.82881458333333335"/>
          <c:h val="0.8597523636682961"/>
        </c:manualLayout>
      </c:layout>
      <c:lineChart>
        <c:grouping val="standard"/>
        <c:varyColors val="0"/>
        <c:ser>
          <c:idx val="0"/>
          <c:order val="0"/>
          <c:tx>
            <c:strRef>
              <c:f>'G II.12 (b)'!$B$1</c:f>
              <c:strCache>
                <c:ptCount val="1"/>
                <c:pt idx="0">
                  <c:v>Ajuste modelo</c:v>
                </c:pt>
              </c:strCache>
            </c:strRef>
          </c:tx>
          <c:spPr>
            <a:ln w="19050" cap="rnd">
              <a:solidFill>
                <a:srgbClr val="002060"/>
              </a:solidFill>
              <a:round/>
            </a:ln>
            <a:effectLst/>
          </c:spPr>
          <c:marker>
            <c:symbol val="none"/>
          </c:marker>
          <c:cat>
            <c:numRef>
              <c:f>'G II.12 (b)'!$A$2:$A$292</c:f>
              <c:numCache>
                <c:formatCode>d\-mmm\-yy</c:formatCode>
                <c:ptCount val="291"/>
                <c:pt idx="0">
                  <c:v>43374</c:v>
                </c:pt>
                <c:pt idx="1">
                  <c:v>43375</c:v>
                </c:pt>
                <c:pt idx="2">
                  <c:v>43376</c:v>
                </c:pt>
                <c:pt idx="3">
                  <c:v>43377</c:v>
                </c:pt>
                <c:pt idx="4">
                  <c:v>43378</c:v>
                </c:pt>
                <c:pt idx="5">
                  <c:v>43381</c:v>
                </c:pt>
                <c:pt idx="6">
                  <c:v>43382</c:v>
                </c:pt>
                <c:pt idx="7">
                  <c:v>43383</c:v>
                </c:pt>
                <c:pt idx="8">
                  <c:v>43384</c:v>
                </c:pt>
                <c:pt idx="9">
                  <c:v>43385</c:v>
                </c:pt>
                <c:pt idx="10">
                  <c:v>43389</c:v>
                </c:pt>
                <c:pt idx="11">
                  <c:v>43390</c:v>
                </c:pt>
                <c:pt idx="12">
                  <c:v>43391</c:v>
                </c:pt>
                <c:pt idx="13">
                  <c:v>43392</c:v>
                </c:pt>
                <c:pt idx="14">
                  <c:v>43395</c:v>
                </c:pt>
                <c:pt idx="15">
                  <c:v>43396</c:v>
                </c:pt>
                <c:pt idx="16">
                  <c:v>43397</c:v>
                </c:pt>
                <c:pt idx="17">
                  <c:v>43398</c:v>
                </c:pt>
                <c:pt idx="18">
                  <c:v>43399</c:v>
                </c:pt>
                <c:pt idx="19">
                  <c:v>43402</c:v>
                </c:pt>
                <c:pt idx="20">
                  <c:v>43403</c:v>
                </c:pt>
                <c:pt idx="21">
                  <c:v>43404</c:v>
                </c:pt>
                <c:pt idx="22">
                  <c:v>43409</c:v>
                </c:pt>
                <c:pt idx="23">
                  <c:v>43410</c:v>
                </c:pt>
                <c:pt idx="24">
                  <c:v>43411</c:v>
                </c:pt>
                <c:pt idx="25">
                  <c:v>43412</c:v>
                </c:pt>
                <c:pt idx="26">
                  <c:v>43413</c:v>
                </c:pt>
                <c:pt idx="27">
                  <c:v>43416</c:v>
                </c:pt>
                <c:pt idx="28">
                  <c:v>43417</c:v>
                </c:pt>
                <c:pt idx="29">
                  <c:v>43418</c:v>
                </c:pt>
                <c:pt idx="30">
                  <c:v>43419</c:v>
                </c:pt>
                <c:pt idx="31">
                  <c:v>43420</c:v>
                </c:pt>
                <c:pt idx="32">
                  <c:v>43423</c:v>
                </c:pt>
                <c:pt idx="33">
                  <c:v>43424</c:v>
                </c:pt>
                <c:pt idx="34">
                  <c:v>43425</c:v>
                </c:pt>
                <c:pt idx="35">
                  <c:v>43426</c:v>
                </c:pt>
                <c:pt idx="36">
                  <c:v>43427</c:v>
                </c:pt>
                <c:pt idx="37">
                  <c:v>43430</c:v>
                </c:pt>
                <c:pt idx="38">
                  <c:v>43431</c:v>
                </c:pt>
                <c:pt idx="39">
                  <c:v>43432</c:v>
                </c:pt>
                <c:pt idx="40">
                  <c:v>43433</c:v>
                </c:pt>
                <c:pt idx="41">
                  <c:v>43434</c:v>
                </c:pt>
                <c:pt idx="42">
                  <c:v>43437</c:v>
                </c:pt>
                <c:pt idx="43">
                  <c:v>43438</c:v>
                </c:pt>
                <c:pt idx="44">
                  <c:v>43439</c:v>
                </c:pt>
                <c:pt idx="45">
                  <c:v>43440</c:v>
                </c:pt>
                <c:pt idx="46">
                  <c:v>43441</c:v>
                </c:pt>
                <c:pt idx="47">
                  <c:v>43444</c:v>
                </c:pt>
                <c:pt idx="48">
                  <c:v>43445</c:v>
                </c:pt>
                <c:pt idx="49">
                  <c:v>43446</c:v>
                </c:pt>
                <c:pt idx="50">
                  <c:v>43447</c:v>
                </c:pt>
                <c:pt idx="51">
                  <c:v>43448</c:v>
                </c:pt>
                <c:pt idx="52">
                  <c:v>43451</c:v>
                </c:pt>
                <c:pt idx="53">
                  <c:v>43452</c:v>
                </c:pt>
                <c:pt idx="54">
                  <c:v>43453</c:v>
                </c:pt>
                <c:pt idx="55">
                  <c:v>43454</c:v>
                </c:pt>
                <c:pt idx="56">
                  <c:v>43455</c:v>
                </c:pt>
                <c:pt idx="57">
                  <c:v>43458</c:v>
                </c:pt>
                <c:pt idx="58">
                  <c:v>43460</c:v>
                </c:pt>
                <c:pt idx="59">
                  <c:v>43461</c:v>
                </c:pt>
                <c:pt idx="60">
                  <c:v>43462</c:v>
                </c:pt>
                <c:pt idx="61">
                  <c:v>43467</c:v>
                </c:pt>
                <c:pt idx="62">
                  <c:v>43468</c:v>
                </c:pt>
                <c:pt idx="63">
                  <c:v>43469</c:v>
                </c:pt>
                <c:pt idx="64">
                  <c:v>43472</c:v>
                </c:pt>
                <c:pt idx="65">
                  <c:v>43473</c:v>
                </c:pt>
                <c:pt idx="66">
                  <c:v>43474</c:v>
                </c:pt>
                <c:pt idx="67">
                  <c:v>43475</c:v>
                </c:pt>
                <c:pt idx="68">
                  <c:v>43476</c:v>
                </c:pt>
                <c:pt idx="69">
                  <c:v>43479</c:v>
                </c:pt>
                <c:pt idx="70">
                  <c:v>43480</c:v>
                </c:pt>
                <c:pt idx="71">
                  <c:v>43481</c:v>
                </c:pt>
                <c:pt idx="72">
                  <c:v>43482</c:v>
                </c:pt>
                <c:pt idx="73">
                  <c:v>43483</c:v>
                </c:pt>
                <c:pt idx="74">
                  <c:v>43486</c:v>
                </c:pt>
                <c:pt idx="75">
                  <c:v>43487</c:v>
                </c:pt>
                <c:pt idx="76">
                  <c:v>43488</c:v>
                </c:pt>
                <c:pt idx="77">
                  <c:v>43489</c:v>
                </c:pt>
                <c:pt idx="78">
                  <c:v>43490</c:v>
                </c:pt>
                <c:pt idx="79">
                  <c:v>43493</c:v>
                </c:pt>
                <c:pt idx="80">
                  <c:v>43494</c:v>
                </c:pt>
                <c:pt idx="81">
                  <c:v>43495</c:v>
                </c:pt>
                <c:pt idx="82">
                  <c:v>43496</c:v>
                </c:pt>
                <c:pt idx="83">
                  <c:v>43497</c:v>
                </c:pt>
                <c:pt idx="84">
                  <c:v>43500</c:v>
                </c:pt>
                <c:pt idx="85">
                  <c:v>43501</c:v>
                </c:pt>
                <c:pt idx="86">
                  <c:v>43502</c:v>
                </c:pt>
                <c:pt idx="87">
                  <c:v>43503</c:v>
                </c:pt>
                <c:pt idx="88">
                  <c:v>43473</c:v>
                </c:pt>
                <c:pt idx="89">
                  <c:v>43476</c:v>
                </c:pt>
                <c:pt idx="90">
                  <c:v>43508</c:v>
                </c:pt>
                <c:pt idx="91">
                  <c:v>43509</c:v>
                </c:pt>
                <c:pt idx="92">
                  <c:v>43510</c:v>
                </c:pt>
                <c:pt idx="93">
                  <c:v>43511</c:v>
                </c:pt>
                <c:pt idx="94">
                  <c:v>43514</c:v>
                </c:pt>
                <c:pt idx="95">
                  <c:v>43515</c:v>
                </c:pt>
                <c:pt idx="96">
                  <c:v>43516</c:v>
                </c:pt>
                <c:pt idx="97">
                  <c:v>43517</c:v>
                </c:pt>
                <c:pt idx="98">
                  <c:v>43518</c:v>
                </c:pt>
                <c:pt idx="99">
                  <c:v>43521</c:v>
                </c:pt>
                <c:pt idx="100">
                  <c:v>43522</c:v>
                </c:pt>
                <c:pt idx="101">
                  <c:v>43523</c:v>
                </c:pt>
                <c:pt idx="102">
                  <c:v>43524</c:v>
                </c:pt>
                <c:pt idx="103">
                  <c:v>43525</c:v>
                </c:pt>
                <c:pt idx="104">
                  <c:v>43528</c:v>
                </c:pt>
                <c:pt idx="105">
                  <c:v>43529</c:v>
                </c:pt>
                <c:pt idx="106">
                  <c:v>43530</c:v>
                </c:pt>
                <c:pt idx="107">
                  <c:v>43531</c:v>
                </c:pt>
                <c:pt idx="108">
                  <c:v>43532</c:v>
                </c:pt>
                <c:pt idx="109">
                  <c:v>43535</c:v>
                </c:pt>
                <c:pt idx="110">
                  <c:v>43536</c:v>
                </c:pt>
                <c:pt idx="111">
                  <c:v>43537</c:v>
                </c:pt>
                <c:pt idx="112">
                  <c:v>43538</c:v>
                </c:pt>
                <c:pt idx="113">
                  <c:v>43539</c:v>
                </c:pt>
                <c:pt idx="114">
                  <c:v>43542</c:v>
                </c:pt>
                <c:pt idx="115">
                  <c:v>43543</c:v>
                </c:pt>
                <c:pt idx="116">
                  <c:v>43544</c:v>
                </c:pt>
                <c:pt idx="117">
                  <c:v>43545</c:v>
                </c:pt>
                <c:pt idx="118">
                  <c:v>43546</c:v>
                </c:pt>
                <c:pt idx="119">
                  <c:v>43549</c:v>
                </c:pt>
                <c:pt idx="120">
                  <c:v>43550</c:v>
                </c:pt>
                <c:pt idx="121">
                  <c:v>43551</c:v>
                </c:pt>
                <c:pt idx="122">
                  <c:v>43552</c:v>
                </c:pt>
                <c:pt idx="123">
                  <c:v>43553</c:v>
                </c:pt>
                <c:pt idx="124">
                  <c:v>43556</c:v>
                </c:pt>
                <c:pt idx="125">
                  <c:v>43557</c:v>
                </c:pt>
                <c:pt idx="126">
                  <c:v>43558</c:v>
                </c:pt>
                <c:pt idx="127">
                  <c:v>43559</c:v>
                </c:pt>
                <c:pt idx="128">
                  <c:v>43560</c:v>
                </c:pt>
                <c:pt idx="129">
                  <c:v>43563</c:v>
                </c:pt>
                <c:pt idx="130">
                  <c:v>43564</c:v>
                </c:pt>
                <c:pt idx="131">
                  <c:v>43565</c:v>
                </c:pt>
                <c:pt idx="132">
                  <c:v>43566</c:v>
                </c:pt>
                <c:pt idx="133">
                  <c:v>43567</c:v>
                </c:pt>
                <c:pt idx="134">
                  <c:v>43570</c:v>
                </c:pt>
                <c:pt idx="135">
                  <c:v>43571</c:v>
                </c:pt>
                <c:pt idx="136">
                  <c:v>43572</c:v>
                </c:pt>
                <c:pt idx="137">
                  <c:v>43573</c:v>
                </c:pt>
                <c:pt idx="138">
                  <c:v>43577</c:v>
                </c:pt>
                <c:pt idx="139">
                  <c:v>43578</c:v>
                </c:pt>
                <c:pt idx="140">
                  <c:v>43579</c:v>
                </c:pt>
                <c:pt idx="141">
                  <c:v>43580</c:v>
                </c:pt>
                <c:pt idx="142">
                  <c:v>43581</c:v>
                </c:pt>
                <c:pt idx="143">
                  <c:v>43584</c:v>
                </c:pt>
                <c:pt idx="144">
                  <c:v>43585</c:v>
                </c:pt>
                <c:pt idx="145">
                  <c:v>43587</c:v>
                </c:pt>
                <c:pt idx="146">
                  <c:v>43588</c:v>
                </c:pt>
                <c:pt idx="147">
                  <c:v>43591</c:v>
                </c:pt>
                <c:pt idx="148">
                  <c:v>43592</c:v>
                </c:pt>
                <c:pt idx="149">
                  <c:v>43593</c:v>
                </c:pt>
                <c:pt idx="150">
                  <c:v>43594</c:v>
                </c:pt>
                <c:pt idx="151">
                  <c:v>43595</c:v>
                </c:pt>
                <c:pt idx="152">
                  <c:v>43598</c:v>
                </c:pt>
                <c:pt idx="153">
                  <c:v>43599</c:v>
                </c:pt>
                <c:pt idx="154">
                  <c:v>43600</c:v>
                </c:pt>
                <c:pt idx="155">
                  <c:v>43601</c:v>
                </c:pt>
                <c:pt idx="156">
                  <c:v>43602</c:v>
                </c:pt>
                <c:pt idx="157">
                  <c:v>43605</c:v>
                </c:pt>
                <c:pt idx="158">
                  <c:v>43607</c:v>
                </c:pt>
                <c:pt idx="159">
                  <c:v>43608</c:v>
                </c:pt>
                <c:pt idx="160">
                  <c:v>43609</c:v>
                </c:pt>
                <c:pt idx="161">
                  <c:v>43612</c:v>
                </c:pt>
                <c:pt idx="162">
                  <c:v>43613</c:v>
                </c:pt>
                <c:pt idx="163">
                  <c:v>43614</c:v>
                </c:pt>
                <c:pt idx="164">
                  <c:v>43615</c:v>
                </c:pt>
                <c:pt idx="165">
                  <c:v>43616</c:v>
                </c:pt>
                <c:pt idx="166">
                  <c:v>43619</c:v>
                </c:pt>
                <c:pt idx="167">
                  <c:v>43620</c:v>
                </c:pt>
                <c:pt idx="168">
                  <c:v>43621</c:v>
                </c:pt>
                <c:pt idx="169">
                  <c:v>43622</c:v>
                </c:pt>
                <c:pt idx="170">
                  <c:v>43623</c:v>
                </c:pt>
                <c:pt idx="171">
                  <c:v>43626</c:v>
                </c:pt>
                <c:pt idx="172">
                  <c:v>43627</c:v>
                </c:pt>
                <c:pt idx="173">
                  <c:v>43628</c:v>
                </c:pt>
                <c:pt idx="174">
                  <c:v>43629</c:v>
                </c:pt>
                <c:pt idx="175">
                  <c:v>43630</c:v>
                </c:pt>
                <c:pt idx="176">
                  <c:v>43633</c:v>
                </c:pt>
                <c:pt idx="177">
                  <c:v>43634</c:v>
                </c:pt>
                <c:pt idx="178">
                  <c:v>43635</c:v>
                </c:pt>
                <c:pt idx="179">
                  <c:v>43636</c:v>
                </c:pt>
                <c:pt idx="180">
                  <c:v>43637</c:v>
                </c:pt>
                <c:pt idx="181">
                  <c:v>43640</c:v>
                </c:pt>
                <c:pt idx="182">
                  <c:v>43641</c:v>
                </c:pt>
                <c:pt idx="183">
                  <c:v>43642</c:v>
                </c:pt>
                <c:pt idx="184">
                  <c:v>43643</c:v>
                </c:pt>
                <c:pt idx="185">
                  <c:v>43644</c:v>
                </c:pt>
                <c:pt idx="186">
                  <c:v>43647</c:v>
                </c:pt>
                <c:pt idx="187">
                  <c:v>43648</c:v>
                </c:pt>
                <c:pt idx="188">
                  <c:v>43649</c:v>
                </c:pt>
                <c:pt idx="189">
                  <c:v>43650</c:v>
                </c:pt>
                <c:pt idx="190">
                  <c:v>43651</c:v>
                </c:pt>
                <c:pt idx="191">
                  <c:v>43654</c:v>
                </c:pt>
                <c:pt idx="192">
                  <c:v>43655</c:v>
                </c:pt>
                <c:pt idx="193">
                  <c:v>43656</c:v>
                </c:pt>
                <c:pt idx="194">
                  <c:v>43657</c:v>
                </c:pt>
                <c:pt idx="195">
                  <c:v>43658</c:v>
                </c:pt>
                <c:pt idx="196">
                  <c:v>43661</c:v>
                </c:pt>
                <c:pt idx="197">
                  <c:v>43663</c:v>
                </c:pt>
                <c:pt idx="198">
                  <c:v>43664</c:v>
                </c:pt>
                <c:pt idx="199">
                  <c:v>43665</c:v>
                </c:pt>
                <c:pt idx="200">
                  <c:v>43668</c:v>
                </c:pt>
                <c:pt idx="201">
                  <c:v>43669</c:v>
                </c:pt>
                <c:pt idx="202">
                  <c:v>43670</c:v>
                </c:pt>
                <c:pt idx="203">
                  <c:v>43671</c:v>
                </c:pt>
                <c:pt idx="204">
                  <c:v>43672</c:v>
                </c:pt>
                <c:pt idx="205">
                  <c:v>43675</c:v>
                </c:pt>
                <c:pt idx="206">
                  <c:v>43676</c:v>
                </c:pt>
                <c:pt idx="207">
                  <c:v>43677</c:v>
                </c:pt>
                <c:pt idx="208">
                  <c:v>43678</c:v>
                </c:pt>
                <c:pt idx="209">
                  <c:v>43679</c:v>
                </c:pt>
                <c:pt idx="210">
                  <c:v>43682</c:v>
                </c:pt>
                <c:pt idx="211">
                  <c:v>43683</c:v>
                </c:pt>
                <c:pt idx="212">
                  <c:v>43684</c:v>
                </c:pt>
                <c:pt idx="213">
                  <c:v>43685</c:v>
                </c:pt>
                <c:pt idx="214">
                  <c:v>43686</c:v>
                </c:pt>
                <c:pt idx="215">
                  <c:v>43689</c:v>
                </c:pt>
                <c:pt idx="216">
                  <c:v>43690</c:v>
                </c:pt>
                <c:pt idx="217">
                  <c:v>43691</c:v>
                </c:pt>
                <c:pt idx="218">
                  <c:v>43693</c:v>
                </c:pt>
                <c:pt idx="219">
                  <c:v>43696</c:v>
                </c:pt>
                <c:pt idx="220">
                  <c:v>43697</c:v>
                </c:pt>
                <c:pt idx="221">
                  <c:v>43698</c:v>
                </c:pt>
                <c:pt idx="222">
                  <c:v>43699</c:v>
                </c:pt>
                <c:pt idx="223">
                  <c:v>43700</c:v>
                </c:pt>
                <c:pt idx="224">
                  <c:v>43703</c:v>
                </c:pt>
                <c:pt idx="225">
                  <c:v>43704</c:v>
                </c:pt>
                <c:pt idx="226">
                  <c:v>43705</c:v>
                </c:pt>
                <c:pt idx="227">
                  <c:v>43706</c:v>
                </c:pt>
                <c:pt idx="228">
                  <c:v>43707</c:v>
                </c:pt>
                <c:pt idx="229">
                  <c:v>43710</c:v>
                </c:pt>
                <c:pt idx="230">
                  <c:v>43711</c:v>
                </c:pt>
                <c:pt idx="231">
                  <c:v>43712</c:v>
                </c:pt>
                <c:pt idx="232">
                  <c:v>43713</c:v>
                </c:pt>
                <c:pt idx="233">
                  <c:v>43714</c:v>
                </c:pt>
                <c:pt idx="234">
                  <c:v>43717</c:v>
                </c:pt>
                <c:pt idx="235">
                  <c:v>43718</c:v>
                </c:pt>
                <c:pt idx="236">
                  <c:v>43719</c:v>
                </c:pt>
                <c:pt idx="237">
                  <c:v>43720</c:v>
                </c:pt>
                <c:pt idx="238">
                  <c:v>43721</c:v>
                </c:pt>
                <c:pt idx="239">
                  <c:v>43724</c:v>
                </c:pt>
                <c:pt idx="240">
                  <c:v>43725</c:v>
                </c:pt>
                <c:pt idx="241">
                  <c:v>43731</c:v>
                </c:pt>
                <c:pt idx="242">
                  <c:v>43732</c:v>
                </c:pt>
                <c:pt idx="243">
                  <c:v>43733</c:v>
                </c:pt>
                <c:pt idx="244">
                  <c:v>43734</c:v>
                </c:pt>
                <c:pt idx="245">
                  <c:v>43735</c:v>
                </c:pt>
                <c:pt idx="246">
                  <c:v>43738</c:v>
                </c:pt>
                <c:pt idx="247">
                  <c:v>43739</c:v>
                </c:pt>
                <c:pt idx="248">
                  <c:v>43740</c:v>
                </c:pt>
                <c:pt idx="249">
                  <c:v>43741</c:v>
                </c:pt>
                <c:pt idx="250">
                  <c:v>43742</c:v>
                </c:pt>
                <c:pt idx="251">
                  <c:v>43745</c:v>
                </c:pt>
                <c:pt idx="252">
                  <c:v>43746</c:v>
                </c:pt>
                <c:pt idx="253">
                  <c:v>43747</c:v>
                </c:pt>
                <c:pt idx="254">
                  <c:v>43748</c:v>
                </c:pt>
                <c:pt idx="255">
                  <c:v>43749</c:v>
                </c:pt>
                <c:pt idx="256">
                  <c:v>43752</c:v>
                </c:pt>
                <c:pt idx="257">
                  <c:v>43753</c:v>
                </c:pt>
                <c:pt idx="258">
                  <c:v>43754</c:v>
                </c:pt>
                <c:pt idx="259">
                  <c:v>43755</c:v>
                </c:pt>
                <c:pt idx="260">
                  <c:v>43756</c:v>
                </c:pt>
                <c:pt idx="261">
                  <c:v>43759</c:v>
                </c:pt>
                <c:pt idx="262">
                  <c:v>43760</c:v>
                </c:pt>
                <c:pt idx="263">
                  <c:v>43761</c:v>
                </c:pt>
                <c:pt idx="264">
                  <c:v>43762</c:v>
                </c:pt>
                <c:pt idx="265">
                  <c:v>43763</c:v>
                </c:pt>
                <c:pt idx="266">
                  <c:v>43766</c:v>
                </c:pt>
                <c:pt idx="267">
                  <c:v>43767</c:v>
                </c:pt>
                <c:pt idx="268">
                  <c:v>43768</c:v>
                </c:pt>
                <c:pt idx="269">
                  <c:v>43773</c:v>
                </c:pt>
                <c:pt idx="270">
                  <c:v>43774</c:v>
                </c:pt>
                <c:pt idx="271">
                  <c:v>43775</c:v>
                </c:pt>
                <c:pt idx="272">
                  <c:v>43776</c:v>
                </c:pt>
                <c:pt idx="273">
                  <c:v>43777</c:v>
                </c:pt>
                <c:pt idx="274">
                  <c:v>43780</c:v>
                </c:pt>
                <c:pt idx="275">
                  <c:v>43781</c:v>
                </c:pt>
                <c:pt idx="276">
                  <c:v>43782</c:v>
                </c:pt>
                <c:pt idx="277">
                  <c:v>43783</c:v>
                </c:pt>
                <c:pt idx="278">
                  <c:v>43784</c:v>
                </c:pt>
                <c:pt idx="279">
                  <c:v>43787</c:v>
                </c:pt>
                <c:pt idx="280">
                  <c:v>43788</c:v>
                </c:pt>
                <c:pt idx="281">
                  <c:v>43789</c:v>
                </c:pt>
                <c:pt idx="282">
                  <c:v>43790</c:v>
                </c:pt>
                <c:pt idx="283">
                  <c:v>43791</c:v>
                </c:pt>
                <c:pt idx="284">
                  <c:v>43794</c:v>
                </c:pt>
                <c:pt idx="285">
                  <c:v>43795</c:v>
                </c:pt>
                <c:pt idx="286">
                  <c:v>43796</c:v>
                </c:pt>
                <c:pt idx="287">
                  <c:v>43797</c:v>
                </c:pt>
                <c:pt idx="288">
                  <c:v>43798</c:v>
                </c:pt>
                <c:pt idx="289">
                  <c:v>43801</c:v>
                </c:pt>
                <c:pt idx="290">
                  <c:v>43802</c:v>
                </c:pt>
              </c:numCache>
            </c:numRef>
          </c:cat>
          <c:val>
            <c:numRef>
              <c:f>'G II.12 (b)'!$B$2:$B$292</c:f>
              <c:numCache>
                <c:formatCode>0</c:formatCode>
                <c:ptCount val="291"/>
                <c:pt idx="0">
                  <c:v>676.33330000000001</c:v>
                </c:pt>
                <c:pt idx="1">
                  <c:v>676.46839999999997</c:v>
                </c:pt>
                <c:pt idx="2">
                  <c:v>674.28290000000004</c:v>
                </c:pt>
                <c:pt idx="3">
                  <c:v>673.6164</c:v>
                </c:pt>
                <c:pt idx="4">
                  <c:v>677.58050000000003</c:v>
                </c:pt>
                <c:pt idx="5">
                  <c:v>679.46299999999997</c:v>
                </c:pt>
                <c:pt idx="6">
                  <c:v>679.32150000000001</c:v>
                </c:pt>
                <c:pt idx="7">
                  <c:v>677.10760000000005</c:v>
                </c:pt>
                <c:pt idx="8">
                  <c:v>678.43979999999999</c:v>
                </c:pt>
                <c:pt idx="9">
                  <c:v>679.50360000000001</c:v>
                </c:pt>
                <c:pt idx="10">
                  <c:v>675.99300000000005</c:v>
                </c:pt>
                <c:pt idx="11">
                  <c:v>673.93690000000004</c:v>
                </c:pt>
                <c:pt idx="12">
                  <c:v>673.39099999999996</c:v>
                </c:pt>
                <c:pt idx="13">
                  <c:v>679.16930000000002</c:v>
                </c:pt>
                <c:pt idx="14">
                  <c:v>678.81960000000004</c:v>
                </c:pt>
                <c:pt idx="15">
                  <c:v>677.29499999999996</c:v>
                </c:pt>
                <c:pt idx="16">
                  <c:v>680.60609999999997</c:v>
                </c:pt>
                <c:pt idx="17">
                  <c:v>680.99120000000005</c:v>
                </c:pt>
                <c:pt idx="18">
                  <c:v>681.0027</c:v>
                </c:pt>
                <c:pt idx="19">
                  <c:v>682.08799999999997</c:v>
                </c:pt>
                <c:pt idx="20">
                  <c:v>681.96529999999996</c:v>
                </c:pt>
                <c:pt idx="21">
                  <c:v>684.12</c:v>
                </c:pt>
                <c:pt idx="22">
                  <c:v>687.65689999999995</c:v>
                </c:pt>
                <c:pt idx="23">
                  <c:v>681.96550000000002</c:v>
                </c:pt>
                <c:pt idx="24">
                  <c:v>680.25289999999995</c:v>
                </c:pt>
                <c:pt idx="25">
                  <c:v>677.97950000000003</c:v>
                </c:pt>
                <c:pt idx="26">
                  <c:v>679.94349999999997</c:v>
                </c:pt>
                <c:pt idx="27">
                  <c:v>683.09180000000003</c:v>
                </c:pt>
                <c:pt idx="28">
                  <c:v>684.88879999999995</c:v>
                </c:pt>
                <c:pt idx="29">
                  <c:v>684.79669999999999</c:v>
                </c:pt>
                <c:pt idx="30">
                  <c:v>684.12350000000004</c:v>
                </c:pt>
                <c:pt idx="31">
                  <c:v>682.66750000000002</c:v>
                </c:pt>
                <c:pt idx="32">
                  <c:v>680.08299999999997</c:v>
                </c:pt>
                <c:pt idx="33">
                  <c:v>680.4556</c:v>
                </c:pt>
                <c:pt idx="34">
                  <c:v>683.07600000000002</c:v>
                </c:pt>
                <c:pt idx="35">
                  <c:v>683.63289999999995</c:v>
                </c:pt>
                <c:pt idx="36">
                  <c:v>683.31690000000003</c:v>
                </c:pt>
                <c:pt idx="37">
                  <c:v>686.70650000000001</c:v>
                </c:pt>
                <c:pt idx="38">
                  <c:v>690.2491</c:v>
                </c:pt>
                <c:pt idx="39">
                  <c:v>692.40949999999998</c:v>
                </c:pt>
                <c:pt idx="40">
                  <c:v>689.00109999999995</c:v>
                </c:pt>
                <c:pt idx="41">
                  <c:v>686.37390000000005</c:v>
                </c:pt>
                <c:pt idx="42">
                  <c:v>686.44230000000005</c:v>
                </c:pt>
                <c:pt idx="43">
                  <c:v>682.22140000000002</c:v>
                </c:pt>
                <c:pt idx="44">
                  <c:v>683.57270000000005</c:v>
                </c:pt>
                <c:pt idx="45">
                  <c:v>686.03430000000003</c:v>
                </c:pt>
                <c:pt idx="46">
                  <c:v>689.94690000000003</c:v>
                </c:pt>
                <c:pt idx="47">
                  <c:v>688.44119999999998</c:v>
                </c:pt>
                <c:pt idx="48">
                  <c:v>690.02980000000002</c:v>
                </c:pt>
                <c:pt idx="49">
                  <c:v>688.95749999999998</c:v>
                </c:pt>
                <c:pt idx="50">
                  <c:v>686.72680000000003</c:v>
                </c:pt>
                <c:pt idx="51">
                  <c:v>685.40300000000002</c:v>
                </c:pt>
                <c:pt idx="52">
                  <c:v>688.09649999999999</c:v>
                </c:pt>
                <c:pt idx="53">
                  <c:v>688.44899999999996</c:v>
                </c:pt>
                <c:pt idx="54">
                  <c:v>688.90449999999998</c:v>
                </c:pt>
                <c:pt idx="55">
                  <c:v>691.29359999999997</c:v>
                </c:pt>
                <c:pt idx="56">
                  <c:v>694.10770000000002</c:v>
                </c:pt>
                <c:pt idx="57">
                  <c:v>697.47829999999999</c:v>
                </c:pt>
                <c:pt idx="58">
                  <c:v>700.18499999999995</c:v>
                </c:pt>
                <c:pt idx="59">
                  <c:v>698.94190000000003</c:v>
                </c:pt>
                <c:pt idx="60">
                  <c:v>698.80510000000004</c:v>
                </c:pt>
                <c:pt idx="61">
                  <c:v>697.37750000000005</c:v>
                </c:pt>
                <c:pt idx="62">
                  <c:v>698.46010000000001</c:v>
                </c:pt>
                <c:pt idx="63">
                  <c:v>697.5136</c:v>
                </c:pt>
                <c:pt idx="64">
                  <c:v>690.54190000000006</c:v>
                </c:pt>
                <c:pt idx="65">
                  <c:v>686.50300000000004</c:v>
                </c:pt>
                <c:pt idx="66">
                  <c:v>686.40480000000002</c:v>
                </c:pt>
                <c:pt idx="67">
                  <c:v>682.62360000000001</c:v>
                </c:pt>
                <c:pt idx="68">
                  <c:v>683.46320000000003</c:v>
                </c:pt>
                <c:pt idx="69">
                  <c:v>683.88009999999997</c:v>
                </c:pt>
                <c:pt idx="70">
                  <c:v>684.69749999999999</c:v>
                </c:pt>
                <c:pt idx="71">
                  <c:v>683.73220000000003</c:v>
                </c:pt>
                <c:pt idx="72">
                  <c:v>683.11720000000003</c:v>
                </c:pt>
                <c:pt idx="73">
                  <c:v>683.49270000000001</c:v>
                </c:pt>
                <c:pt idx="74">
                  <c:v>679.71140000000003</c:v>
                </c:pt>
                <c:pt idx="75">
                  <c:v>681.63720000000001</c:v>
                </c:pt>
                <c:pt idx="76">
                  <c:v>685.26199999999994</c:v>
                </c:pt>
                <c:pt idx="77">
                  <c:v>684.58780000000002</c:v>
                </c:pt>
                <c:pt idx="78">
                  <c:v>685.81190000000004</c:v>
                </c:pt>
                <c:pt idx="79">
                  <c:v>684.30439999999999</c:v>
                </c:pt>
                <c:pt idx="80">
                  <c:v>683.0829</c:v>
                </c:pt>
                <c:pt idx="81">
                  <c:v>682.69510000000002</c:v>
                </c:pt>
                <c:pt idx="82">
                  <c:v>679.43790000000001</c:v>
                </c:pt>
                <c:pt idx="83">
                  <c:v>672.57010000000002</c:v>
                </c:pt>
                <c:pt idx="84">
                  <c:v>673.12139999999999</c:v>
                </c:pt>
                <c:pt idx="85">
                  <c:v>674.02329999999995</c:v>
                </c:pt>
                <c:pt idx="86">
                  <c:v>672.61990000000003</c:v>
                </c:pt>
                <c:pt idx="87">
                  <c:v>675.2876</c:v>
                </c:pt>
                <c:pt idx="88">
                  <c:v>678.51980000000003</c:v>
                </c:pt>
                <c:pt idx="89">
                  <c:v>679.96180000000004</c:v>
                </c:pt>
                <c:pt idx="90">
                  <c:v>682.33090000000004</c:v>
                </c:pt>
                <c:pt idx="91">
                  <c:v>680.81410000000005</c:v>
                </c:pt>
                <c:pt idx="92">
                  <c:v>680.78039999999999</c:v>
                </c:pt>
                <c:pt idx="93">
                  <c:v>680.55269999999996</c:v>
                </c:pt>
                <c:pt idx="94">
                  <c:v>677.70799999999997</c:v>
                </c:pt>
                <c:pt idx="95">
                  <c:v>676.76350000000002</c:v>
                </c:pt>
                <c:pt idx="96">
                  <c:v>676.44939999999997</c:v>
                </c:pt>
                <c:pt idx="97">
                  <c:v>674.57429999999999</c:v>
                </c:pt>
                <c:pt idx="98">
                  <c:v>675.89670000000001</c:v>
                </c:pt>
                <c:pt idx="99">
                  <c:v>672.57449999999994</c:v>
                </c:pt>
                <c:pt idx="100">
                  <c:v>669.87909999999999</c:v>
                </c:pt>
                <c:pt idx="101">
                  <c:v>670.12710000000004</c:v>
                </c:pt>
                <c:pt idx="102">
                  <c:v>668.15589999999997</c:v>
                </c:pt>
                <c:pt idx="103">
                  <c:v>669.66459999999995</c:v>
                </c:pt>
                <c:pt idx="104">
                  <c:v>671.51710000000003</c:v>
                </c:pt>
                <c:pt idx="105">
                  <c:v>674.68389999999999</c:v>
                </c:pt>
                <c:pt idx="106">
                  <c:v>673.29989999999998</c:v>
                </c:pt>
                <c:pt idx="107">
                  <c:v>675.91250000000002</c:v>
                </c:pt>
                <c:pt idx="108">
                  <c:v>678.89940000000001</c:v>
                </c:pt>
                <c:pt idx="109">
                  <c:v>679.90610000000004</c:v>
                </c:pt>
                <c:pt idx="110">
                  <c:v>677.40409999999997</c:v>
                </c:pt>
                <c:pt idx="111">
                  <c:v>674.4221</c:v>
                </c:pt>
                <c:pt idx="112">
                  <c:v>672.83230000000003</c:v>
                </c:pt>
                <c:pt idx="113">
                  <c:v>675.06769999999995</c:v>
                </c:pt>
                <c:pt idx="114">
                  <c:v>674.19380000000001</c:v>
                </c:pt>
                <c:pt idx="115">
                  <c:v>670.86260000000004</c:v>
                </c:pt>
                <c:pt idx="116">
                  <c:v>669.8922</c:v>
                </c:pt>
                <c:pt idx="117">
                  <c:v>673.11440000000005</c:v>
                </c:pt>
                <c:pt idx="118">
                  <c:v>671.42049999999995</c:v>
                </c:pt>
                <c:pt idx="119">
                  <c:v>677.5471</c:v>
                </c:pt>
                <c:pt idx="120">
                  <c:v>677.95349999999996</c:v>
                </c:pt>
                <c:pt idx="121">
                  <c:v>676.29849999999999</c:v>
                </c:pt>
                <c:pt idx="122">
                  <c:v>679.54769999999996</c:v>
                </c:pt>
                <c:pt idx="123">
                  <c:v>679.77599999999995</c:v>
                </c:pt>
                <c:pt idx="124">
                  <c:v>676.29960000000005</c:v>
                </c:pt>
                <c:pt idx="125">
                  <c:v>672.61090000000002</c:v>
                </c:pt>
                <c:pt idx="126">
                  <c:v>673.71370000000002</c:v>
                </c:pt>
                <c:pt idx="127">
                  <c:v>671.60270000000003</c:v>
                </c:pt>
                <c:pt idx="128">
                  <c:v>672.20650000000001</c:v>
                </c:pt>
                <c:pt idx="129">
                  <c:v>673.30409999999995</c:v>
                </c:pt>
                <c:pt idx="130">
                  <c:v>672.21870000000001</c:v>
                </c:pt>
                <c:pt idx="131">
                  <c:v>669.98860000000002</c:v>
                </c:pt>
                <c:pt idx="132">
                  <c:v>669.48969999999997</c:v>
                </c:pt>
                <c:pt idx="133">
                  <c:v>671.09670000000006</c:v>
                </c:pt>
                <c:pt idx="134">
                  <c:v>668.05650000000003</c:v>
                </c:pt>
                <c:pt idx="135">
                  <c:v>669.25149999999996</c:v>
                </c:pt>
                <c:pt idx="136">
                  <c:v>669.22900000000004</c:v>
                </c:pt>
                <c:pt idx="137">
                  <c:v>669.37689999999998</c:v>
                </c:pt>
                <c:pt idx="138">
                  <c:v>670.66049999999996</c:v>
                </c:pt>
                <c:pt idx="139">
                  <c:v>671.23910000000001</c:v>
                </c:pt>
                <c:pt idx="140">
                  <c:v>672.58770000000004</c:v>
                </c:pt>
                <c:pt idx="141">
                  <c:v>677.62519999999995</c:v>
                </c:pt>
                <c:pt idx="142">
                  <c:v>679.63239999999996</c:v>
                </c:pt>
                <c:pt idx="143">
                  <c:v>676.46249999999998</c:v>
                </c:pt>
                <c:pt idx="144">
                  <c:v>676.82479999999998</c:v>
                </c:pt>
                <c:pt idx="145">
                  <c:v>675.7817</c:v>
                </c:pt>
                <c:pt idx="146">
                  <c:v>681.21969999999999</c:v>
                </c:pt>
                <c:pt idx="147">
                  <c:v>680.55849999999998</c:v>
                </c:pt>
                <c:pt idx="148">
                  <c:v>682.26959999999997</c:v>
                </c:pt>
                <c:pt idx="149">
                  <c:v>685.43219999999997</c:v>
                </c:pt>
                <c:pt idx="150">
                  <c:v>685.75210000000004</c:v>
                </c:pt>
                <c:pt idx="151">
                  <c:v>686.71370000000002</c:v>
                </c:pt>
                <c:pt idx="152">
                  <c:v>686.14469999999994</c:v>
                </c:pt>
                <c:pt idx="153">
                  <c:v>691.09730000000002</c:v>
                </c:pt>
                <c:pt idx="154">
                  <c:v>690.14859999999999</c:v>
                </c:pt>
                <c:pt idx="155">
                  <c:v>690.7527</c:v>
                </c:pt>
                <c:pt idx="156">
                  <c:v>690.86239999999998</c:v>
                </c:pt>
                <c:pt idx="157">
                  <c:v>694.65980000000002</c:v>
                </c:pt>
                <c:pt idx="158">
                  <c:v>696.4932</c:v>
                </c:pt>
                <c:pt idx="159">
                  <c:v>697.13279999999997</c:v>
                </c:pt>
                <c:pt idx="160">
                  <c:v>700.01700000000005</c:v>
                </c:pt>
                <c:pt idx="161">
                  <c:v>697.58240000000001</c:v>
                </c:pt>
                <c:pt idx="162">
                  <c:v>698.02189999999996</c:v>
                </c:pt>
                <c:pt idx="163">
                  <c:v>698.18910000000005</c:v>
                </c:pt>
                <c:pt idx="164">
                  <c:v>699.90329999999994</c:v>
                </c:pt>
                <c:pt idx="165">
                  <c:v>700.06989999999996</c:v>
                </c:pt>
                <c:pt idx="166">
                  <c:v>701.0883</c:v>
                </c:pt>
                <c:pt idx="167">
                  <c:v>697.42039999999997</c:v>
                </c:pt>
                <c:pt idx="168">
                  <c:v>692.7645</c:v>
                </c:pt>
                <c:pt idx="169">
                  <c:v>691.72559999999999</c:v>
                </c:pt>
                <c:pt idx="170">
                  <c:v>691.72500000000002</c:v>
                </c:pt>
                <c:pt idx="171">
                  <c:v>689.52850000000001</c:v>
                </c:pt>
                <c:pt idx="172">
                  <c:v>691.20159999999998</c:v>
                </c:pt>
                <c:pt idx="173">
                  <c:v>689.5548</c:v>
                </c:pt>
                <c:pt idx="174">
                  <c:v>691.21979999999996</c:v>
                </c:pt>
                <c:pt idx="175">
                  <c:v>690.68409999999994</c:v>
                </c:pt>
                <c:pt idx="176">
                  <c:v>692.18529999999998</c:v>
                </c:pt>
                <c:pt idx="177">
                  <c:v>695.13480000000004</c:v>
                </c:pt>
                <c:pt idx="178">
                  <c:v>690.27570000000003</c:v>
                </c:pt>
                <c:pt idx="179">
                  <c:v>688.62950000000001</c:v>
                </c:pt>
                <c:pt idx="180">
                  <c:v>682.81910000000005</c:v>
                </c:pt>
                <c:pt idx="181">
                  <c:v>683.31470000000002</c:v>
                </c:pt>
                <c:pt idx="182">
                  <c:v>683.26869999999997</c:v>
                </c:pt>
                <c:pt idx="183">
                  <c:v>682.63879999999995</c:v>
                </c:pt>
                <c:pt idx="184">
                  <c:v>680.53920000000005</c:v>
                </c:pt>
                <c:pt idx="185">
                  <c:v>680.11310000000003</c:v>
                </c:pt>
                <c:pt idx="186">
                  <c:v>679.98170000000005</c:v>
                </c:pt>
                <c:pt idx="187">
                  <c:v>679.66150000000005</c:v>
                </c:pt>
                <c:pt idx="188">
                  <c:v>681.86369999999999</c:v>
                </c:pt>
                <c:pt idx="189">
                  <c:v>681.24549999999999</c:v>
                </c:pt>
                <c:pt idx="190">
                  <c:v>680.0607</c:v>
                </c:pt>
                <c:pt idx="191">
                  <c:v>681.89499999999998</c:v>
                </c:pt>
                <c:pt idx="192">
                  <c:v>682.53899999999999</c:v>
                </c:pt>
                <c:pt idx="193">
                  <c:v>683.89850000000001</c:v>
                </c:pt>
                <c:pt idx="194">
                  <c:v>681.53620000000001</c:v>
                </c:pt>
                <c:pt idx="195">
                  <c:v>678.72979999999995</c:v>
                </c:pt>
                <c:pt idx="196">
                  <c:v>677.26779999999997</c:v>
                </c:pt>
                <c:pt idx="197">
                  <c:v>676.57159999999999</c:v>
                </c:pt>
                <c:pt idx="198">
                  <c:v>677.75980000000004</c:v>
                </c:pt>
                <c:pt idx="199">
                  <c:v>677.05949999999996</c:v>
                </c:pt>
                <c:pt idx="200">
                  <c:v>675.20270000000005</c:v>
                </c:pt>
                <c:pt idx="201">
                  <c:v>676.76120000000003</c:v>
                </c:pt>
                <c:pt idx="202">
                  <c:v>678.23900000000003</c:v>
                </c:pt>
                <c:pt idx="203">
                  <c:v>679.52570000000003</c:v>
                </c:pt>
                <c:pt idx="204">
                  <c:v>680.61580000000004</c:v>
                </c:pt>
                <c:pt idx="205">
                  <c:v>682.31569999999999</c:v>
                </c:pt>
                <c:pt idx="206">
                  <c:v>683.60320000000002</c:v>
                </c:pt>
                <c:pt idx="207">
                  <c:v>685.3451</c:v>
                </c:pt>
                <c:pt idx="208">
                  <c:v>685.77020000000005</c:v>
                </c:pt>
                <c:pt idx="209">
                  <c:v>690.21010000000001</c:v>
                </c:pt>
                <c:pt idx="210">
                  <c:v>697.14779999999996</c:v>
                </c:pt>
                <c:pt idx="211">
                  <c:v>705.85530000000006</c:v>
                </c:pt>
                <c:pt idx="212">
                  <c:v>704.68359999999996</c:v>
                </c:pt>
                <c:pt idx="213">
                  <c:v>706.90710000000001</c:v>
                </c:pt>
                <c:pt idx="214">
                  <c:v>699.98630000000003</c:v>
                </c:pt>
                <c:pt idx="215">
                  <c:v>700.22239999999999</c:v>
                </c:pt>
                <c:pt idx="216">
                  <c:v>706.44529999999997</c:v>
                </c:pt>
                <c:pt idx="217">
                  <c:v>703.01480000000004</c:v>
                </c:pt>
                <c:pt idx="218">
                  <c:v>707.38800000000003</c:v>
                </c:pt>
                <c:pt idx="219">
                  <c:v>702.81410000000005</c:v>
                </c:pt>
                <c:pt idx="220">
                  <c:v>703.90269999999998</c:v>
                </c:pt>
                <c:pt idx="221">
                  <c:v>703.71879999999999</c:v>
                </c:pt>
                <c:pt idx="222">
                  <c:v>702.23090000000002</c:v>
                </c:pt>
                <c:pt idx="223">
                  <c:v>703.45669999999996</c:v>
                </c:pt>
                <c:pt idx="224">
                  <c:v>706.2328</c:v>
                </c:pt>
                <c:pt idx="225">
                  <c:v>707.24760000000003</c:v>
                </c:pt>
                <c:pt idx="226">
                  <c:v>707.82230000000004</c:v>
                </c:pt>
                <c:pt idx="227">
                  <c:v>708.50170000000003</c:v>
                </c:pt>
                <c:pt idx="228">
                  <c:v>707.96789999999999</c:v>
                </c:pt>
                <c:pt idx="229">
                  <c:v>706.20299999999997</c:v>
                </c:pt>
                <c:pt idx="230">
                  <c:v>709.02599999999995</c:v>
                </c:pt>
                <c:pt idx="231">
                  <c:v>708.88070000000005</c:v>
                </c:pt>
                <c:pt idx="232">
                  <c:v>702.85490000000004</c:v>
                </c:pt>
                <c:pt idx="233">
                  <c:v>697.85429999999997</c:v>
                </c:pt>
                <c:pt idx="234">
                  <c:v>696.29539999999997</c:v>
                </c:pt>
                <c:pt idx="235">
                  <c:v>696.12329999999997</c:v>
                </c:pt>
                <c:pt idx="236">
                  <c:v>696.98230000000001</c:v>
                </c:pt>
                <c:pt idx="237">
                  <c:v>696.34209999999996</c:v>
                </c:pt>
                <c:pt idx="238">
                  <c:v>694.01400000000001</c:v>
                </c:pt>
                <c:pt idx="239">
                  <c:v>694.52890000000002</c:v>
                </c:pt>
                <c:pt idx="240">
                  <c:v>697.56889999999999</c:v>
                </c:pt>
                <c:pt idx="241">
                  <c:v>699.37929999999994</c:v>
                </c:pt>
                <c:pt idx="242">
                  <c:v>708.2192</c:v>
                </c:pt>
                <c:pt idx="243">
                  <c:v>709.27269999999999</c:v>
                </c:pt>
                <c:pt idx="244">
                  <c:v>710.87350000000004</c:v>
                </c:pt>
                <c:pt idx="245">
                  <c:v>710.10429999999997</c:v>
                </c:pt>
                <c:pt idx="246">
                  <c:v>710.84450000000004</c:v>
                </c:pt>
                <c:pt idx="247">
                  <c:v>710.82539999999995</c:v>
                </c:pt>
                <c:pt idx="248">
                  <c:v>713.92380000000003</c:v>
                </c:pt>
                <c:pt idx="249">
                  <c:v>713.66</c:v>
                </c:pt>
                <c:pt idx="250">
                  <c:v>710.46960000000001</c:v>
                </c:pt>
                <c:pt idx="251">
                  <c:v>708.21439999999996</c:v>
                </c:pt>
                <c:pt idx="252">
                  <c:v>709.62139999999999</c:v>
                </c:pt>
                <c:pt idx="253">
                  <c:v>711.26980000000003</c:v>
                </c:pt>
                <c:pt idx="254">
                  <c:v>710.45050000000003</c:v>
                </c:pt>
                <c:pt idx="255">
                  <c:v>708.7944</c:v>
                </c:pt>
                <c:pt idx="256">
                  <c:v>704.24810000000002</c:v>
                </c:pt>
                <c:pt idx="257">
                  <c:v>706.67449999999997</c:v>
                </c:pt>
                <c:pt idx="258">
                  <c:v>707.0376</c:v>
                </c:pt>
                <c:pt idx="259">
                  <c:v>708.77350000000001</c:v>
                </c:pt>
                <c:pt idx="260">
                  <c:v>705.1069</c:v>
                </c:pt>
                <c:pt idx="261">
                  <c:v>703.03129999999999</c:v>
                </c:pt>
                <c:pt idx="262">
                  <c:v>704.12850000000003</c:v>
                </c:pt>
                <c:pt idx="263">
                  <c:v>705.56529999999998</c:v>
                </c:pt>
                <c:pt idx="264">
                  <c:v>703.15800000000002</c:v>
                </c:pt>
                <c:pt idx="265">
                  <c:v>702.58619999999996</c:v>
                </c:pt>
                <c:pt idx="266">
                  <c:v>702.68439999999998</c:v>
                </c:pt>
                <c:pt idx="267">
                  <c:v>701.84109999999998</c:v>
                </c:pt>
                <c:pt idx="268">
                  <c:v>702.58879999999999</c:v>
                </c:pt>
                <c:pt idx="269">
                  <c:v>705.6848</c:v>
                </c:pt>
                <c:pt idx="270">
                  <c:v>703.08709999999996</c:v>
                </c:pt>
                <c:pt idx="271">
                  <c:v>704.86810000000003</c:v>
                </c:pt>
                <c:pt idx="272">
                  <c:v>707.04420000000005</c:v>
                </c:pt>
                <c:pt idx="273">
                  <c:v>707.26549999999997</c:v>
                </c:pt>
                <c:pt idx="274">
                  <c:v>709.06039999999996</c:v>
                </c:pt>
                <c:pt idx="275">
                  <c:v>711.41920000000005</c:v>
                </c:pt>
                <c:pt idx="276">
                  <c:v>716.86180000000002</c:v>
                </c:pt>
                <c:pt idx="277">
                  <c:v>717.24570000000006</c:v>
                </c:pt>
                <c:pt idx="278">
                  <c:v>720.45069999999998</c:v>
                </c:pt>
                <c:pt idx="279">
                  <c:v>718.13779999999997</c:v>
                </c:pt>
                <c:pt idx="280">
                  <c:v>718.5847</c:v>
                </c:pt>
                <c:pt idx="281">
                  <c:v>720.97479999999996</c:v>
                </c:pt>
                <c:pt idx="282">
                  <c:v>720.52859999999998</c:v>
                </c:pt>
                <c:pt idx="283">
                  <c:v>722.44090000000006</c:v>
                </c:pt>
                <c:pt idx="284">
                  <c:v>721.94029999999998</c:v>
                </c:pt>
                <c:pt idx="285">
                  <c:v>722.93060000000003</c:v>
                </c:pt>
                <c:pt idx="286">
                  <c:v>724.12909999999999</c:v>
                </c:pt>
                <c:pt idx="287">
                  <c:v>725.31359999999995</c:v>
                </c:pt>
                <c:pt idx="288">
                  <c:v>725.68129999999996</c:v>
                </c:pt>
                <c:pt idx="289">
                  <c:v>726.26260000000002</c:v>
                </c:pt>
                <c:pt idx="290">
                  <c:v>723.89279999999997</c:v>
                </c:pt>
              </c:numCache>
            </c:numRef>
          </c:val>
          <c:smooth val="0"/>
          <c:extLst>
            <c:ext xmlns:c16="http://schemas.microsoft.com/office/drawing/2014/chart" uri="{C3380CC4-5D6E-409C-BE32-E72D297353CC}">
              <c16:uniqueId val="{00000000-2148-4C07-8633-DAD6A65DF959}"/>
            </c:ext>
          </c:extLst>
        </c:ser>
        <c:ser>
          <c:idx val="1"/>
          <c:order val="1"/>
          <c:tx>
            <c:strRef>
              <c:f>'G II.12 (b)'!$C$1</c:f>
              <c:strCache>
                <c:ptCount val="1"/>
                <c:pt idx="0">
                  <c:v>TCO</c:v>
                </c:pt>
              </c:strCache>
            </c:strRef>
          </c:tx>
          <c:spPr>
            <a:ln w="19050" cap="rnd">
              <a:solidFill>
                <a:srgbClr val="FF0000"/>
              </a:solidFill>
              <a:round/>
            </a:ln>
            <a:effectLst/>
          </c:spPr>
          <c:marker>
            <c:symbol val="none"/>
          </c:marker>
          <c:cat>
            <c:numRef>
              <c:f>'G II.12 (b)'!$A$2:$A$292</c:f>
              <c:numCache>
                <c:formatCode>d\-mmm\-yy</c:formatCode>
                <c:ptCount val="291"/>
                <c:pt idx="0">
                  <c:v>43374</c:v>
                </c:pt>
                <c:pt idx="1">
                  <c:v>43375</c:v>
                </c:pt>
                <c:pt idx="2">
                  <c:v>43376</c:v>
                </c:pt>
                <c:pt idx="3">
                  <c:v>43377</c:v>
                </c:pt>
                <c:pt idx="4">
                  <c:v>43378</c:v>
                </c:pt>
                <c:pt idx="5">
                  <c:v>43381</c:v>
                </c:pt>
                <c:pt idx="6">
                  <c:v>43382</c:v>
                </c:pt>
                <c:pt idx="7">
                  <c:v>43383</c:v>
                </c:pt>
                <c:pt idx="8">
                  <c:v>43384</c:v>
                </c:pt>
                <c:pt idx="9">
                  <c:v>43385</c:v>
                </c:pt>
                <c:pt idx="10">
                  <c:v>43389</c:v>
                </c:pt>
                <c:pt idx="11">
                  <c:v>43390</c:v>
                </c:pt>
                <c:pt idx="12">
                  <c:v>43391</c:v>
                </c:pt>
                <c:pt idx="13">
                  <c:v>43392</c:v>
                </c:pt>
                <c:pt idx="14">
                  <c:v>43395</c:v>
                </c:pt>
                <c:pt idx="15">
                  <c:v>43396</c:v>
                </c:pt>
                <c:pt idx="16">
                  <c:v>43397</c:v>
                </c:pt>
                <c:pt idx="17">
                  <c:v>43398</c:v>
                </c:pt>
                <c:pt idx="18">
                  <c:v>43399</c:v>
                </c:pt>
                <c:pt idx="19">
                  <c:v>43402</c:v>
                </c:pt>
                <c:pt idx="20">
                  <c:v>43403</c:v>
                </c:pt>
                <c:pt idx="21">
                  <c:v>43404</c:v>
                </c:pt>
                <c:pt idx="22">
                  <c:v>43409</c:v>
                </c:pt>
                <c:pt idx="23">
                  <c:v>43410</c:v>
                </c:pt>
                <c:pt idx="24">
                  <c:v>43411</c:v>
                </c:pt>
                <c:pt idx="25">
                  <c:v>43412</c:v>
                </c:pt>
                <c:pt idx="26">
                  <c:v>43413</c:v>
                </c:pt>
                <c:pt idx="27">
                  <c:v>43416</c:v>
                </c:pt>
                <c:pt idx="28">
                  <c:v>43417</c:v>
                </c:pt>
                <c:pt idx="29">
                  <c:v>43418</c:v>
                </c:pt>
                <c:pt idx="30">
                  <c:v>43419</c:v>
                </c:pt>
                <c:pt idx="31">
                  <c:v>43420</c:v>
                </c:pt>
                <c:pt idx="32">
                  <c:v>43423</c:v>
                </c:pt>
                <c:pt idx="33">
                  <c:v>43424</c:v>
                </c:pt>
                <c:pt idx="34">
                  <c:v>43425</c:v>
                </c:pt>
                <c:pt idx="35">
                  <c:v>43426</c:v>
                </c:pt>
                <c:pt idx="36">
                  <c:v>43427</c:v>
                </c:pt>
                <c:pt idx="37">
                  <c:v>43430</c:v>
                </c:pt>
                <c:pt idx="38">
                  <c:v>43431</c:v>
                </c:pt>
                <c:pt idx="39">
                  <c:v>43432</c:v>
                </c:pt>
                <c:pt idx="40">
                  <c:v>43433</c:v>
                </c:pt>
                <c:pt idx="41">
                  <c:v>43434</c:v>
                </c:pt>
                <c:pt idx="42">
                  <c:v>43437</c:v>
                </c:pt>
                <c:pt idx="43">
                  <c:v>43438</c:v>
                </c:pt>
                <c:pt idx="44">
                  <c:v>43439</c:v>
                </c:pt>
                <c:pt idx="45">
                  <c:v>43440</c:v>
                </c:pt>
                <c:pt idx="46">
                  <c:v>43441</c:v>
                </c:pt>
                <c:pt idx="47">
                  <c:v>43444</c:v>
                </c:pt>
                <c:pt idx="48">
                  <c:v>43445</c:v>
                </c:pt>
                <c:pt idx="49">
                  <c:v>43446</c:v>
                </c:pt>
                <c:pt idx="50">
                  <c:v>43447</c:v>
                </c:pt>
                <c:pt idx="51">
                  <c:v>43448</c:v>
                </c:pt>
                <c:pt idx="52">
                  <c:v>43451</c:v>
                </c:pt>
                <c:pt idx="53">
                  <c:v>43452</c:v>
                </c:pt>
                <c:pt idx="54">
                  <c:v>43453</c:v>
                </c:pt>
                <c:pt idx="55">
                  <c:v>43454</c:v>
                </c:pt>
                <c:pt idx="56">
                  <c:v>43455</c:v>
                </c:pt>
                <c:pt idx="57">
                  <c:v>43458</c:v>
                </c:pt>
                <c:pt idx="58">
                  <c:v>43460</c:v>
                </c:pt>
                <c:pt idx="59">
                  <c:v>43461</c:v>
                </c:pt>
                <c:pt idx="60">
                  <c:v>43462</c:v>
                </c:pt>
                <c:pt idx="61">
                  <c:v>43467</c:v>
                </c:pt>
                <c:pt idx="62">
                  <c:v>43468</c:v>
                </c:pt>
                <c:pt idx="63">
                  <c:v>43469</c:v>
                </c:pt>
                <c:pt idx="64">
                  <c:v>43472</c:v>
                </c:pt>
                <c:pt idx="65">
                  <c:v>43473</c:v>
                </c:pt>
                <c:pt idx="66">
                  <c:v>43474</c:v>
                </c:pt>
                <c:pt idx="67">
                  <c:v>43475</c:v>
                </c:pt>
                <c:pt idx="68">
                  <c:v>43476</c:v>
                </c:pt>
                <c:pt idx="69">
                  <c:v>43479</c:v>
                </c:pt>
                <c:pt idx="70">
                  <c:v>43480</c:v>
                </c:pt>
                <c:pt idx="71">
                  <c:v>43481</c:v>
                </c:pt>
                <c:pt idx="72">
                  <c:v>43482</c:v>
                </c:pt>
                <c:pt idx="73">
                  <c:v>43483</c:v>
                </c:pt>
                <c:pt idx="74">
                  <c:v>43486</c:v>
                </c:pt>
                <c:pt idx="75">
                  <c:v>43487</c:v>
                </c:pt>
                <c:pt idx="76">
                  <c:v>43488</c:v>
                </c:pt>
                <c:pt idx="77">
                  <c:v>43489</c:v>
                </c:pt>
                <c:pt idx="78">
                  <c:v>43490</c:v>
                </c:pt>
                <c:pt idx="79">
                  <c:v>43493</c:v>
                </c:pt>
                <c:pt idx="80">
                  <c:v>43494</c:v>
                </c:pt>
                <c:pt idx="81">
                  <c:v>43495</c:v>
                </c:pt>
                <c:pt idx="82">
                  <c:v>43496</c:v>
                </c:pt>
                <c:pt idx="83">
                  <c:v>43497</c:v>
                </c:pt>
                <c:pt idx="84">
                  <c:v>43500</c:v>
                </c:pt>
                <c:pt idx="85">
                  <c:v>43501</c:v>
                </c:pt>
                <c:pt idx="86">
                  <c:v>43502</c:v>
                </c:pt>
                <c:pt idx="87">
                  <c:v>43503</c:v>
                </c:pt>
                <c:pt idx="88">
                  <c:v>43473</c:v>
                </c:pt>
                <c:pt idx="89">
                  <c:v>43476</c:v>
                </c:pt>
                <c:pt idx="90">
                  <c:v>43508</c:v>
                </c:pt>
                <c:pt idx="91">
                  <c:v>43509</c:v>
                </c:pt>
                <c:pt idx="92">
                  <c:v>43510</c:v>
                </c:pt>
                <c:pt idx="93">
                  <c:v>43511</c:v>
                </c:pt>
                <c:pt idx="94">
                  <c:v>43514</c:v>
                </c:pt>
                <c:pt idx="95">
                  <c:v>43515</c:v>
                </c:pt>
                <c:pt idx="96">
                  <c:v>43516</c:v>
                </c:pt>
                <c:pt idx="97">
                  <c:v>43517</c:v>
                </c:pt>
                <c:pt idx="98">
                  <c:v>43518</c:v>
                </c:pt>
                <c:pt idx="99">
                  <c:v>43521</c:v>
                </c:pt>
                <c:pt idx="100">
                  <c:v>43522</c:v>
                </c:pt>
                <c:pt idx="101">
                  <c:v>43523</c:v>
                </c:pt>
                <c:pt idx="102">
                  <c:v>43524</c:v>
                </c:pt>
                <c:pt idx="103">
                  <c:v>43525</c:v>
                </c:pt>
                <c:pt idx="104">
                  <c:v>43528</c:v>
                </c:pt>
                <c:pt idx="105">
                  <c:v>43529</c:v>
                </c:pt>
                <c:pt idx="106">
                  <c:v>43530</c:v>
                </c:pt>
                <c:pt idx="107">
                  <c:v>43531</c:v>
                </c:pt>
                <c:pt idx="108">
                  <c:v>43532</c:v>
                </c:pt>
                <c:pt idx="109">
                  <c:v>43535</c:v>
                </c:pt>
                <c:pt idx="110">
                  <c:v>43536</c:v>
                </c:pt>
                <c:pt idx="111">
                  <c:v>43537</c:v>
                </c:pt>
                <c:pt idx="112">
                  <c:v>43538</c:v>
                </c:pt>
                <c:pt idx="113">
                  <c:v>43539</c:v>
                </c:pt>
                <c:pt idx="114">
                  <c:v>43542</c:v>
                </c:pt>
                <c:pt idx="115">
                  <c:v>43543</c:v>
                </c:pt>
                <c:pt idx="116">
                  <c:v>43544</c:v>
                </c:pt>
                <c:pt idx="117">
                  <c:v>43545</c:v>
                </c:pt>
                <c:pt idx="118">
                  <c:v>43546</c:v>
                </c:pt>
                <c:pt idx="119">
                  <c:v>43549</c:v>
                </c:pt>
                <c:pt idx="120">
                  <c:v>43550</c:v>
                </c:pt>
                <c:pt idx="121">
                  <c:v>43551</c:v>
                </c:pt>
                <c:pt idx="122">
                  <c:v>43552</c:v>
                </c:pt>
                <c:pt idx="123">
                  <c:v>43553</c:v>
                </c:pt>
                <c:pt idx="124">
                  <c:v>43556</c:v>
                </c:pt>
                <c:pt idx="125">
                  <c:v>43557</c:v>
                </c:pt>
                <c:pt idx="126">
                  <c:v>43558</c:v>
                </c:pt>
                <c:pt idx="127">
                  <c:v>43559</c:v>
                </c:pt>
                <c:pt idx="128">
                  <c:v>43560</c:v>
                </c:pt>
                <c:pt idx="129">
                  <c:v>43563</c:v>
                </c:pt>
                <c:pt idx="130">
                  <c:v>43564</c:v>
                </c:pt>
                <c:pt idx="131">
                  <c:v>43565</c:v>
                </c:pt>
                <c:pt idx="132">
                  <c:v>43566</c:v>
                </c:pt>
                <c:pt idx="133">
                  <c:v>43567</c:v>
                </c:pt>
                <c:pt idx="134">
                  <c:v>43570</c:v>
                </c:pt>
                <c:pt idx="135">
                  <c:v>43571</c:v>
                </c:pt>
                <c:pt idx="136">
                  <c:v>43572</c:v>
                </c:pt>
                <c:pt idx="137">
                  <c:v>43573</c:v>
                </c:pt>
                <c:pt idx="138">
                  <c:v>43577</c:v>
                </c:pt>
                <c:pt idx="139">
                  <c:v>43578</c:v>
                </c:pt>
                <c:pt idx="140">
                  <c:v>43579</c:v>
                </c:pt>
                <c:pt idx="141">
                  <c:v>43580</c:v>
                </c:pt>
                <c:pt idx="142">
                  <c:v>43581</c:v>
                </c:pt>
                <c:pt idx="143">
                  <c:v>43584</c:v>
                </c:pt>
                <c:pt idx="144">
                  <c:v>43585</c:v>
                </c:pt>
                <c:pt idx="145">
                  <c:v>43587</c:v>
                </c:pt>
                <c:pt idx="146">
                  <c:v>43588</c:v>
                </c:pt>
                <c:pt idx="147">
                  <c:v>43591</c:v>
                </c:pt>
                <c:pt idx="148">
                  <c:v>43592</c:v>
                </c:pt>
                <c:pt idx="149">
                  <c:v>43593</c:v>
                </c:pt>
                <c:pt idx="150">
                  <c:v>43594</c:v>
                </c:pt>
                <c:pt idx="151">
                  <c:v>43595</c:v>
                </c:pt>
                <c:pt idx="152">
                  <c:v>43598</c:v>
                </c:pt>
                <c:pt idx="153">
                  <c:v>43599</c:v>
                </c:pt>
                <c:pt idx="154">
                  <c:v>43600</c:v>
                </c:pt>
                <c:pt idx="155">
                  <c:v>43601</c:v>
                </c:pt>
                <c:pt idx="156">
                  <c:v>43602</c:v>
                </c:pt>
                <c:pt idx="157">
                  <c:v>43605</c:v>
                </c:pt>
                <c:pt idx="158">
                  <c:v>43607</c:v>
                </c:pt>
                <c:pt idx="159">
                  <c:v>43608</c:v>
                </c:pt>
                <c:pt idx="160">
                  <c:v>43609</c:v>
                </c:pt>
                <c:pt idx="161">
                  <c:v>43612</c:v>
                </c:pt>
                <c:pt idx="162">
                  <c:v>43613</c:v>
                </c:pt>
                <c:pt idx="163">
                  <c:v>43614</c:v>
                </c:pt>
                <c:pt idx="164">
                  <c:v>43615</c:v>
                </c:pt>
                <c:pt idx="165">
                  <c:v>43616</c:v>
                </c:pt>
                <c:pt idx="166">
                  <c:v>43619</c:v>
                </c:pt>
                <c:pt idx="167">
                  <c:v>43620</c:v>
                </c:pt>
                <c:pt idx="168">
                  <c:v>43621</c:v>
                </c:pt>
                <c:pt idx="169">
                  <c:v>43622</c:v>
                </c:pt>
                <c:pt idx="170">
                  <c:v>43623</c:v>
                </c:pt>
                <c:pt idx="171">
                  <c:v>43626</c:v>
                </c:pt>
                <c:pt idx="172">
                  <c:v>43627</c:v>
                </c:pt>
                <c:pt idx="173">
                  <c:v>43628</c:v>
                </c:pt>
                <c:pt idx="174">
                  <c:v>43629</c:v>
                </c:pt>
                <c:pt idx="175">
                  <c:v>43630</c:v>
                </c:pt>
                <c:pt idx="176">
                  <c:v>43633</c:v>
                </c:pt>
                <c:pt idx="177">
                  <c:v>43634</c:v>
                </c:pt>
                <c:pt idx="178">
                  <c:v>43635</c:v>
                </c:pt>
                <c:pt idx="179">
                  <c:v>43636</c:v>
                </c:pt>
                <c:pt idx="180">
                  <c:v>43637</c:v>
                </c:pt>
                <c:pt idx="181">
                  <c:v>43640</c:v>
                </c:pt>
                <c:pt idx="182">
                  <c:v>43641</c:v>
                </c:pt>
                <c:pt idx="183">
                  <c:v>43642</c:v>
                </c:pt>
                <c:pt idx="184">
                  <c:v>43643</c:v>
                </c:pt>
                <c:pt idx="185">
                  <c:v>43644</c:v>
                </c:pt>
                <c:pt idx="186">
                  <c:v>43647</c:v>
                </c:pt>
                <c:pt idx="187">
                  <c:v>43648</c:v>
                </c:pt>
                <c:pt idx="188">
                  <c:v>43649</c:v>
                </c:pt>
                <c:pt idx="189">
                  <c:v>43650</c:v>
                </c:pt>
                <c:pt idx="190">
                  <c:v>43651</c:v>
                </c:pt>
                <c:pt idx="191">
                  <c:v>43654</c:v>
                </c:pt>
                <c:pt idx="192">
                  <c:v>43655</c:v>
                </c:pt>
                <c:pt idx="193">
                  <c:v>43656</c:v>
                </c:pt>
                <c:pt idx="194">
                  <c:v>43657</c:v>
                </c:pt>
                <c:pt idx="195">
                  <c:v>43658</c:v>
                </c:pt>
                <c:pt idx="196">
                  <c:v>43661</c:v>
                </c:pt>
                <c:pt idx="197">
                  <c:v>43663</c:v>
                </c:pt>
                <c:pt idx="198">
                  <c:v>43664</c:v>
                </c:pt>
                <c:pt idx="199">
                  <c:v>43665</c:v>
                </c:pt>
                <c:pt idx="200">
                  <c:v>43668</c:v>
                </c:pt>
                <c:pt idx="201">
                  <c:v>43669</c:v>
                </c:pt>
                <c:pt idx="202">
                  <c:v>43670</c:v>
                </c:pt>
                <c:pt idx="203">
                  <c:v>43671</c:v>
                </c:pt>
                <c:pt idx="204">
                  <c:v>43672</c:v>
                </c:pt>
                <c:pt idx="205">
                  <c:v>43675</c:v>
                </c:pt>
                <c:pt idx="206">
                  <c:v>43676</c:v>
                </c:pt>
                <c:pt idx="207">
                  <c:v>43677</c:v>
                </c:pt>
                <c:pt idx="208">
                  <c:v>43678</c:v>
                </c:pt>
                <c:pt idx="209">
                  <c:v>43679</c:v>
                </c:pt>
                <c:pt idx="210">
                  <c:v>43682</c:v>
                </c:pt>
                <c:pt idx="211">
                  <c:v>43683</c:v>
                </c:pt>
                <c:pt idx="212">
                  <c:v>43684</c:v>
                </c:pt>
                <c:pt idx="213">
                  <c:v>43685</c:v>
                </c:pt>
                <c:pt idx="214">
                  <c:v>43686</c:v>
                </c:pt>
                <c:pt idx="215">
                  <c:v>43689</c:v>
                </c:pt>
                <c:pt idx="216">
                  <c:v>43690</c:v>
                </c:pt>
                <c:pt idx="217">
                  <c:v>43691</c:v>
                </c:pt>
                <c:pt idx="218">
                  <c:v>43693</c:v>
                </c:pt>
                <c:pt idx="219">
                  <c:v>43696</c:v>
                </c:pt>
                <c:pt idx="220">
                  <c:v>43697</c:v>
                </c:pt>
                <c:pt idx="221">
                  <c:v>43698</c:v>
                </c:pt>
                <c:pt idx="222">
                  <c:v>43699</c:v>
                </c:pt>
                <c:pt idx="223">
                  <c:v>43700</c:v>
                </c:pt>
                <c:pt idx="224">
                  <c:v>43703</c:v>
                </c:pt>
                <c:pt idx="225">
                  <c:v>43704</c:v>
                </c:pt>
                <c:pt idx="226">
                  <c:v>43705</c:v>
                </c:pt>
                <c:pt idx="227">
                  <c:v>43706</c:v>
                </c:pt>
                <c:pt idx="228">
                  <c:v>43707</c:v>
                </c:pt>
                <c:pt idx="229">
                  <c:v>43710</c:v>
                </c:pt>
                <c:pt idx="230">
                  <c:v>43711</c:v>
                </c:pt>
                <c:pt idx="231">
                  <c:v>43712</c:v>
                </c:pt>
                <c:pt idx="232">
                  <c:v>43713</c:v>
                </c:pt>
                <c:pt idx="233">
                  <c:v>43714</c:v>
                </c:pt>
                <c:pt idx="234">
                  <c:v>43717</c:v>
                </c:pt>
                <c:pt idx="235">
                  <c:v>43718</c:v>
                </c:pt>
                <c:pt idx="236">
                  <c:v>43719</c:v>
                </c:pt>
                <c:pt idx="237">
                  <c:v>43720</c:v>
                </c:pt>
                <c:pt idx="238">
                  <c:v>43721</c:v>
                </c:pt>
                <c:pt idx="239">
                  <c:v>43724</c:v>
                </c:pt>
                <c:pt idx="240">
                  <c:v>43725</c:v>
                </c:pt>
                <c:pt idx="241">
                  <c:v>43731</c:v>
                </c:pt>
                <c:pt idx="242">
                  <c:v>43732</c:v>
                </c:pt>
                <c:pt idx="243">
                  <c:v>43733</c:v>
                </c:pt>
                <c:pt idx="244">
                  <c:v>43734</c:v>
                </c:pt>
                <c:pt idx="245">
                  <c:v>43735</c:v>
                </c:pt>
                <c:pt idx="246">
                  <c:v>43738</c:v>
                </c:pt>
                <c:pt idx="247">
                  <c:v>43739</c:v>
                </c:pt>
                <c:pt idx="248">
                  <c:v>43740</c:v>
                </c:pt>
                <c:pt idx="249">
                  <c:v>43741</c:v>
                </c:pt>
                <c:pt idx="250">
                  <c:v>43742</c:v>
                </c:pt>
                <c:pt idx="251">
                  <c:v>43745</c:v>
                </c:pt>
                <c:pt idx="252">
                  <c:v>43746</c:v>
                </c:pt>
                <c:pt idx="253">
                  <c:v>43747</c:v>
                </c:pt>
                <c:pt idx="254">
                  <c:v>43748</c:v>
                </c:pt>
                <c:pt idx="255">
                  <c:v>43749</c:v>
                </c:pt>
                <c:pt idx="256">
                  <c:v>43752</c:v>
                </c:pt>
                <c:pt idx="257">
                  <c:v>43753</c:v>
                </c:pt>
                <c:pt idx="258">
                  <c:v>43754</c:v>
                </c:pt>
                <c:pt idx="259">
                  <c:v>43755</c:v>
                </c:pt>
                <c:pt idx="260">
                  <c:v>43756</c:v>
                </c:pt>
                <c:pt idx="261">
                  <c:v>43759</c:v>
                </c:pt>
                <c:pt idx="262">
                  <c:v>43760</c:v>
                </c:pt>
                <c:pt idx="263">
                  <c:v>43761</c:v>
                </c:pt>
                <c:pt idx="264">
                  <c:v>43762</c:v>
                </c:pt>
                <c:pt idx="265">
                  <c:v>43763</c:v>
                </c:pt>
                <c:pt idx="266">
                  <c:v>43766</c:v>
                </c:pt>
                <c:pt idx="267">
                  <c:v>43767</c:v>
                </c:pt>
                <c:pt idx="268">
                  <c:v>43768</c:v>
                </c:pt>
                <c:pt idx="269">
                  <c:v>43773</c:v>
                </c:pt>
                <c:pt idx="270">
                  <c:v>43774</c:v>
                </c:pt>
                <c:pt idx="271">
                  <c:v>43775</c:v>
                </c:pt>
                <c:pt idx="272">
                  <c:v>43776</c:v>
                </c:pt>
                <c:pt idx="273">
                  <c:v>43777</c:v>
                </c:pt>
                <c:pt idx="274">
                  <c:v>43780</c:v>
                </c:pt>
                <c:pt idx="275">
                  <c:v>43781</c:v>
                </c:pt>
                <c:pt idx="276">
                  <c:v>43782</c:v>
                </c:pt>
                <c:pt idx="277">
                  <c:v>43783</c:v>
                </c:pt>
                <c:pt idx="278">
                  <c:v>43784</c:v>
                </c:pt>
                <c:pt idx="279">
                  <c:v>43787</c:v>
                </c:pt>
                <c:pt idx="280">
                  <c:v>43788</c:v>
                </c:pt>
                <c:pt idx="281">
                  <c:v>43789</c:v>
                </c:pt>
                <c:pt idx="282">
                  <c:v>43790</c:v>
                </c:pt>
                <c:pt idx="283">
                  <c:v>43791</c:v>
                </c:pt>
                <c:pt idx="284">
                  <c:v>43794</c:v>
                </c:pt>
                <c:pt idx="285">
                  <c:v>43795</c:v>
                </c:pt>
                <c:pt idx="286">
                  <c:v>43796</c:v>
                </c:pt>
                <c:pt idx="287">
                  <c:v>43797</c:v>
                </c:pt>
                <c:pt idx="288">
                  <c:v>43798</c:v>
                </c:pt>
                <c:pt idx="289">
                  <c:v>43801</c:v>
                </c:pt>
                <c:pt idx="290">
                  <c:v>43802</c:v>
                </c:pt>
              </c:numCache>
            </c:numRef>
          </c:cat>
          <c:val>
            <c:numRef>
              <c:f>'G II.12 (b)'!$C$2:$C$292</c:f>
              <c:numCache>
                <c:formatCode>0</c:formatCode>
                <c:ptCount val="291"/>
                <c:pt idx="0">
                  <c:v>660.42</c:v>
                </c:pt>
                <c:pt idx="1">
                  <c:v>656.25</c:v>
                </c:pt>
                <c:pt idx="2">
                  <c:v>658.91</c:v>
                </c:pt>
                <c:pt idx="3">
                  <c:v>659.3</c:v>
                </c:pt>
                <c:pt idx="4">
                  <c:v>670.4</c:v>
                </c:pt>
                <c:pt idx="5">
                  <c:v>672.6</c:v>
                </c:pt>
                <c:pt idx="6">
                  <c:v>680.67</c:v>
                </c:pt>
                <c:pt idx="7">
                  <c:v>683.49</c:v>
                </c:pt>
                <c:pt idx="8">
                  <c:v>683.57</c:v>
                </c:pt>
                <c:pt idx="9">
                  <c:v>683.7</c:v>
                </c:pt>
                <c:pt idx="10">
                  <c:v>678.21</c:v>
                </c:pt>
                <c:pt idx="11">
                  <c:v>670.45</c:v>
                </c:pt>
                <c:pt idx="12">
                  <c:v>670.08</c:v>
                </c:pt>
                <c:pt idx="13">
                  <c:v>674.68</c:v>
                </c:pt>
                <c:pt idx="14">
                  <c:v>676.89</c:v>
                </c:pt>
                <c:pt idx="15">
                  <c:v>680.21</c:v>
                </c:pt>
                <c:pt idx="16">
                  <c:v>685.09</c:v>
                </c:pt>
                <c:pt idx="17">
                  <c:v>686.88</c:v>
                </c:pt>
                <c:pt idx="18">
                  <c:v>687.48</c:v>
                </c:pt>
                <c:pt idx="19">
                  <c:v>690.01</c:v>
                </c:pt>
                <c:pt idx="20">
                  <c:v>687.9</c:v>
                </c:pt>
                <c:pt idx="21">
                  <c:v>693.31</c:v>
                </c:pt>
                <c:pt idx="22">
                  <c:v>698.56</c:v>
                </c:pt>
                <c:pt idx="23">
                  <c:v>682.78</c:v>
                </c:pt>
                <c:pt idx="24">
                  <c:v>680.03</c:v>
                </c:pt>
                <c:pt idx="25">
                  <c:v>676.13</c:v>
                </c:pt>
                <c:pt idx="26">
                  <c:v>675.94</c:v>
                </c:pt>
                <c:pt idx="27">
                  <c:v>681.41</c:v>
                </c:pt>
                <c:pt idx="28">
                  <c:v>685.46</c:v>
                </c:pt>
                <c:pt idx="29">
                  <c:v>688.76</c:v>
                </c:pt>
                <c:pt idx="30">
                  <c:v>687</c:v>
                </c:pt>
                <c:pt idx="31">
                  <c:v>678.49</c:v>
                </c:pt>
                <c:pt idx="32">
                  <c:v>672.41</c:v>
                </c:pt>
                <c:pt idx="33">
                  <c:v>670.05</c:v>
                </c:pt>
                <c:pt idx="34">
                  <c:v>671.35</c:v>
                </c:pt>
                <c:pt idx="35">
                  <c:v>669.45</c:v>
                </c:pt>
                <c:pt idx="36">
                  <c:v>667.46</c:v>
                </c:pt>
                <c:pt idx="37">
                  <c:v>673.31</c:v>
                </c:pt>
                <c:pt idx="38">
                  <c:v>675.89</c:v>
                </c:pt>
                <c:pt idx="39">
                  <c:v>675.97</c:v>
                </c:pt>
                <c:pt idx="40">
                  <c:v>672.36</c:v>
                </c:pt>
                <c:pt idx="41">
                  <c:v>669.43</c:v>
                </c:pt>
                <c:pt idx="42">
                  <c:v>671.09</c:v>
                </c:pt>
                <c:pt idx="43">
                  <c:v>666.49</c:v>
                </c:pt>
                <c:pt idx="44">
                  <c:v>669.02</c:v>
                </c:pt>
                <c:pt idx="45">
                  <c:v>671.79</c:v>
                </c:pt>
                <c:pt idx="46">
                  <c:v>677.78</c:v>
                </c:pt>
                <c:pt idx="47">
                  <c:v>674.04</c:v>
                </c:pt>
                <c:pt idx="48">
                  <c:v>677</c:v>
                </c:pt>
                <c:pt idx="49">
                  <c:v>679.9</c:v>
                </c:pt>
                <c:pt idx="50">
                  <c:v>678.77</c:v>
                </c:pt>
                <c:pt idx="51">
                  <c:v>681.17</c:v>
                </c:pt>
                <c:pt idx="52">
                  <c:v>686.44</c:v>
                </c:pt>
                <c:pt idx="53">
                  <c:v>685.13</c:v>
                </c:pt>
                <c:pt idx="54">
                  <c:v>688.53</c:v>
                </c:pt>
                <c:pt idx="55">
                  <c:v>688.46</c:v>
                </c:pt>
                <c:pt idx="56">
                  <c:v>688.11</c:v>
                </c:pt>
                <c:pt idx="57">
                  <c:v>691.87</c:v>
                </c:pt>
                <c:pt idx="58">
                  <c:v>692.69</c:v>
                </c:pt>
                <c:pt idx="59">
                  <c:v>693.78</c:v>
                </c:pt>
                <c:pt idx="60">
                  <c:v>695.69</c:v>
                </c:pt>
                <c:pt idx="61">
                  <c:v>694.77</c:v>
                </c:pt>
                <c:pt idx="62">
                  <c:v>697.09</c:v>
                </c:pt>
                <c:pt idx="63">
                  <c:v>697.64</c:v>
                </c:pt>
                <c:pt idx="64">
                  <c:v>688.42</c:v>
                </c:pt>
                <c:pt idx="65">
                  <c:v>679.69</c:v>
                </c:pt>
                <c:pt idx="66">
                  <c:v>680.1</c:v>
                </c:pt>
                <c:pt idx="67">
                  <c:v>678.09</c:v>
                </c:pt>
                <c:pt idx="68">
                  <c:v>677.58</c:v>
                </c:pt>
                <c:pt idx="69">
                  <c:v>675.15</c:v>
                </c:pt>
                <c:pt idx="70">
                  <c:v>674.95</c:v>
                </c:pt>
                <c:pt idx="71">
                  <c:v>673.76</c:v>
                </c:pt>
                <c:pt idx="72">
                  <c:v>672.73</c:v>
                </c:pt>
                <c:pt idx="73">
                  <c:v>671.37</c:v>
                </c:pt>
                <c:pt idx="74">
                  <c:v>670.1</c:v>
                </c:pt>
                <c:pt idx="75">
                  <c:v>672.42</c:v>
                </c:pt>
                <c:pt idx="76">
                  <c:v>672.26</c:v>
                </c:pt>
                <c:pt idx="77">
                  <c:v>672.41</c:v>
                </c:pt>
                <c:pt idx="78">
                  <c:v>672.14</c:v>
                </c:pt>
                <c:pt idx="79">
                  <c:v>667.04</c:v>
                </c:pt>
                <c:pt idx="80">
                  <c:v>671.29</c:v>
                </c:pt>
                <c:pt idx="81">
                  <c:v>669.6</c:v>
                </c:pt>
                <c:pt idx="82">
                  <c:v>666.76</c:v>
                </c:pt>
                <c:pt idx="83">
                  <c:v>657.81</c:v>
                </c:pt>
                <c:pt idx="84">
                  <c:v>655.39</c:v>
                </c:pt>
                <c:pt idx="85">
                  <c:v>653.79999999999995</c:v>
                </c:pt>
                <c:pt idx="86">
                  <c:v>652.78</c:v>
                </c:pt>
                <c:pt idx="87">
                  <c:v>653.9</c:v>
                </c:pt>
                <c:pt idx="88">
                  <c:v>654.44000000000005</c:v>
                </c:pt>
                <c:pt idx="89">
                  <c:v>656.46</c:v>
                </c:pt>
                <c:pt idx="90">
                  <c:v>660.82</c:v>
                </c:pt>
                <c:pt idx="91">
                  <c:v>660.49</c:v>
                </c:pt>
                <c:pt idx="92">
                  <c:v>661.6</c:v>
                </c:pt>
                <c:pt idx="93">
                  <c:v>665.9</c:v>
                </c:pt>
                <c:pt idx="94">
                  <c:v>663.98</c:v>
                </c:pt>
                <c:pt idx="95">
                  <c:v>660.82</c:v>
                </c:pt>
                <c:pt idx="96">
                  <c:v>658.75</c:v>
                </c:pt>
                <c:pt idx="97">
                  <c:v>654.52</c:v>
                </c:pt>
                <c:pt idx="98">
                  <c:v>654.33000000000004</c:v>
                </c:pt>
                <c:pt idx="99">
                  <c:v>651.36</c:v>
                </c:pt>
                <c:pt idx="100">
                  <c:v>649.22</c:v>
                </c:pt>
                <c:pt idx="101">
                  <c:v>649.79999999999995</c:v>
                </c:pt>
                <c:pt idx="102">
                  <c:v>649.91999999999996</c:v>
                </c:pt>
                <c:pt idx="103">
                  <c:v>651.79</c:v>
                </c:pt>
                <c:pt idx="104">
                  <c:v>656.57</c:v>
                </c:pt>
                <c:pt idx="105">
                  <c:v>659.07</c:v>
                </c:pt>
                <c:pt idx="106">
                  <c:v>657.49</c:v>
                </c:pt>
                <c:pt idx="107">
                  <c:v>658.4</c:v>
                </c:pt>
                <c:pt idx="108">
                  <c:v>662.19</c:v>
                </c:pt>
                <c:pt idx="109">
                  <c:v>670.83</c:v>
                </c:pt>
                <c:pt idx="110">
                  <c:v>669.37</c:v>
                </c:pt>
                <c:pt idx="111">
                  <c:v>667.09</c:v>
                </c:pt>
                <c:pt idx="112">
                  <c:v>665.68</c:v>
                </c:pt>
                <c:pt idx="113">
                  <c:v>670.62</c:v>
                </c:pt>
                <c:pt idx="114">
                  <c:v>669.39</c:v>
                </c:pt>
                <c:pt idx="115">
                  <c:v>667.21</c:v>
                </c:pt>
                <c:pt idx="116">
                  <c:v>664.78</c:v>
                </c:pt>
                <c:pt idx="117">
                  <c:v>666.13</c:v>
                </c:pt>
                <c:pt idx="118">
                  <c:v>665.12</c:v>
                </c:pt>
                <c:pt idx="119">
                  <c:v>676.6</c:v>
                </c:pt>
                <c:pt idx="120">
                  <c:v>679.08</c:v>
                </c:pt>
                <c:pt idx="121">
                  <c:v>679.02</c:v>
                </c:pt>
                <c:pt idx="122">
                  <c:v>683.73</c:v>
                </c:pt>
                <c:pt idx="123">
                  <c:v>681.09</c:v>
                </c:pt>
                <c:pt idx="124">
                  <c:v>678.53</c:v>
                </c:pt>
                <c:pt idx="125">
                  <c:v>672.56</c:v>
                </c:pt>
                <c:pt idx="126">
                  <c:v>670.05</c:v>
                </c:pt>
                <c:pt idx="127">
                  <c:v>667.55</c:v>
                </c:pt>
                <c:pt idx="128">
                  <c:v>666.32</c:v>
                </c:pt>
                <c:pt idx="129">
                  <c:v>664.17</c:v>
                </c:pt>
                <c:pt idx="130">
                  <c:v>663.01</c:v>
                </c:pt>
                <c:pt idx="131">
                  <c:v>663.15</c:v>
                </c:pt>
                <c:pt idx="132">
                  <c:v>662.92</c:v>
                </c:pt>
                <c:pt idx="133">
                  <c:v>664.19</c:v>
                </c:pt>
                <c:pt idx="134">
                  <c:v>660.67</c:v>
                </c:pt>
                <c:pt idx="135">
                  <c:v>662.86</c:v>
                </c:pt>
                <c:pt idx="136">
                  <c:v>663.98</c:v>
                </c:pt>
                <c:pt idx="137">
                  <c:v>660.48</c:v>
                </c:pt>
                <c:pt idx="138">
                  <c:v>662.27</c:v>
                </c:pt>
                <c:pt idx="139">
                  <c:v>663.91</c:v>
                </c:pt>
                <c:pt idx="140">
                  <c:v>668.19</c:v>
                </c:pt>
                <c:pt idx="141">
                  <c:v>672.83</c:v>
                </c:pt>
                <c:pt idx="142">
                  <c:v>676.21</c:v>
                </c:pt>
                <c:pt idx="143">
                  <c:v>673.86</c:v>
                </c:pt>
                <c:pt idx="144">
                  <c:v>677.67</c:v>
                </c:pt>
                <c:pt idx="145">
                  <c:v>678.71</c:v>
                </c:pt>
                <c:pt idx="146">
                  <c:v>683.31</c:v>
                </c:pt>
                <c:pt idx="147">
                  <c:v>678.68</c:v>
                </c:pt>
                <c:pt idx="148">
                  <c:v>681.09</c:v>
                </c:pt>
                <c:pt idx="149">
                  <c:v>683.49</c:v>
                </c:pt>
                <c:pt idx="150">
                  <c:v>684.51</c:v>
                </c:pt>
                <c:pt idx="151">
                  <c:v>686.43</c:v>
                </c:pt>
                <c:pt idx="152">
                  <c:v>685.67</c:v>
                </c:pt>
                <c:pt idx="153">
                  <c:v>693.04</c:v>
                </c:pt>
                <c:pt idx="154">
                  <c:v>692.33</c:v>
                </c:pt>
                <c:pt idx="155">
                  <c:v>692.62</c:v>
                </c:pt>
                <c:pt idx="156">
                  <c:v>692.79</c:v>
                </c:pt>
                <c:pt idx="157">
                  <c:v>696.61</c:v>
                </c:pt>
                <c:pt idx="158">
                  <c:v>697.23</c:v>
                </c:pt>
                <c:pt idx="159">
                  <c:v>696.7</c:v>
                </c:pt>
                <c:pt idx="160">
                  <c:v>698.03</c:v>
                </c:pt>
                <c:pt idx="161">
                  <c:v>694.84</c:v>
                </c:pt>
                <c:pt idx="162">
                  <c:v>696.46</c:v>
                </c:pt>
                <c:pt idx="163">
                  <c:v>703.48</c:v>
                </c:pt>
                <c:pt idx="164">
                  <c:v>708.2</c:v>
                </c:pt>
                <c:pt idx="165">
                  <c:v>707.86</c:v>
                </c:pt>
                <c:pt idx="166">
                  <c:v>709.8</c:v>
                </c:pt>
                <c:pt idx="167">
                  <c:v>704.59</c:v>
                </c:pt>
                <c:pt idx="168">
                  <c:v>696.78</c:v>
                </c:pt>
                <c:pt idx="169">
                  <c:v>693.25</c:v>
                </c:pt>
                <c:pt idx="170">
                  <c:v>692.21</c:v>
                </c:pt>
                <c:pt idx="171">
                  <c:v>692.28</c:v>
                </c:pt>
                <c:pt idx="172">
                  <c:v>697.34</c:v>
                </c:pt>
                <c:pt idx="173">
                  <c:v>693.6</c:v>
                </c:pt>
                <c:pt idx="174">
                  <c:v>694.89</c:v>
                </c:pt>
                <c:pt idx="175">
                  <c:v>696.25</c:v>
                </c:pt>
                <c:pt idx="176">
                  <c:v>698.72</c:v>
                </c:pt>
                <c:pt idx="177">
                  <c:v>699.52</c:v>
                </c:pt>
                <c:pt idx="178">
                  <c:v>696.81</c:v>
                </c:pt>
                <c:pt idx="179">
                  <c:v>693.99</c:v>
                </c:pt>
                <c:pt idx="180">
                  <c:v>684.19</c:v>
                </c:pt>
                <c:pt idx="181">
                  <c:v>683.41</c:v>
                </c:pt>
                <c:pt idx="182">
                  <c:v>682.31</c:v>
                </c:pt>
                <c:pt idx="183">
                  <c:v>678.32</c:v>
                </c:pt>
                <c:pt idx="184">
                  <c:v>680.06</c:v>
                </c:pt>
                <c:pt idx="185">
                  <c:v>679.86</c:v>
                </c:pt>
                <c:pt idx="186">
                  <c:v>679.15</c:v>
                </c:pt>
                <c:pt idx="187">
                  <c:v>677.62</c:v>
                </c:pt>
                <c:pt idx="188">
                  <c:v>681.3</c:v>
                </c:pt>
                <c:pt idx="189">
                  <c:v>680.48</c:v>
                </c:pt>
                <c:pt idx="190">
                  <c:v>677.64</c:v>
                </c:pt>
                <c:pt idx="191">
                  <c:v>683.12</c:v>
                </c:pt>
                <c:pt idx="192">
                  <c:v>685.83</c:v>
                </c:pt>
                <c:pt idx="193">
                  <c:v>688.88</c:v>
                </c:pt>
                <c:pt idx="194">
                  <c:v>685.4</c:v>
                </c:pt>
                <c:pt idx="195">
                  <c:v>683.38</c:v>
                </c:pt>
                <c:pt idx="196">
                  <c:v>681.07</c:v>
                </c:pt>
                <c:pt idx="197">
                  <c:v>679.48</c:v>
                </c:pt>
                <c:pt idx="198">
                  <c:v>681.69</c:v>
                </c:pt>
                <c:pt idx="199">
                  <c:v>683.27</c:v>
                </c:pt>
                <c:pt idx="200">
                  <c:v>685.81</c:v>
                </c:pt>
                <c:pt idx="201">
                  <c:v>688.28</c:v>
                </c:pt>
                <c:pt idx="202">
                  <c:v>691.57</c:v>
                </c:pt>
                <c:pt idx="203">
                  <c:v>691.36</c:v>
                </c:pt>
                <c:pt idx="204">
                  <c:v>694.16</c:v>
                </c:pt>
                <c:pt idx="205">
                  <c:v>696.62</c:v>
                </c:pt>
                <c:pt idx="206">
                  <c:v>697.22</c:v>
                </c:pt>
                <c:pt idx="207">
                  <c:v>699.98</c:v>
                </c:pt>
                <c:pt idx="208">
                  <c:v>700.82</c:v>
                </c:pt>
                <c:pt idx="209">
                  <c:v>704.88</c:v>
                </c:pt>
                <c:pt idx="210">
                  <c:v>711.13</c:v>
                </c:pt>
                <c:pt idx="211">
                  <c:v>721.7</c:v>
                </c:pt>
                <c:pt idx="212">
                  <c:v>716.35</c:v>
                </c:pt>
                <c:pt idx="213">
                  <c:v>718.55</c:v>
                </c:pt>
                <c:pt idx="214">
                  <c:v>710.98</c:v>
                </c:pt>
                <c:pt idx="215">
                  <c:v>712.04</c:v>
                </c:pt>
                <c:pt idx="216">
                  <c:v>716.69</c:v>
                </c:pt>
                <c:pt idx="217">
                  <c:v>708.37</c:v>
                </c:pt>
                <c:pt idx="218">
                  <c:v>710.14</c:v>
                </c:pt>
                <c:pt idx="219">
                  <c:v>709.26</c:v>
                </c:pt>
                <c:pt idx="220">
                  <c:v>711.94</c:v>
                </c:pt>
                <c:pt idx="221">
                  <c:v>710.63</c:v>
                </c:pt>
                <c:pt idx="222">
                  <c:v>709.52</c:v>
                </c:pt>
                <c:pt idx="223">
                  <c:v>713.22</c:v>
                </c:pt>
                <c:pt idx="224">
                  <c:v>716.4</c:v>
                </c:pt>
                <c:pt idx="225">
                  <c:v>718.75</c:v>
                </c:pt>
                <c:pt idx="226">
                  <c:v>721.55</c:v>
                </c:pt>
                <c:pt idx="227">
                  <c:v>724.2</c:v>
                </c:pt>
                <c:pt idx="228">
                  <c:v>720.65</c:v>
                </c:pt>
                <c:pt idx="229">
                  <c:v>720.2</c:v>
                </c:pt>
                <c:pt idx="230">
                  <c:v>724.72</c:v>
                </c:pt>
                <c:pt idx="231">
                  <c:v>725.69</c:v>
                </c:pt>
                <c:pt idx="232">
                  <c:v>723.3</c:v>
                </c:pt>
                <c:pt idx="233">
                  <c:v>717.52</c:v>
                </c:pt>
                <c:pt idx="234">
                  <c:v>711.22</c:v>
                </c:pt>
                <c:pt idx="235">
                  <c:v>713.72</c:v>
                </c:pt>
                <c:pt idx="236">
                  <c:v>714.77</c:v>
                </c:pt>
                <c:pt idx="237">
                  <c:v>714.39</c:v>
                </c:pt>
                <c:pt idx="238">
                  <c:v>711.29</c:v>
                </c:pt>
                <c:pt idx="239">
                  <c:v>707.07</c:v>
                </c:pt>
                <c:pt idx="240">
                  <c:v>709.81</c:v>
                </c:pt>
                <c:pt idx="241">
                  <c:v>715.24</c:v>
                </c:pt>
                <c:pt idx="242">
                  <c:v>722.17</c:v>
                </c:pt>
                <c:pt idx="243">
                  <c:v>721.92</c:v>
                </c:pt>
                <c:pt idx="244">
                  <c:v>727.08</c:v>
                </c:pt>
                <c:pt idx="245">
                  <c:v>726.17</c:v>
                </c:pt>
                <c:pt idx="246">
                  <c:v>725.68</c:v>
                </c:pt>
                <c:pt idx="247">
                  <c:v>728.21</c:v>
                </c:pt>
                <c:pt idx="248">
                  <c:v>729.38</c:v>
                </c:pt>
                <c:pt idx="249">
                  <c:v>727.8</c:v>
                </c:pt>
                <c:pt idx="250">
                  <c:v>719.53</c:v>
                </c:pt>
                <c:pt idx="251">
                  <c:v>715.53</c:v>
                </c:pt>
                <c:pt idx="252">
                  <c:v>717.05</c:v>
                </c:pt>
                <c:pt idx="253">
                  <c:v>722.28</c:v>
                </c:pt>
                <c:pt idx="254">
                  <c:v>724.27</c:v>
                </c:pt>
                <c:pt idx="255">
                  <c:v>720.61</c:v>
                </c:pt>
                <c:pt idx="256">
                  <c:v>712.98</c:v>
                </c:pt>
                <c:pt idx="257">
                  <c:v>712.04</c:v>
                </c:pt>
                <c:pt idx="258">
                  <c:v>715.48</c:v>
                </c:pt>
                <c:pt idx="259">
                  <c:v>718.69</c:v>
                </c:pt>
                <c:pt idx="260">
                  <c:v>713.23</c:v>
                </c:pt>
                <c:pt idx="261">
                  <c:v>709.71</c:v>
                </c:pt>
                <c:pt idx="262">
                  <c:v>723.52</c:v>
                </c:pt>
                <c:pt idx="263">
                  <c:v>726.24</c:v>
                </c:pt>
                <c:pt idx="264">
                  <c:v>726.15</c:v>
                </c:pt>
                <c:pt idx="265">
                  <c:v>723.43</c:v>
                </c:pt>
                <c:pt idx="266">
                  <c:v>725.87</c:v>
                </c:pt>
                <c:pt idx="267">
                  <c:v>724.37</c:v>
                </c:pt>
                <c:pt idx="268">
                  <c:v>726.34</c:v>
                </c:pt>
                <c:pt idx="269">
                  <c:v>735.05</c:v>
                </c:pt>
                <c:pt idx="270">
                  <c:v>736.66</c:v>
                </c:pt>
                <c:pt idx="271">
                  <c:v>745.85</c:v>
                </c:pt>
                <c:pt idx="272">
                  <c:v>743.65</c:v>
                </c:pt>
                <c:pt idx="273">
                  <c:v>740.23</c:v>
                </c:pt>
                <c:pt idx="274">
                  <c:v>746.23</c:v>
                </c:pt>
                <c:pt idx="275">
                  <c:v>756.08</c:v>
                </c:pt>
                <c:pt idx="276">
                  <c:v>783.72</c:v>
                </c:pt>
                <c:pt idx="277">
                  <c:v>794.51</c:v>
                </c:pt>
                <c:pt idx="278">
                  <c:v>801.83</c:v>
                </c:pt>
                <c:pt idx="279">
                  <c:v>782.82</c:v>
                </c:pt>
                <c:pt idx="280">
                  <c:v>773.81</c:v>
                </c:pt>
                <c:pt idx="281">
                  <c:v>782.71</c:v>
                </c:pt>
                <c:pt idx="282">
                  <c:v>797.17</c:v>
                </c:pt>
                <c:pt idx="283">
                  <c:v>795.14</c:v>
                </c:pt>
                <c:pt idx="284">
                  <c:v>795.94</c:v>
                </c:pt>
                <c:pt idx="285">
                  <c:v>791.16</c:v>
                </c:pt>
                <c:pt idx="286">
                  <c:v>793.49</c:v>
                </c:pt>
                <c:pt idx="287">
                  <c:v>806.3</c:v>
                </c:pt>
                <c:pt idx="288">
                  <c:v>828.25</c:v>
                </c:pt>
                <c:pt idx="289">
                  <c:v>812.13</c:v>
                </c:pt>
                <c:pt idx="290">
                  <c:v>804.29</c:v>
                </c:pt>
              </c:numCache>
            </c:numRef>
          </c:val>
          <c:smooth val="0"/>
          <c:extLst>
            <c:ext xmlns:c16="http://schemas.microsoft.com/office/drawing/2014/chart" uri="{C3380CC4-5D6E-409C-BE32-E72D297353CC}">
              <c16:uniqueId val="{00000001-2148-4C07-8633-DAD6A65DF959}"/>
            </c:ext>
          </c:extLst>
        </c:ser>
        <c:ser>
          <c:idx val="2"/>
          <c:order val="2"/>
          <c:tx>
            <c:strRef>
              <c:f>'G II.12 (b)'!$D$1</c:f>
              <c:strCache>
                <c:ptCount val="1"/>
                <c:pt idx="0">
                  <c:v>Hitos</c:v>
                </c:pt>
              </c:strCache>
            </c:strRef>
          </c:tx>
          <c:spPr>
            <a:ln w="12700" cap="rnd">
              <a:solidFill>
                <a:schemeClr val="tx1"/>
              </a:solidFill>
              <a:prstDash val="sysDot"/>
              <a:round/>
            </a:ln>
            <a:effectLst/>
          </c:spPr>
          <c:marker>
            <c:symbol val="none"/>
          </c:marker>
          <c:cat>
            <c:numRef>
              <c:f>'G II.12 (b)'!$A$2:$A$292</c:f>
              <c:numCache>
                <c:formatCode>d\-mmm\-yy</c:formatCode>
                <c:ptCount val="291"/>
                <c:pt idx="0">
                  <c:v>43374</c:v>
                </c:pt>
                <c:pt idx="1">
                  <c:v>43375</c:v>
                </c:pt>
                <c:pt idx="2">
                  <c:v>43376</c:v>
                </c:pt>
                <c:pt idx="3">
                  <c:v>43377</c:v>
                </c:pt>
                <c:pt idx="4">
                  <c:v>43378</c:v>
                </c:pt>
                <c:pt idx="5">
                  <c:v>43381</c:v>
                </c:pt>
                <c:pt idx="6">
                  <c:v>43382</c:v>
                </c:pt>
                <c:pt idx="7">
                  <c:v>43383</c:v>
                </c:pt>
                <c:pt idx="8">
                  <c:v>43384</c:v>
                </c:pt>
                <c:pt idx="9">
                  <c:v>43385</c:v>
                </c:pt>
                <c:pt idx="10">
                  <c:v>43389</c:v>
                </c:pt>
                <c:pt idx="11">
                  <c:v>43390</c:v>
                </c:pt>
                <c:pt idx="12">
                  <c:v>43391</c:v>
                </c:pt>
                <c:pt idx="13">
                  <c:v>43392</c:v>
                </c:pt>
                <c:pt idx="14">
                  <c:v>43395</c:v>
                </c:pt>
                <c:pt idx="15">
                  <c:v>43396</c:v>
                </c:pt>
                <c:pt idx="16">
                  <c:v>43397</c:v>
                </c:pt>
                <c:pt idx="17">
                  <c:v>43398</c:v>
                </c:pt>
                <c:pt idx="18">
                  <c:v>43399</c:v>
                </c:pt>
                <c:pt idx="19">
                  <c:v>43402</c:v>
                </c:pt>
                <c:pt idx="20">
                  <c:v>43403</c:v>
                </c:pt>
                <c:pt idx="21">
                  <c:v>43404</c:v>
                </c:pt>
                <c:pt idx="22">
                  <c:v>43409</c:v>
                </c:pt>
                <c:pt idx="23">
                  <c:v>43410</c:v>
                </c:pt>
                <c:pt idx="24">
                  <c:v>43411</c:v>
                </c:pt>
                <c:pt idx="25">
                  <c:v>43412</c:v>
                </c:pt>
                <c:pt idx="26">
                  <c:v>43413</c:v>
                </c:pt>
                <c:pt idx="27">
                  <c:v>43416</c:v>
                </c:pt>
                <c:pt idx="28">
                  <c:v>43417</c:v>
                </c:pt>
                <c:pt idx="29">
                  <c:v>43418</c:v>
                </c:pt>
                <c:pt idx="30">
                  <c:v>43419</c:v>
                </c:pt>
                <c:pt idx="31">
                  <c:v>43420</c:v>
                </c:pt>
                <c:pt idx="32">
                  <c:v>43423</c:v>
                </c:pt>
                <c:pt idx="33">
                  <c:v>43424</c:v>
                </c:pt>
                <c:pt idx="34">
                  <c:v>43425</c:v>
                </c:pt>
                <c:pt idx="35">
                  <c:v>43426</c:v>
                </c:pt>
                <c:pt idx="36">
                  <c:v>43427</c:v>
                </c:pt>
                <c:pt idx="37">
                  <c:v>43430</c:v>
                </c:pt>
                <c:pt idx="38">
                  <c:v>43431</c:v>
                </c:pt>
                <c:pt idx="39">
                  <c:v>43432</c:v>
                </c:pt>
                <c:pt idx="40">
                  <c:v>43433</c:v>
                </c:pt>
                <c:pt idx="41">
                  <c:v>43434</c:v>
                </c:pt>
                <c:pt idx="42">
                  <c:v>43437</c:v>
                </c:pt>
                <c:pt idx="43">
                  <c:v>43438</c:v>
                </c:pt>
                <c:pt idx="44">
                  <c:v>43439</c:v>
                </c:pt>
                <c:pt idx="45">
                  <c:v>43440</c:v>
                </c:pt>
                <c:pt idx="46">
                  <c:v>43441</c:v>
                </c:pt>
                <c:pt idx="47">
                  <c:v>43444</c:v>
                </c:pt>
                <c:pt idx="48">
                  <c:v>43445</c:v>
                </c:pt>
                <c:pt idx="49">
                  <c:v>43446</c:v>
                </c:pt>
                <c:pt idx="50">
                  <c:v>43447</c:v>
                </c:pt>
                <c:pt idx="51">
                  <c:v>43448</c:v>
                </c:pt>
                <c:pt idx="52">
                  <c:v>43451</c:v>
                </c:pt>
                <c:pt idx="53">
                  <c:v>43452</c:v>
                </c:pt>
                <c:pt idx="54">
                  <c:v>43453</c:v>
                </c:pt>
                <c:pt idx="55">
                  <c:v>43454</c:v>
                </c:pt>
                <c:pt idx="56">
                  <c:v>43455</c:v>
                </c:pt>
                <c:pt idx="57">
                  <c:v>43458</c:v>
                </c:pt>
                <c:pt idx="58">
                  <c:v>43460</c:v>
                </c:pt>
                <c:pt idx="59">
                  <c:v>43461</c:v>
                </c:pt>
                <c:pt idx="60">
                  <c:v>43462</c:v>
                </c:pt>
                <c:pt idx="61">
                  <c:v>43467</c:v>
                </c:pt>
                <c:pt idx="62">
                  <c:v>43468</c:v>
                </c:pt>
                <c:pt idx="63">
                  <c:v>43469</c:v>
                </c:pt>
                <c:pt idx="64">
                  <c:v>43472</c:v>
                </c:pt>
                <c:pt idx="65">
                  <c:v>43473</c:v>
                </c:pt>
                <c:pt idx="66">
                  <c:v>43474</c:v>
                </c:pt>
                <c:pt idx="67">
                  <c:v>43475</c:v>
                </c:pt>
                <c:pt idx="68">
                  <c:v>43476</c:v>
                </c:pt>
                <c:pt idx="69">
                  <c:v>43479</c:v>
                </c:pt>
                <c:pt idx="70">
                  <c:v>43480</c:v>
                </c:pt>
                <c:pt idx="71">
                  <c:v>43481</c:v>
                </c:pt>
                <c:pt idx="72">
                  <c:v>43482</c:v>
                </c:pt>
                <c:pt idx="73">
                  <c:v>43483</c:v>
                </c:pt>
                <c:pt idx="74">
                  <c:v>43486</c:v>
                </c:pt>
                <c:pt idx="75">
                  <c:v>43487</c:v>
                </c:pt>
                <c:pt idx="76">
                  <c:v>43488</c:v>
                </c:pt>
                <c:pt idx="77">
                  <c:v>43489</c:v>
                </c:pt>
                <c:pt idx="78">
                  <c:v>43490</c:v>
                </c:pt>
                <c:pt idx="79">
                  <c:v>43493</c:v>
                </c:pt>
                <c:pt idx="80">
                  <c:v>43494</c:v>
                </c:pt>
                <c:pt idx="81">
                  <c:v>43495</c:v>
                </c:pt>
                <c:pt idx="82">
                  <c:v>43496</c:v>
                </c:pt>
                <c:pt idx="83">
                  <c:v>43497</c:v>
                </c:pt>
                <c:pt idx="84">
                  <c:v>43500</c:v>
                </c:pt>
                <c:pt idx="85">
                  <c:v>43501</c:v>
                </c:pt>
                <c:pt idx="86">
                  <c:v>43502</c:v>
                </c:pt>
                <c:pt idx="87">
                  <c:v>43503</c:v>
                </c:pt>
                <c:pt idx="88">
                  <c:v>43473</c:v>
                </c:pt>
                <c:pt idx="89">
                  <c:v>43476</c:v>
                </c:pt>
                <c:pt idx="90">
                  <c:v>43508</c:v>
                </c:pt>
                <c:pt idx="91">
                  <c:v>43509</c:v>
                </c:pt>
                <c:pt idx="92">
                  <c:v>43510</c:v>
                </c:pt>
                <c:pt idx="93">
                  <c:v>43511</c:v>
                </c:pt>
                <c:pt idx="94">
                  <c:v>43514</c:v>
                </c:pt>
                <c:pt idx="95">
                  <c:v>43515</c:v>
                </c:pt>
                <c:pt idx="96">
                  <c:v>43516</c:v>
                </c:pt>
                <c:pt idx="97">
                  <c:v>43517</c:v>
                </c:pt>
                <c:pt idx="98">
                  <c:v>43518</c:v>
                </c:pt>
                <c:pt idx="99">
                  <c:v>43521</c:v>
                </c:pt>
                <c:pt idx="100">
                  <c:v>43522</c:v>
                </c:pt>
                <c:pt idx="101">
                  <c:v>43523</c:v>
                </c:pt>
                <c:pt idx="102">
                  <c:v>43524</c:v>
                </c:pt>
                <c:pt idx="103">
                  <c:v>43525</c:v>
                </c:pt>
                <c:pt idx="104">
                  <c:v>43528</c:v>
                </c:pt>
                <c:pt idx="105">
                  <c:v>43529</c:v>
                </c:pt>
                <c:pt idx="106">
                  <c:v>43530</c:v>
                </c:pt>
                <c:pt idx="107">
                  <c:v>43531</c:v>
                </c:pt>
                <c:pt idx="108">
                  <c:v>43532</c:v>
                </c:pt>
                <c:pt idx="109">
                  <c:v>43535</c:v>
                </c:pt>
                <c:pt idx="110">
                  <c:v>43536</c:v>
                </c:pt>
                <c:pt idx="111">
                  <c:v>43537</c:v>
                </c:pt>
                <c:pt idx="112">
                  <c:v>43538</c:v>
                </c:pt>
                <c:pt idx="113">
                  <c:v>43539</c:v>
                </c:pt>
                <c:pt idx="114">
                  <c:v>43542</c:v>
                </c:pt>
                <c:pt idx="115">
                  <c:v>43543</c:v>
                </c:pt>
                <c:pt idx="116">
                  <c:v>43544</c:v>
                </c:pt>
                <c:pt idx="117">
                  <c:v>43545</c:v>
                </c:pt>
                <c:pt idx="118">
                  <c:v>43546</c:v>
                </c:pt>
                <c:pt idx="119">
                  <c:v>43549</c:v>
                </c:pt>
                <c:pt idx="120">
                  <c:v>43550</c:v>
                </c:pt>
                <c:pt idx="121">
                  <c:v>43551</c:v>
                </c:pt>
                <c:pt idx="122">
                  <c:v>43552</c:v>
                </c:pt>
                <c:pt idx="123">
                  <c:v>43553</c:v>
                </c:pt>
                <c:pt idx="124">
                  <c:v>43556</c:v>
                </c:pt>
                <c:pt idx="125">
                  <c:v>43557</c:v>
                </c:pt>
                <c:pt idx="126">
                  <c:v>43558</c:v>
                </c:pt>
                <c:pt idx="127">
                  <c:v>43559</c:v>
                </c:pt>
                <c:pt idx="128">
                  <c:v>43560</c:v>
                </c:pt>
                <c:pt idx="129">
                  <c:v>43563</c:v>
                </c:pt>
                <c:pt idx="130">
                  <c:v>43564</c:v>
                </c:pt>
                <c:pt idx="131">
                  <c:v>43565</c:v>
                </c:pt>
                <c:pt idx="132">
                  <c:v>43566</c:v>
                </c:pt>
                <c:pt idx="133">
                  <c:v>43567</c:v>
                </c:pt>
                <c:pt idx="134">
                  <c:v>43570</c:v>
                </c:pt>
                <c:pt idx="135">
                  <c:v>43571</c:v>
                </c:pt>
                <c:pt idx="136">
                  <c:v>43572</c:v>
                </c:pt>
                <c:pt idx="137">
                  <c:v>43573</c:v>
                </c:pt>
                <c:pt idx="138">
                  <c:v>43577</c:v>
                </c:pt>
                <c:pt idx="139">
                  <c:v>43578</c:v>
                </c:pt>
                <c:pt idx="140">
                  <c:v>43579</c:v>
                </c:pt>
                <c:pt idx="141">
                  <c:v>43580</c:v>
                </c:pt>
                <c:pt idx="142">
                  <c:v>43581</c:v>
                </c:pt>
                <c:pt idx="143">
                  <c:v>43584</c:v>
                </c:pt>
                <c:pt idx="144">
                  <c:v>43585</c:v>
                </c:pt>
                <c:pt idx="145">
                  <c:v>43587</c:v>
                </c:pt>
                <c:pt idx="146">
                  <c:v>43588</c:v>
                </c:pt>
                <c:pt idx="147">
                  <c:v>43591</c:v>
                </c:pt>
                <c:pt idx="148">
                  <c:v>43592</c:v>
                </c:pt>
                <c:pt idx="149">
                  <c:v>43593</c:v>
                </c:pt>
                <c:pt idx="150">
                  <c:v>43594</c:v>
                </c:pt>
                <c:pt idx="151">
                  <c:v>43595</c:v>
                </c:pt>
                <c:pt idx="152">
                  <c:v>43598</c:v>
                </c:pt>
                <c:pt idx="153">
                  <c:v>43599</c:v>
                </c:pt>
                <c:pt idx="154">
                  <c:v>43600</c:v>
                </c:pt>
                <c:pt idx="155">
                  <c:v>43601</c:v>
                </c:pt>
                <c:pt idx="156">
                  <c:v>43602</c:v>
                </c:pt>
                <c:pt idx="157">
                  <c:v>43605</c:v>
                </c:pt>
                <c:pt idx="158">
                  <c:v>43607</c:v>
                </c:pt>
                <c:pt idx="159">
                  <c:v>43608</c:v>
                </c:pt>
                <c:pt idx="160">
                  <c:v>43609</c:v>
                </c:pt>
                <c:pt idx="161">
                  <c:v>43612</c:v>
                </c:pt>
                <c:pt idx="162">
                  <c:v>43613</c:v>
                </c:pt>
                <c:pt idx="163">
                  <c:v>43614</c:v>
                </c:pt>
                <c:pt idx="164">
                  <c:v>43615</c:v>
                </c:pt>
                <c:pt idx="165">
                  <c:v>43616</c:v>
                </c:pt>
                <c:pt idx="166">
                  <c:v>43619</c:v>
                </c:pt>
                <c:pt idx="167">
                  <c:v>43620</c:v>
                </c:pt>
                <c:pt idx="168">
                  <c:v>43621</c:v>
                </c:pt>
                <c:pt idx="169">
                  <c:v>43622</c:v>
                </c:pt>
                <c:pt idx="170">
                  <c:v>43623</c:v>
                </c:pt>
                <c:pt idx="171">
                  <c:v>43626</c:v>
                </c:pt>
                <c:pt idx="172">
                  <c:v>43627</c:v>
                </c:pt>
                <c:pt idx="173">
                  <c:v>43628</c:v>
                </c:pt>
                <c:pt idx="174">
                  <c:v>43629</c:v>
                </c:pt>
                <c:pt idx="175">
                  <c:v>43630</c:v>
                </c:pt>
                <c:pt idx="176">
                  <c:v>43633</c:v>
                </c:pt>
                <c:pt idx="177">
                  <c:v>43634</c:v>
                </c:pt>
                <c:pt idx="178">
                  <c:v>43635</c:v>
                </c:pt>
                <c:pt idx="179">
                  <c:v>43636</c:v>
                </c:pt>
                <c:pt idx="180">
                  <c:v>43637</c:v>
                </c:pt>
                <c:pt idx="181">
                  <c:v>43640</c:v>
                </c:pt>
                <c:pt idx="182">
                  <c:v>43641</c:v>
                </c:pt>
                <c:pt idx="183">
                  <c:v>43642</c:v>
                </c:pt>
                <c:pt idx="184">
                  <c:v>43643</c:v>
                </c:pt>
                <c:pt idx="185">
                  <c:v>43644</c:v>
                </c:pt>
                <c:pt idx="186">
                  <c:v>43647</c:v>
                </c:pt>
                <c:pt idx="187">
                  <c:v>43648</c:v>
                </c:pt>
                <c:pt idx="188">
                  <c:v>43649</c:v>
                </c:pt>
                <c:pt idx="189">
                  <c:v>43650</c:v>
                </c:pt>
                <c:pt idx="190">
                  <c:v>43651</c:v>
                </c:pt>
                <c:pt idx="191">
                  <c:v>43654</c:v>
                </c:pt>
                <c:pt idx="192">
                  <c:v>43655</c:v>
                </c:pt>
                <c:pt idx="193">
                  <c:v>43656</c:v>
                </c:pt>
                <c:pt idx="194">
                  <c:v>43657</c:v>
                </c:pt>
                <c:pt idx="195">
                  <c:v>43658</c:v>
                </c:pt>
                <c:pt idx="196">
                  <c:v>43661</c:v>
                </c:pt>
                <c:pt idx="197">
                  <c:v>43663</c:v>
                </c:pt>
                <c:pt idx="198">
                  <c:v>43664</c:v>
                </c:pt>
                <c:pt idx="199">
                  <c:v>43665</c:v>
                </c:pt>
                <c:pt idx="200">
                  <c:v>43668</c:v>
                </c:pt>
                <c:pt idx="201">
                  <c:v>43669</c:v>
                </c:pt>
                <c:pt idx="202">
                  <c:v>43670</c:v>
                </c:pt>
                <c:pt idx="203">
                  <c:v>43671</c:v>
                </c:pt>
                <c:pt idx="204">
                  <c:v>43672</c:v>
                </c:pt>
                <c:pt idx="205">
                  <c:v>43675</c:v>
                </c:pt>
                <c:pt idx="206">
                  <c:v>43676</c:v>
                </c:pt>
                <c:pt idx="207">
                  <c:v>43677</c:v>
                </c:pt>
                <c:pt idx="208">
                  <c:v>43678</c:v>
                </c:pt>
                <c:pt idx="209">
                  <c:v>43679</c:v>
                </c:pt>
                <c:pt idx="210">
                  <c:v>43682</c:v>
                </c:pt>
                <c:pt idx="211">
                  <c:v>43683</c:v>
                </c:pt>
                <c:pt idx="212">
                  <c:v>43684</c:v>
                </c:pt>
                <c:pt idx="213">
                  <c:v>43685</c:v>
                </c:pt>
                <c:pt idx="214">
                  <c:v>43686</c:v>
                </c:pt>
                <c:pt idx="215">
                  <c:v>43689</c:v>
                </c:pt>
                <c:pt idx="216">
                  <c:v>43690</c:v>
                </c:pt>
                <c:pt idx="217">
                  <c:v>43691</c:v>
                </c:pt>
                <c:pt idx="218">
                  <c:v>43693</c:v>
                </c:pt>
                <c:pt idx="219">
                  <c:v>43696</c:v>
                </c:pt>
                <c:pt idx="220">
                  <c:v>43697</c:v>
                </c:pt>
                <c:pt idx="221">
                  <c:v>43698</c:v>
                </c:pt>
                <c:pt idx="222">
                  <c:v>43699</c:v>
                </c:pt>
                <c:pt idx="223">
                  <c:v>43700</c:v>
                </c:pt>
                <c:pt idx="224">
                  <c:v>43703</c:v>
                </c:pt>
                <c:pt idx="225">
                  <c:v>43704</c:v>
                </c:pt>
                <c:pt idx="226">
                  <c:v>43705</c:v>
                </c:pt>
                <c:pt idx="227">
                  <c:v>43706</c:v>
                </c:pt>
                <c:pt idx="228">
                  <c:v>43707</c:v>
                </c:pt>
                <c:pt idx="229">
                  <c:v>43710</c:v>
                </c:pt>
                <c:pt idx="230">
                  <c:v>43711</c:v>
                </c:pt>
                <c:pt idx="231">
                  <c:v>43712</c:v>
                </c:pt>
                <c:pt idx="232">
                  <c:v>43713</c:v>
                </c:pt>
                <c:pt idx="233">
                  <c:v>43714</c:v>
                </c:pt>
                <c:pt idx="234">
                  <c:v>43717</c:v>
                </c:pt>
                <c:pt idx="235">
                  <c:v>43718</c:v>
                </c:pt>
                <c:pt idx="236">
                  <c:v>43719</c:v>
                </c:pt>
                <c:pt idx="237">
                  <c:v>43720</c:v>
                </c:pt>
                <c:pt idx="238">
                  <c:v>43721</c:v>
                </c:pt>
                <c:pt idx="239">
                  <c:v>43724</c:v>
                </c:pt>
                <c:pt idx="240">
                  <c:v>43725</c:v>
                </c:pt>
                <c:pt idx="241">
                  <c:v>43731</c:v>
                </c:pt>
                <c:pt idx="242">
                  <c:v>43732</c:v>
                </c:pt>
                <c:pt idx="243">
                  <c:v>43733</c:v>
                </c:pt>
                <c:pt idx="244">
                  <c:v>43734</c:v>
                </c:pt>
                <c:pt idx="245">
                  <c:v>43735</c:v>
                </c:pt>
                <c:pt idx="246">
                  <c:v>43738</c:v>
                </c:pt>
                <c:pt idx="247">
                  <c:v>43739</c:v>
                </c:pt>
                <c:pt idx="248">
                  <c:v>43740</c:v>
                </c:pt>
                <c:pt idx="249">
                  <c:v>43741</c:v>
                </c:pt>
                <c:pt idx="250">
                  <c:v>43742</c:v>
                </c:pt>
                <c:pt idx="251">
                  <c:v>43745</c:v>
                </c:pt>
                <c:pt idx="252">
                  <c:v>43746</c:v>
                </c:pt>
                <c:pt idx="253">
                  <c:v>43747</c:v>
                </c:pt>
                <c:pt idx="254">
                  <c:v>43748</c:v>
                </c:pt>
                <c:pt idx="255">
                  <c:v>43749</c:v>
                </c:pt>
                <c:pt idx="256">
                  <c:v>43752</c:v>
                </c:pt>
                <c:pt idx="257">
                  <c:v>43753</c:v>
                </c:pt>
                <c:pt idx="258">
                  <c:v>43754</c:v>
                </c:pt>
                <c:pt idx="259">
                  <c:v>43755</c:v>
                </c:pt>
                <c:pt idx="260">
                  <c:v>43756</c:v>
                </c:pt>
                <c:pt idx="261">
                  <c:v>43759</c:v>
                </c:pt>
                <c:pt idx="262">
                  <c:v>43760</c:v>
                </c:pt>
                <c:pt idx="263">
                  <c:v>43761</c:v>
                </c:pt>
                <c:pt idx="264">
                  <c:v>43762</c:v>
                </c:pt>
                <c:pt idx="265">
                  <c:v>43763</c:v>
                </c:pt>
                <c:pt idx="266">
                  <c:v>43766</c:v>
                </c:pt>
                <c:pt idx="267">
                  <c:v>43767</c:v>
                </c:pt>
                <c:pt idx="268">
                  <c:v>43768</c:v>
                </c:pt>
                <c:pt idx="269">
                  <c:v>43773</c:v>
                </c:pt>
                <c:pt idx="270">
                  <c:v>43774</c:v>
                </c:pt>
                <c:pt idx="271">
                  <c:v>43775</c:v>
                </c:pt>
                <c:pt idx="272">
                  <c:v>43776</c:v>
                </c:pt>
                <c:pt idx="273">
                  <c:v>43777</c:v>
                </c:pt>
                <c:pt idx="274">
                  <c:v>43780</c:v>
                </c:pt>
                <c:pt idx="275">
                  <c:v>43781</c:v>
                </c:pt>
                <c:pt idx="276">
                  <c:v>43782</c:v>
                </c:pt>
                <c:pt idx="277">
                  <c:v>43783</c:v>
                </c:pt>
                <c:pt idx="278">
                  <c:v>43784</c:v>
                </c:pt>
                <c:pt idx="279">
                  <c:v>43787</c:v>
                </c:pt>
                <c:pt idx="280">
                  <c:v>43788</c:v>
                </c:pt>
                <c:pt idx="281">
                  <c:v>43789</c:v>
                </c:pt>
                <c:pt idx="282">
                  <c:v>43790</c:v>
                </c:pt>
                <c:pt idx="283">
                  <c:v>43791</c:v>
                </c:pt>
                <c:pt idx="284">
                  <c:v>43794</c:v>
                </c:pt>
                <c:pt idx="285">
                  <c:v>43795</c:v>
                </c:pt>
                <c:pt idx="286">
                  <c:v>43796</c:v>
                </c:pt>
                <c:pt idx="287">
                  <c:v>43797</c:v>
                </c:pt>
                <c:pt idx="288">
                  <c:v>43798</c:v>
                </c:pt>
                <c:pt idx="289">
                  <c:v>43801</c:v>
                </c:pt>
                <c:pt idx="290">
                  <c:v>43802</c:v>
                </c:pt>
              </c:numCache>
            </c:numRef>
          </c:cat>
          <c:val>
            <c:numRef>
              <c:f>'G II.12 (b)'!$D$2:$D$292</c:f>
              <c:numCache>
                <c:formatCode>General</c:formatCode>
                <c:ptCount val="291"/>
                <c:pt idx="259">
                  <c:v>0</c:v>
                </c:pt>
                <c:pt idx="260">
                  <c:v>1000</c:v>
                </c:pt>
              </c:numCache>
            </c:numRef>
          </c:val>
          <c:smooth val="0"/>
          <c:extLst>
            <c:ext xmlns:c16="http://schemas.microsoft.com/office/drawing/2014/chart" uri="{C3380CC4-5D6E-409C-BE32-E72D297353CC}">
              <c16:uniqueId val="{00000000-E6B9-48AD-99E1-B545C350E371}"/>
            </c:ext>
          </c:extLst>
        </c:ser>
        <c:dLbls>
          <c:showLegendKey val="0"/>
          <c:showVal val="0"/>
          <c:showCatName val="0"/>
          <c:showSerName val="0"/>
          <c:showPercent val="0"/>
          <c:showBubbleSize val="0"/>
        </c:dLbls>
        <c:smooth val="0"/>
        <c:axId val="472438360"/>
        <c:axId val="472438688"/>
      </c:lineChart>
      <c:dateAx>
        <c:axId val="472438360"/>
        <c:scaling>
          <c:orientation val="minMax"/>
        </c:scaling>
        <c:delete val="0"/>
        <c:axPos val="b"/>
        <c:numFmt formatCode="mmm\ yy" sourceLinked="0"/>
        <c:majorTickMark val="out"/>
        <c:minorTickMark val="none"/>
        <c:tickLblPos val="nextTo"/>
        <c:spPr>
          <a:noFill/>
          <a:ln w="12700" cap="flat" cmpd="sng" algn="ctr">
            <a:solidFill>
              <a:srgbClr val="000000"/>
            </a:solidFill>
            <a:prstDash val="solid"/>
            <a:round/>
          </a:ln>
          <a:effectLst/>
        </c:spPr>
        <c:txPr>
          <a:bodyPr rot="-60000000" spcFirstLastPara="1" vertOverflow="ellipsis" vert="horz" wrap="square" anchor="ctr" anchorCtr="1"/>
          <a:lstStyle/>
          <a:p>
            <a:pPr>
              <a:defRPr sz="800" b="0" i="0" u="none" strike="noStrike" kern="1200" baseline="0">
                <a:solidFill>
                  <a:srgbClr val="000000"/>
                </a:solidFill>
                <a:latin typeface="Frutiger LT 45 Light"/>
                <a:ea typeface="Frutiger LT 45 Light"/>
                <a:cs typeface="Frutiger LT 45 Light"/>
              </a:defRPr>
            </a:pPr>
            <a:endParaRPr lang="es-CL"/>
          </a:p>
        </c:txPr>
        <c:crossAx val="472438688"/>
        <c:crosses val="autoZero"/>
        <c:auto val="1"/>
        <c:lblOffset val="100"/>
        <c:baseTimeUnit val="days"/>
        <c:majorUnit val="3"/>
        <c:majorTimeUnit val="months"/>
        <c:minorUnit val="1"/>
        <c:minorTimeUnit val="months"/>
      </c:dateAx>
      <c:valAx>
        <c:axId val="472438688"/>
        <c:scaling>
          <c:orientation val="minMax"/>
          <c:max val="850"/>
          <c:min val="600"/>
        </c:scaling>
        <c:delete val="0"/>
        <c:axPos val="l"/>
        <c:numFmt formatCode="0" sourceLinked="1"/>
        <c:majorTickMark val="out"/>
        <c:minorTickMark val="none"/>
        <c:tickLblPos val="nextTo"/>
        <c:spPr>
          <a:noFill/>
          <a:ln w="12700">
            <a:solidFill>
              <a:srgbClr val="000000"/>
            </a:solidFill>
            <a:prstDash val="solid"/>
          </a:ln>
          <a:effectLst/>
        </c:spPr>
        <c:txPr>
          <a:bodyPr rot="-60000000" spcFirstLastPara="1" vertOverflow="ellipsis" vert="horz" wrap="square" anchor="ctr" anchorCtr="1"/>
          <a:lstStyle/>
          <a:p>
            <a:pPr>
              <a:defRPr sz="800" b="0" i="0" u="none" strike="noStrike" kern="1200" baseline="0">
                <a:solidFill>
                  <a:srgbClr val="000000"/>
                </a:solidFill>
                <a:latin typeface="Frutiger LT 45 Light"/>
                <a:ea typeface="Frutiger LT 45 Light"/>
                <a:cs typeface="Frutiger LT 45 Light"/>
              </a:defRPr>
            </a:pPr>
            <a:endParaRPr lang="es-CL"/>
          </a:p>
        </c:txPr>
        <c:crossAx val="472438360"/>
        <c:crosses val="autoZero"/>
        <c:crossBetween val="midCat"/>
        <c:majorUnit val="50"/>
      </c:valAx>
      <c:spPr>
        <a:noFill/>
        <a:ln w="25400">
          <a:noFill/>
        </a:ln>
        <a:effectLst/>
        <a:extLst>
          <a:ext uri="{909E8E84-426E-40DD-AFC4-6F175D3DCCD1}">
            <a14:hiddenFill xmlns:a14="http://schemas.microsoft.com/office/drawing/2010/main">
              <a:noFill/>
            </a14:hiddenFill>
          </a:ext>
        </a:extLst>
      </c:spPr>
    </c:plotArea>
    <c:legend>
      <c:legendPos val="t"/>
      <c:legendEntry>
        <c:idx val="2"/>
        <c:delete val="1"/>
      </c:legendEntry>
      <c:layout>
        <c:manualLayout>
          <c:xMode val="edge"/>
          <c:yMode val="edge"/>
          <c:x val="0.14251016260162602"/>
          <c:y val="0"/>
          <c:w val="0.7257346714092141"/>
          <c:h val="0.10722333333333334"/>
        </c:manualLayout>
      </c:layout>
      <c:overlay val="0"/>
      <c:spPr>
        <a:noFill/>
        <a:ln w="25400">
          <a:noFill/>
        </a:ln>
        <a:effectLst/>
      </c:spPr>
      <c:txPr>
        <a:bodyPr rot="0" spcFirstLastPara="1" vertOverflow="ellipsis" vert="horz" wrap="square" anchor="ctr" anchorCtr="1"/>
        <a:lstStyle/>
        <a:p>
          <a:pPr>
            <a:defRPr sz="800" b="0" i="0" u="none" strike="noStrike" kern="1200" baseline="0">
              <a:solidFill>
                <a:srgbClr val="000000"/>
              </a:solidFill>
              <a:latin typeface="Frutiger LT 45 Light"/>
              <a:ea typeface="Frutiger LT 45 Light"/>
              <a:cs typeface="Frutiger LT 45 Light"/>
            </a:defRPr>
          </a:pPr>
          <a:endParaRPr lang="es-CL"/>
        </a:p>
      </c:txPr>
    </c:legend>
    <c:plotVisOnly val="1"/>
    <c:dispBlanksAs val="gap"/>
    <c:showDLblsOverMax val="0"/>
  </c:chart>
  <c:spPr>
    <a:noFill/>
    <a:ln w="25400" cap="flat" cmpd="sng" algn="ctr">
      <a:noFill/>
      <a:round/>
    </a:ln>
    <a:effectLst/>
  </c:spPr>
  <c:txPr>
    <a:bodyPr/>
    <a:lstStyle/>
    <a:p>
      <a:pPr>
        <a:defRPr/>
      </a:pPr>
      <a:endParaRPr lang="es-CL"/>
    </a:p>
  </c:txPr>
  <c:printSettings>
    <c:headerFooter/>
    <c:pageMargins b="0.75" l="0.7" r="0.7" t="0.75" header="0.3" footer="0.3"/>
    <c:pageSetup/>
  </c:printSettings>
  <c:userShapes r:id="rId3"/>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6682986111111105E-2"/>
          <c:y val="0.11409703995333918"/>
          <c:w val="0.82487916666666672"/>
          <c:h val="0.77178258967629043"/>
        </c:manualLayout>
      </c:layout>
      <c:areaChart>
        <c:grouping val="stacked"/>
        <c:varyColors val="0"/>
        <c:ser>
          <c:idx val="0"/>
          <c:order val="0"/>
          <c:tx>
            <c:strRef>
              <c:f>'G II.13 (a)'!$C$4</c:f>
              <c:strCache>
                <c:ptCount val="1"/>
                <c:pt idx="0">
                  <c:v>min</c:v>
                </c:pt>
              </c:strCache>
            </c:strRef>
          </c:tx>
          <c:spPr>
            <a:noFill/>
            <a:ln>
              <a:noFill/>
            </a:ln>
            <a:effectLst/>
          </c:spPr>
          <c:cat>
            <c:numRef>
              <c:f>'G II.13 (a)'!$A$5:$A$84</c:f>
              <c:numCache>
                <c:formatCode>m/d/yyyy</c:formatCode>
                <c:ptCount val="80"/>
                <c:pt idx="0">
                  <c:v>43693</c:v>
                </c:pt>
                <c:pt idx="1">
                  <c:v>43696</c:v>
                </c:pt>
                <c:pt idx="2">
                  <c:v>43697</c:v>
                </c:pt>
                <c:pt idx="3">
                  <c:v>43698</c:v>
                </c:pt>
                <c:pt idx="4">
                  <c:v>43699</c:v>
                </c:pt>
                <c:pt idx="5">
                  <c:v>43700</c:v>
                </c:pt>
                <c:pt idx="6">
                  <c:v>43703</c:v>
                </c:pt>
                <c:pt idx="7">
                  <c:v>43704</c:v>
                </c:pt>
                <c:pt idx="8">
                  <c:v>43705</c:v>
                </c:pt>
                <c:pt idx="9">
                  <c:v>43706</c:v>
                </c:pt>
                <c:pt idx="10">
                  <c:v>43707</c:v>
                </c:pt>
                <c:pt idx="11">
                  <c:v>43710</c:v>
                </c:pt>
                <c:pt idx="12">
                  <c:v>43711</c:v>
                </c:pt>
                <c:pt idx="13">
                  <c:v>43712</c:v>
                </c:pt>
                <c:pt idx="14">
                  <c:v>43713</c:v>
                </c:pt>
                <c:pt idx="15">
                  <c:v>43714</c:v>
                </c:pt>
                <c:pt idx="16">
                  <c:v>43717</c:v>
                </c:pt>
                <c:pt idx="17">
                  <c:v>43718</c:v>
                </c:pt>
                <c:pt idx="18">
                  <c:v>43719</c:v>
                </c:pt>
                <c:pt idx="19">
                  <c:v>43720</c:v>
                </c:pt>
                <c:pt idx="20">
                  <c:v>43721</c:v>
                </c:pt>
                <c:pt idx="21">
                  <c:v>43724</c:v>
                </c:pt>
                <c:pt idx="22">
                  <c:v>43725</c:v>
                </c:pt>
                <c:pt idx="23">
                  <c:v>43726</c:v>
                </c:pt>
                <c:pt idx="24">
                  <c:v>43727</c:v>
                </c:pt>
                <c:pt idx="25">
                  <c:v>43728</c:v>
                </c:pt>
                <c:pt idx="26">
                  <c:v>43731</c:v>
                </c:pt>
                <c:pt idx="27">
                  <c:v>43732</c:v>
                </c:pt>
                <c:pt idx="28">
                  <c:v>43733</c:v>
                </c:pt>
                <c:pt idx="29">
                  <c:v>43734</c:v>
                </c:pt>
                <c:pt idx="30">
                  <c:v>43735</c:v>
                </c:pt>
                <c:pt idx="31">
                  <c:v>43738</c:v>
                </c:pt>
                <c:pt idx="32">
                  <c:v>43739</c:v>
                </c:pt>
                <c:pt idx="33">
                  <c:v>43740</c:v>
                </c:pt>
                <c:pt idx="34">
                  <c:v>43741</c:v>
                </c:pt>
                <c:pt idx="35">
                  <c:v>43742</c:v>
                </c:pt>
                <c:pt idx="36">
                  <c:v>43745</c:v>
                </c:pt>
                <c:pt idx="37">
                  <c:v>43746</c:v>
                </c:pt>
                <c:pt idx="38">
                  <c:v>43747</c:v>
                </c:pt>
                <c:pt idx="39">
                  <c:v>43748</c:v>
                </c:pt>
                <c:pt idx="40">
                  <c:v>43749</c:v>
                </c:pt>
                <c:pt idx="41">
                  <c:v>43752</c:v>
                </c:pt>
                <c:pt idx="42">
                  <c:v>43753</c:v>
                </c:pt>
                <c:pt idx="43">
                  <c:v>43754</c:v>
                </c:pt>
                <c:pt idx="44">
                  <c:v>43755</c:v>
                </c:pt>
                <c:pt idx="45">
                  <c:v>43756</c:v>
                </c:pt>
                <c:pt idx="46">
                  <c:v>43759</c:v>
                </c:pt>
                <c:pt idx="47">
                  <c:v>43760</c:v>
                </c:pt>
                <c:pt idx="48">
                  <c:v>43761</c:v>
                </c:pt>
                <c:pt idx="49">
                  <c:v>43762</c:v>
                </c:pt>
                <c:pt idx="50">
                  <c:v>43763</c:v>
                </c:pt>
                <c:pt idx="51">
                  <c:v>43766</c:v>
                </c:pt>
                <c:pt idx="52">
                  <c:v>43767</c:v>
                </c:pt>
                <c:pt idx="53">
                  <c:v>43768</c:v>
                </c:pt>
                <c:pt idx="54">
                  <c:v>43769</c:v>
                </c:pt>
                <c:pt idx="55">
                  <c:v>43770</c:v>
                </c:pt>
                <c:pt idx="56">
                  <c:v>43773</c:v>
                </c:pt>
                <c:pt idx="57">
                  <c:v>43774</c:v>
                </c:pt>
                <c:pt idx="58">
                  <c:v>43775</c:v>
                </c:pt>
                <c:pt idx="59">
                  <c:v>43776</c:v>
                </c:pt>
                <c:pt idx="60">
                  <c:v>43777</c:v>
                </c:pt>
                <c:pt idx="61">
                  <c:v>43780</c:v>
                </c:pt>
                <c:pt idx="62">
                  <c:v>43781</c:v>
                </c:pt>
                <c:pt idx="63">
                  <c:v>43782</c:v>
                </c:pt>
                <c:pt idx="64">
                  <c:v>43783</c:v>
                </c:pt>
                <c:pt idx="65">
                  <c:v>43784</c:v>
                </c:pt>
                <c:pt idx="66">
                  <c:v>43787</c:v>
                </c:pt>
                <c:pt idx="67">
                  <c:v>43788</c:v>
                </c:pt>
                <c:pt idx="68">
                  <c:v>43789</c:v>
                </c:pt>
                <c:pt idx="69">
                  <c:v>43790</c:v>
                </c:pt>
                <c:pt idx="70">
                  <c:v>43791</c:v>
                </c:pt>
                <c:pt idx="71">
                  <c:v>43794</c:v>
                </c:pt>
                <c:pt idx="72">
                  <c:v>43795</c:v>
                </c:pt>
                <c:pt idx="73">
                  <c:v>43796</c:v>
                </c:pt>
                <c:pt idx="74">
                  <c:v>43797</c:v>
                </c:pt>
                <c:pt idx="75">
                  <c:v>43798</c:v>
                </c:pt>
                <c:pt idx="76">
                  <c:v>43801</c:v>
                </c:pt>
                <c:pt idx="77">
                  <c:v>43802</c:v>
                </c:pt>
              </c:numCache>
            </c:numRef>
          </c:cat>
          <c:val>
            <c:numRef>
              <c:f>'G II.13 (a)'!$C$5:$C$84</c:f>
              <c:numCache>
                <c:formatCode>0.00</c:formatCode>
                <c:ptCount val="80"/>
                <c:pt idx="0">
                  <c:v>92.854754659472832</c:v>
                </c:pt>
                <c:pt idx="1">
                  <c:v>93.366405788363068</c:v>
                </c:pt>
                <c:pt idx="2">
                  <c:v>93.705657607135933</c:v>
                </c:pt>
                <c:pt idx="3">
                  <c:v>94.593122237626503</c:v>
                </c:pt>
                <c:pt idx="4">
                  <c:v>94.754097497073445</c:v>
                </c:pt>
                <c:pt idx="5">
                  <c:v>94.088080063669565</c:v>
                </c:pt>
                <c:pt idx="6">
                  <c:v>94.209789170107427</c:v>
                </c:pt>
                <c:pt idx="7">
                  <c:v>95.036900425483495</c:v>
                </c:pt>
                <c:pt idx="8">
                  <c:v>95.93308416580534</c:v>
                </c:pt>
                <c:pt idx="9">
                  <c:v>97.752265070546528</c:v>
                </c:pt>
                <c:pt idx="10">
                  <c:v>98.806479999949659</c:v>
                </c:pt>
                <c:pt idx="11">
                  <c:v>98.309294885538023</c:v>
                </c:pt>
                <c:pt idx="12">
                  <c:v>97.386146497627735</c:v>
                </c:pt>
                <c:pt idx="13">
                  <c:v>98.871253772961026</c:v>
                </c:pt>
                <c:pt idx="14">
                  <c:v>99.372302369188859</c:v>
                </c:pt>
                <c:pt idx="15">
                  <c:v>99.421515324894756</c:v>
                </c:pt>
                <c:pt idx="16">
                  <c:v>99.643732519598245</c:v>
                </c:pt>
                <c:pt idx="17">
                  <c:v>99.738167874904846</c:v>
                </c:pt>
                <c:pt idx="18">
                  <c:v>100.34761077536902</c:v>
                </c:pt>
                <c:pt idx="19">
                  <c:v>100.71672024131229</c:v>
                </c:pt>
                <c:pt idx="20">
                  <c:v>100.39411668002963</c:v>
                </c:pt>
                <c:pt idx="21">
                  <c:v>101.0715805553309</c:v>
                </c:pt>
                <c:pt idx="22">
                  <c:v>101.16087621840258</c:v>
                </c:pt>
                <c:pt idx="23">
                  <c:v>101.27259962940852</c:v>
                </c:pt>
                <c:pt idx="24">
                  <c:v>101.19150670747949</c:v>
                </c:pt>
                <c:pt idx="25">
                  <c:v>101.00647778702168</c:v>
                </c:pt>
                <c:pt idx="26">
                  <c:v>100.56217994715692</c:v>
                </c:pt>
                <c:pt idx="27">
                  <c:v>100.56757921980777</c:v>
                </c:pt>
                <c:pt idx="28">
                  <c:v>100.67463018332741</c:v>
                </c:pt>
                <c:pt idx="29">
                  <c:v>101.45866984621775</c:v>
                </c:pt>
                <c:pt idx="30">
                  <c:v>100.86543439890441</c:v>
                </c:pt>
                <c:pt idx="31">
                  <c:v>100.39701155977703</c:v>
                </c:pt>
                <c:pt idx="32">
                  <c:v>99.937473718237499</c:v>
                </c:pt>
                <c:pt idx="33">
                  <c:v>98.683077316413232</c:v>
                </c:pt>
                <c:pt idx="34">
                  <c:v>98.59004369535252</c:v>
                </c:pt>
                <c:pt idx="35">
                  <c:v>100.04348636009351</c:v>
                </c:pt>
                <c:pt idx="36">
                  <c:v>98.257612644326841</c:v>
                </c:pt>
                <c:pt idx="37">
                  <c:v>97.679826681145386</c:v>
                </c:pt>
                <c:pt idx="38">
                  <c:v>98.918051114246779</c:v>
                </c:pt>
                <c:pt idx="39">
                  <c:v>98.819097454347997</c:v>
                </c:pt>
                <c:pt idx="40">
                  <c:v>100.11850510029035</c:v>
                </c:pt>
                <c:pt idx="41">
                  <c:v>100.72493686793</c:v>
                </c:pt>
                <c:pt idx="42">
                  <c:v>100.60559938157654</c:v>
                </c:pt>
                <c:pt idx="43">
                  <c:v>100.48420199021875</c:v>
                </c:pt>
                <c:pt idx="44">
                  <c:v>100.19061653982904</c:v>
                </c:pt>
                <c:pt idx="45">
                  <c:v>100.40663507893733</c:v>
                </c:pt>
                <c:pt idx="46">
                  <c:v>100.11928384153808</c:v>
                </c:pt>
                <c:pt idx="47">
                  <c:v>100.73272428040718</c:v>
                </c:pt>
                <c:pt idx="48">
                  <c:v>101.25172936396967</c:v>
                </c:pt>
                <c:pt idx="49">
                  <c:v>101.75853416798459</c:v>
                </c:pt>
                <c:pt idx="50">
                  <c:v>101.33469126489322</c:v>
                </c:pt>
                <c:pt idx="51">
                  <c:v>101.55559419882927</c:v>
                </c:pt>
                <c:pt idx="52">
                  <c:v>102.37747771167089</c:v>
                </c:pt>
                <c:pt idx="53">
                  <c:v>102.22598658094815</c:v>
                </c:pt>
                <c:pt idx="54">
                  <c:v>102.29076087573139</c:v>
                </c:pt>
                <c:pt idx="55">
                  <c:v>103.41728084752381</c:v>
                </c:pt>
                <c:pt idx="56">
                  <c:v>103.42013686019142</c:v>
                </c:pt>
                <c:pt idx="57">
                  <c:v>102.93881611376294</c:v>
                </c:pt>
                <c:pt idx="58">
                  <c:v>103.42662779807235</c:v>
                </c:pt>
                <c:pt idx="59">
                  <c:v>104.13801098641127</c:v>
                </c:pt>
                <c:pt idx="60">
                  <c:v>103.07315322629904</c:v>
                </c:pt>
                <c:pt idx="61">
                  <c:v>102.62252162428621</c:v>
                </c:pt>
                <c:pt idx="62">
                  <c:v>101.73251661456133</c:v>
                </c:pt>
                <c:pt idx="63">
                  <c:v>101.72753629495091</c:v>
                </c:pt>
                <c:pt idx="64">
                  <c:v>101.65729780578125</c:v>
                </c:pt>
                <c:pt idx="65">
                  <c:v>102.27816224454524</c:v>
                </c:pt>
                <c:pt idx="66">
                  <c:v>102.49688470298767</c:v>
                </c:pt>
                <c:pt idx="67">
                  <c:v>102.49906517848129</c:v>
                </c:pt>
                <c:pt idx="68">
                  <c:v>102.28615732135518</c:v>
                </c:pt>
                <c:pt idx="69">
                  <c:v>102.09756696098458</c:v>
                </c:pt>
                <c:pt idx="70">
                  <c:v>102.72643262629909</c:v>
                </c:pt>
                <c:pt idx="71">
                  <c:v>102.75770714517991</c:v>
                </c:pt>
                <c:pt idx="72">
                  <c:v>101.14618429492477</c:v>
                </c:pt>
                <c:pt idx="73">
                  <c:v>101.58001497947534</c:v>
                </c:pt>
                <c:pt idx="74">
                  <c:v>101.73098239288041</c:v>
                </c:pt>
                <c:pt idx="75">
                  <c:v>101.07022852001268</c:v>
                </c:pt>
                <c:pt idx="76">
                  <c:v>100.41867997723067</c:v>
                </c:pt>
                <c:pt idx="77">
                  <c:v>100.16923913531932</c:v>
                </c:pt>
              </c:numCache>
            </c:numRef>
          </c:val>
          <c:extLst>
            <c:ext xmlns:c16="http://schemas.microsoft.com/office/drawing/2014/chart" uri="{C3380CC4-5D6E-409C-BE32-E72D297353CC}">
              <c16:uniqueId val="{00000000-CF03-4E97-8029-1BB156A34870}"/>
            </c:ext>
          </c:extLst>
        </c:ser>
        <c:ser>
          <c:idx val="1"/>
          <c:order val="1"/>
          <c:tx>
            <c:strRef>
              <c:f>'G II.13 (a)'!$C$3:$D$3</c:f>
              <c:strCache>
                <c:ptCount val="1"/>
                <c:pt idx="0">
                  <c:v>A. Latina</c:v>
                </c:pt>
              </c:strCache>
            </c:strRef>
          </c:tx>
          <c:spPr>
            <a:solidFill>
              <a:schemeClr val="accent2">
                <a:lumMod val="60000"/>
                <a:lumOff val="40000"/>
                <a:alpha val="60000"/>
              </a:schemeClr>
            </a:solidFill>
            <a:ln>
              <a:noFill/>
            </a:ln>
            <a:effectLst/>
          </c:spPr>
          <c:cat>
            <c:numRef>
              <c:f>'G II.13 (a)'!$A$5:$A$84</c:f>
              <c:numCache>
                <c:formatCode>m/d/yyyy</c:formatCode>
                <c:ptCount val="80"/>
                <c:pt idx="0">
                  <c:v>43693</c:v>
                </c:pt>
                <c:pt idx="1">
                  <c:v>43696</c:v>
                </c:pt>
                <c:pt idx="2">
                  <c:v>43697</c:v>
                </c:pt>
                <c:pt idx="3">
                  <c:v>43698</c:v>
                </c:pt>
                <c:pt idx="4">
                  <c:v>43699</c:v>
                </c:pt>
                <c:pt idx="5">
                  <c:v>43700</c:v>
                </c:pt>
                <c:pt idx="6">
                  <c:v>43703</c:v>
                </c:pt>
                <c:pt idx="7">
                  <c:v>43704</c:v>
                </c:pt>
                <c:pt idx="8">
                  <c:v>43705</c:v>
                </c:pt>
                <c:pt idx="9">
                  <c:v>43706</c:v>
                </c:pt>
                <c:pt idx="10">
                  <c:v>43707</c:v>
                </c:pt>
                <c:pt idx="11">
                  <c:v>43710</c:v>
                </c:pt>
                <c:pt idx="12">
                  <c:v>43711</c:v>
                </c:pt>
                <c:pt idx="13">
                  <c:v>43712</c:v>
                </c:pt>
                <c:pt idx="14">
                  <c:v>43713</c:v>
                </c:pt>
                <c:pt idx="15">
                  <c:v>43714</c:v>
                </c:pt>
                <c:pt idx="16">
                  <c:v>43717</c:v>
                </c:pt>
                <c:pt idx="17">
                  <c:v>43718</c:v>
                </c:pt>
                <c:pt idx="18">
                  <c:v>43719</c:v>
                </c:pt>
                <c:pt idx="19">
                  <c:v>43720</c:v>
                </c:pt>
                <c:pt idx="20">
                  <c:v>43721</c:v>
                </c:pt>
                <c:pt idx="21">
                  <c:v>43724</c:v>
                </c:pt>
                <c:pt idx="22">
                  <c:v>43725</c:v>
                </c:pt>
                <c:pt idx="23">
                  <c:v>43726</c:v>
                </c:pt>
                <c:pt idx="24">
                  <c:v>43727</c:v>
                </c:pt>
                <c:pt idx="25">
                  <c:v>43728</c:v>
                </c:pt>
                <c:pt idx="26">
                  <c:v>43731</c:v>
                </c:pt>
                <c:pt idx="27">
                  <c:v>43732</c:v>
                </c:pt>
                <c:pt idx="28">
                  <c:v>43733</c:v>
                </c:pt>
                <c:pt idx="29">
                  <c:v>43734</c:v>
                </c:pt>
                <c:pt idx="30">
                  <c:v>43735</c:v>
                </c:pt>
                <c:pt idx="31">
                  <c:v>43738</c:v>
                </c:pt>
                <c:pt idx="32">
                  <c:v>43739</c:v>
                </c:pt>
                <c:pt idx="33">
                  <c:v>43740</c:v>
                </c:pt>
                <c:pt idx="34">
                  <c:v>43741</c:v>
                </c:pt>
                <c:pt idx="35">
                  <c:v>43742</c:v>
                </c:pt>
                <c:pt idx="36">
                  <c:v>43745</c:v>
                </c:pt>
                <c:pt idx="37">
                  <c:v>43746</c:v>
                </c:pt>
                <c:pt idx="38">
                  <c:v>43747</c:v>
                </c:pt>
                <c:pt idx="39">
                  <c:v>43748</c:v>
                </c:pt>
                <c:pt idx="40">
                  <c:v>43749</c:v>
                </c:pt>
                <c:pt idx="41">
                  <c:v>43752</c:v>
                </c:pt>
                <c:pt idx="42">
                  <c:v>43753</c:v>
                </c:pt>
                <c:pt idx="43">
                  <c:v>43754</c:v>
                </c:pt>
                <c:pt idx="44">
                  <c:v>43755</c:v>
                </c:pt>
                <c:pt idx="45">
                  <c:v>43756</c:v>
                </c:pt>
                <c:pt idx="46">
                  <c:v>43759</c:v>
                </c:pt>
                <c:pt idx="47">
                  <c:v>43760</c:v>
                </c:pt>
                <c:pt idx="48">
                  <c:v>43761</c:v>
                </c:pt>
                <c:pt idx="49">
                  <c:v>43762</c:v>
                </c:pt>
                <c:pt idx="50">
                  <c:v>43763</c:v>
                </c:pt>
                <c:pt idx="51">
                  <c:v>43766</c:v>
                </c:pt>
                <c:pt idx="52">
                  <c:v>43767</c:v>
                </c:pt>
                <c:pt idx="53">
                  <c:v>43768</c:v>
                </c:pt>
                <c:pt idx="54">
                  <c:v>43769</c:v>
                </c:pt>
                <c:pt idx="55">
                  <c:v>43770</c:v>
                </c:pt>
                <c:pt idx="56">
                  <c:v>43773</c:v>
                </c:pt>
                <c:pt idx="57">
                  <c:v>43774</c:v>
                </c:pt>
                <c:pt idx="58">
                  <c:v>43775</c:v>
                </c:pt>
                <c:pt idx="59">
                  <c:v>43776</c:v>
                </c:pt>
                <c:pt idx="60">
                  <c:v>43777</c:v>
                </c:pt>
                <c:pt idx="61">
                  <c:v>43780</c:v>
                </c:pt>
                <c:pt idx="62">
                  <c:v>43781</c:v>
                </c:pt>
                <c:pt idx="63">
                  <c:v>43782</c:v>
                </c:pt>
                <c:pt idx="64">
                  <c:v>43783</c:v>
                </c:pt>
                <c:pt idx="65">
                  <c:v>43784</c:v>
                </c:pt>
                <c:pt idx="66">
                  <c:v>43787</c:v>
                </c:pt>
                <c:pt idx="67">
                  <c:v>43788</c:v>
                </c:pt>
                <c:pt idx="68">
                  <c:v>43789</c:v>
                </c:pt>
                <c:pt idx="69">
                  <c:v>43790</c:v>
                </c:pt>
                <c:pt idx="70">
                  <c:v>43791</c:v>
                </c:pt>
                <c:pt idx="71">
                  <c:v>43794</c:v>
                </c:pt>
                <c:pt idx="72">
                  <c:v>43795</c:v>
                </c:pt>
                <c:pt idx="73">
                  <c:v>43796</c:v>
                </c:pt>
                <c:pt idx="74">
                  <c:v>43797</c:v>
                </c:pt>
                <c:pt idx="75">
                  <c:v>43798</c:v>
                </c:pt>
                <c:pt idx="76">
                  <c:v>43801</c:v>
                </c:pt>
                <c:pt idx="77">
                  <c:v>43802</c:v>
                </c:pt>
              </c:numCache>
            </c:numRef>
          </c:cat>
          <c:val>
            <c:numRef>
              <c:f>'G II.13 (a)'!$D$5:$D$84</c:f>
              <c:numCache>
                <c:formatCode>0.00</c:formatCode>
                <c:ptCount val="80"/>
                <c:pt idx="0">
                  <c:v>5.3478912231815485</c:v>
                </c:pt>
                <c:pt idx="1">
                  <c:v>5.8566507092178881</c:v>
                </c:pt>
                <c:pt idx="2">
                  <c:v>5.3918658013128606</c:v>
                </c:pt>
                <c:pt idx="3">
                  <c:v>4.2791085153196207</c:v>
                </c:pt>
                <c:pt idx="4">
                  <c:v>3.0229403356614171</c:v>
                </c:pt>
                <c:pt idx="5">
                  <c:v>3.5527299667978127</c:v>
                </c:pt>
                <c:pt idx="6">
                  <c:v>2.9963274958837474</c:v>
                </c:pt>
                <c:pt idx="7">
                  <c:v>2.9081378524257389</c:v>
                </c:pt>
                <c:pt idx="8">
                  <c:v>2.8891282535335279</c:v>
                </c:pt>
                <c:pt idx="9">
                  <c:v>1.4424971617006577</c:v>
                </c:pt>
                <c:pt idx="10">
                  <c:v>1.7971563017716505</c:v>
                </c:pt>
                <c:pt idx="11">
                  <c:v>1.7844462430748962</c:v>
                </c:pt>
                <c:pt idx="12">
                  <c:v>2.6289417649656457</c:v>
                </c:pt>
                <c:pt idx="13">
                  <c:v>1.0289300863413331</c:v>
                </c:pt>
                <c:pt idx="14">
                  <c:v>1.7975034155208789</c:v>
                </c:pt>
                <c:pt idx="15">
                  <c:v>1.383127620440959</c:v>
                </c:pt>
                <c:pt idx="16">
                  <c:v>1.1616485298428501</c:v>
                </c:pt>
                <c:pt idx="17">
                  <c:v>0.92154545875952465</c:v>
                </c:pt>
                <c:pt idx="18">
                  <c:v>0.71666997012059142</c:v>
                </c:pt>
                <c:pt idx="19">
                  <c:v>1.2515600843798467</c:v>
                </c:pt>
                <c:pt idx="20">
                  <c:v>0.7263398974761941</c:v>
                </c:pt>
                <c:pt idx="21">
                  <c:v>0.77787823771167552</c:v>
                </c:pt>
                <c:pt idx="22">
                  <c:v>1.3934403387048491</c:v>
                </c:pt>
                <c:pt idx="23">
                  <c:v>0.85297447388289527</c:v>
                </c:pt>
                <c:pt idx="24">
                  <c:v>0.74580335268535691</c:v>
                </c:pt>
                <c:pt idx="25">
                  <c:v>1.8086800592570285</c:v>
                </c:pt>
                <c:pt idx="26">
                  <c:v>2.1216013164118692</c:v>
                </c:pt>
                <c:pt idx="27">
                  <c:v>1.1615149002345504</c:v>
                </c:pt>
                <c:pt idx="28">
                  <c:v>1.4012156387230164</c:v>
                </c:pt>
                <c:pt idx="29">
                  <c:v>1.4362759953310302</c:v>
                </c:pt>
                <c:pt idx="30">
                  <c:v>1.7932776822499221</c:v>
                </c:pt>
                <c:pt idx="31">
                  <c:v>1.9370500723323403</c:v>
                </c:pt>
                <c:pt idx="32">
                  <c:v>1.720615462188988</c:v>
                </c:pt>
                <c:pt idx="33">
                  <c:v>1.2989493195736372</c:v>
                </c:pt>
                <c:pt idx="34">
                  <c:v>2.3819535742536573</c:v>
                </c:pt>
                <c:pt idx="35">
                  <c:v>2.4352048698485333</c:v>
                </c:pt>
                <c:pt idx="36">
                  <c:v>3.2702797767742595</c:v>
                </c:pt>
                <c:pt idx="37">
                  <c:v>3.2806693094643578</c:v>
                </c:pt>
                <c:pt idx="38">
                  <c:v>2.0730367136936394</c:v>
                </c:pt>
                <c:pt idx="39">
                  <c:v>2.5097772376617087</c:v>
                </c:pt>
                <c:pt idx="40">
                  <c:v>1.8826655323098578</c:v>
                </c:pt>
                <c:pt idx="41">
                  <c:v>1.476721133254145</c:v>
                </c:pt>
                <c:pt idx="42">
                  <c:v>1.4786484683456393</c:v>
                </c:pt>
                <c:pt idx="43">
                  <c:v>2.5117635817881876</c:v>
                </c:pt>
                <c:pt idx="44">
                  <c:v>2.4369650033961818</c:v>
                </c:pt>
                <c:pt idx="45">
                  <c:v>1.9114040814165634</c:v>
                </c:pt>
                <c:pt idx="46">
                  <c:v>3.4623812315295339</c:v>
                </c:pt>
                <c:pt idx="47">
                  <c:v>4.1764611963989182</c:v>
                </c:pt>
                <c:pt idx="48">
                  <c:v>3.816215360413338</c:v>
                </c:pt>
                <c:pt idx="49">
                  <c:v>2.7647442147114845</c:v>
                </c:pt>
                <c:pt idx="50">
                  <c:v>3.5575924581708449</c:v>
                </c:pt>
                <c:pt idx="51">
                  <c:v>4.1410371459583075</c:v>
                </c:pt>
                <c:pt idx="52">
                  <c:v>2.7028746585227452</c:v>
                </c:pt>
                <c:pt idx="53">
                  <c:v>3.6859711525529804</c:v>
                </c:pt>
                <c:pt idx="54">
                  <c:v>2.4608377294799055</c:v>
                </c:pt>
                <c:pt idx="55">
                  <c:v>2.2876548271370325</c:v>
                </c:pt>
                <c:pt idx="56">
                  <c:v>2.8550620317656694</c:v>
                </c:pt>
                <c:pt idx="57">
                  <c:v>3.2774708850932939</c:v>
                </c:pt>
                <c:pt idx="58">
                  <c:v>2.4391187821340736</c:v>
                </c:pt>
                <c:pt idx="59">
                  <c:v>2.9200419675973848</c:v>
                </c:pt>
                <c:pt idx="60">
                  <c:v>2.0782255888105396</c:v>
                </c:pt>
                <c:pt idx="61">
                  <c:v>3.2502592118128462</c:v>
                </c:pt>
                <c:pt idx="62">
                  <c:v>2.5611714716389002</c:v>
                </c:pt>
                <c:pt idx="63">
                  <c:v>1.8912417037082605</c:v>
                </c:pt>
                <c:pt idx="64">
                  <c:v>2.4466607673147394</c:v>
                </c:pt>
                <c:pt idx="65">
                  <c:v>1.7096738019114781</c:v>
                </c:pt>
                <c:pt idx="66">
                  <c:v>1.3260944263968497</c:v>
                </c:pt>
                <c:pt idx="67">
                  <c:v>0.9281393589437954</c:v>
                </c:pt>
                <c:pt idx="68">
                  <c:v>0.63580595732783252</c:v>
                </c:pt>
                <c:pt idx="69">
                  <c:v>2.9245574020977756</c:v>
                </c:pt>
                <c:pt idx="70">
                  <c:v>3.4637690069553031</c:v>
                </c:pt>
                <c:pt idx="71">
                  <c:v>3.1702730600766671</c:v>
                </c:pt>
                <c:pt idx="72">
                  <c:v>3.4487067206783024</c:v>
                </c:pt>
                <c:pt idx="73">
                  <c:v>3.6483498584592411</c:v>
                </c:pt>
                <c:pt idx="74">
                  <c:v>4.0662778903713104</c:v>
                </c:pt>
                <c:pt idx="75">
                  <c:v>4.6715393000859962</c:v>
                </c:pt>
                <c:pt idx="76">
                  <c:v>6.0016004425120997</c:v>
                </c:pt>
                <c:pt idx="77">
                  <c:v>5.8188253390202078</c:v>
                </c:pt>
              </c:numCache>
            </c:numRef>
          </c:val>
          <c:extLst>
            <c:ext xmlns:c16="http://schemas.microsoft.com/office/drawing/2014/chart" uri="{C3380CC4-5D6E-409C-BE32-E72D297353CC}">
              <c16:uniqueId val="{00000001-CF03-4E97-8029-1BB156A34870}"/>
            </c:ext>
          </c:extLst>
        </c:ser>
        <c:dLbls>
          <c:showLegendKey val="0"/>
          <c:showVal val="0"/>
          <c:showCatName val="0"/>
          <c:showSerName val="0"/>
          <c:showPercent val="0"/>
          <c:showBubbleSize val="0"/>
        </c:dLbls>
        <c:axId val="701045168"/>
        <c:axId val="701047136"/>
      </c:areaChart>
      <c:areaChart>
        <c:grouping val="stacked"/>
        <c:varyColors val="0"/>
        <c:ser>
          <c:idx val="2"/>
          <c:order val="2"/>
          <c:tx>
            <c:strRef>
              <c:f>'G II.13 (a)'!$E$4</c:f>
              <c:strCache>
                <c:ptCount val="1"/>
                <c:pt idx="0">
                  <c:v>min</c:v>
                </c:pt>
              </c:strCache>
            </c:strRef>
          </c:tx>
          <c:spPr>
            <a:noFill/>
            <a:ln>
              <a:noFill/>
            </a:ln>
            <a:effectLst/>
          </c:spPr>
          <c:cat>
            <c:numRef>
              <c:f>'G II.13 (a)'!$A$5:$A$82</c:f>
              <c:numCache>
                <c:formatCode>m/d/yyyy</c:formatCode>
                <c:ptCount val="78"/>
                <c:pt idx="0">
                  <c:v>43693</c:v>
                </c:pt>
                <c:pt idx="1">
                  <c:v>43696</c:v>
                </c:pt>
                <c:pt idx="2">
                  <c:v>43697</c:v>
                </c:pt>
                <c:pt idx="3">
                  <c:v>43698</c:v>
                </c:pt>
                <c:pt idx="4">
                  <c:v>43699</c:v>
                </c:pt>
                <c:pt idx="5">
                  <c:v>43700</c:v>
                </c:pt>
                <c:pt idx="6">
                  <c:v>43703</c:v>
                </c:pt>
                <c:pt idx="7">
                  <c:v>43704</c:v>
                </c:pt>
                <c:pt idx="8">
                  <c:v>43705</c:v>
                </c:pt>
                <c:pt idx="9">
                  <c:v>43706</c:v>
                </c:pt>
                <c:pt idx="10">
                  <c:v>43707</c:v>
                </c:pt>
                <c:pt idx="11">
                  <c:v>43710</c:v>
                </c:pt>
                <c:pt idx="12">
                  <c:v>43711</c:v>
                </c:pt>
                <c:pt idx="13">
                  <c:v>43712</c:v>
                </c:pt>
                <c:pt idx="14">
                  <c:v>43713</c:v>
                </c:pt>
                <c:pt idx="15">
                  <c:v>43714</c:v>
                </c:pt>
                <c:pt idx="16">
                  <c:v>43717</c:v>
                </c:pt>
                <c:pt idx="17">
                  <c:v>43718</c:v>
                </c:pt>
                <c:pt idx="18">
                  <c:v>43719</c:v>
                </c:pt>
                <c:pt idx="19">
                  <c:v>43720</c:v>
                </c:pt>
                <c:pt idx="20">
                  <c:v>43721</c:v>
                </c:pt>
                <c:pt idx="21">
                  <c:v>43724</c:v>
                </c:pt>
                <c:pt idx="22">
                  <c:v>43725</c:v>
                </c:pt>
                <c:pt idx="23">
                  <c:v>43726</c:v>
                </c:pt>
                <c:pt idx="24">
                  <c:v>43727</c:v>
                </c:pt>
                <c:pt idx="25">
                  <c:v>43728</c:v>
                </c:pt>
                <c:pt idx="26">
                  <c:v>43731</c:v>
                </c:pt>
                <c:pt idx="27">
                  <c:v>43732</c:v>
                </c:pt>
                <c:pt idx="28">
                  <c:v>43733</c:v>
                </c:pt>
                <c:pt idx="29">
                  <c:v>43734</c:v>
                </c:pt>
                <c:pt idx="30">
                  <c:v>43735</c:v>
                </c:pt>
                <c:pt idx="31">
                  <c:v>43738</c:v>
                </c:pt>
                <c:pt idx="32">
                  <c:v>43739</c:v>
                </c:pt>
                <c:pt idx="33">
                  <c:v>43740</c:v>
                </c:pt>
                <c:pt idx="34">
                  <c:v>43741</c:v>
                </c:pt>
                <c:pt idx="35">
                  <c:v>43742</c:v>
                </c:pt>
                <c:pt idx="36">
                  <c:v>43745</c:v>
                </c:pt>
                <c:pt idx="37">
                  <c:v>43746</c:v>
                </c:pt>
                <c:pt idx="38">
                  <c:v>43747</c:v>
                </c:pt>
                <c:pt idx="39">
                  <c:v>43748</c:v>
                </c:pt>
                <c:pt idx="40">
                  <c:v>43749</c:v>
                </c:pt>
                <c:pt idx="41">
                  <c:v>43752</c:v>
                </c:pt>
                <c:pt idx="42">
                  <c:v>43753</c:v>
                </c:pt>
                <c:pt idx="43">
                  <c:v>43754</c:v>
                </c:pt>
                <c:pt idx="44">
                  <c:v>43755</c:v>
                </c:pt>
                <c:pt idx="45">
                  <c:v>43756</c:v>
                </c:pt>
                <c:pt idx="46">
                  <c:v>43759</c:v>
                </c:pt>
                <c:pt idx="47">
                  <c:v>43760</c:v>
                </c:pt>
                <c:pt idx="48">
                  <c:v>43761</c:v>
                </c:pt>
                <c:pt idx="49">
                  <c:v>43762</c:v>
                </c:pt>
                <c:pt idx="50">
                  <c:v>43763</c:v>
                </c:pt>
                <c:pt idx="51">
                  <c:v>43766</c:v>
                </c:pt>
                <c:pt idx="52">
                  <c:v>43767</c:v>
                </c:pt>
                <c:pt idx="53">
                  <c:v>43768</c:v>
                </c:pt>
                <c:pt idx="54">
                  <c:v>43769</c:v>
                </c:pt>
                <c:pt idx="55">
                  <c:v>43770</c:v>
                </c:pt>
                <c:pt idx="56">
                  <c:v>43773</c:v>
                </c:pt>
                <c:pt idx="57">
                  <c:v>43774</c:v>
                </c:pt>
                <c:pt idx="58">
                  <c:v>43775</c:v>
                </c:pt>
                <c:pt idx="59">
                  <c:v>43776</c:v>
                </c:pt>
                <c:pt idx="60">
                  <c:v>43777</c:v>
                </c:pt>
                <c:pt idx="61">
                  <c:v>43780</c:v>
                </c:pt>
                <c:pt idx="62">
                  <c:v>43781</c:v>
                </c:pt>
                <c:pt idx="63">
                  <c:v>43782</c:v>
                </c:pt>
                <c:pt idx="64">
                  <c:v>43783</c:v>
                </c:pt>
                <c:pt idx="65">
                  <c:v>43784</c:v>
                </c:pt>
                <c:pt idx="66">
                  <c:v>43787</c:v>
                </c:pt>
                <c:pt idx="67">
                  <c:v>43788</c:v>
                </c:pt>
                <c:pt idx="68">
                  <c:v>43789</c:v>
                </c:pt>
                <c:pt idx="69">
                  <c:v>43790</c:v>
                </c:pt>
                <c:pt idx="70">
                  <c:v>43791</c:v>
                </c:pt>
                <c:pt idx="71">
                  <c:v>43794</c:v>
                </c:pt>
                <c:pt idx="72">
                  <c:v>43795</c:v>
                </c:pt>
                <c:pt idx="73">
                  <c:v>43796</c:v>
                </c:pt>
                <c:pt idx="74">
                  <c:v>43797</c:v>
                </c:pt>
                <c:pt idx="75">
                  <c:v>43798</c:v>
                </c:pt>
                <c:pt idx="76">
                  <c:v>43801</c:v>
                </c:pt>
                <c:pt idx="77">
                  <c:v>43802</c:v>
                </c:pt>
              </c:numCache>
            </c:numRef>
          </c:cat>
          <c:val>
            <c:numRef>
              <c:f>'G II.13 (a)'!$E$5:$E$84</c:f>
              <c:numCache>
                <c:formatCode>0.00</c:formatCode>
                <c:ptCount val="80"/>
                <c:pt idx="0">
                  <c:v>95.100793806880574</c:v>
                </c:pt>
                <c:pt idx="1">
                  <c:v>96.345303912613318</c:v>
                </c:pt>
                <c:pt idx="2">
                  <c:v>96.175541250246567</c:v>
                </c:pt>
                <c:pt idx="3">
                  <c:v>96.679836217865429</c:v>
                </c:pt>
                <c:pt idx="4">
                  <c:v>96.722276883457127</c:v>
                </c:pt>
                <c:pt idx="5">
                  <c:v>96.146831388228648</c:v>
                </c:pt>
                <c:pt idx="6">
                  <c:v>95.493994091038857</c:v>
                </c:pt>
                <c:pt idx="7">
                  <c:v>96.346552167483651</c:v>
                </c:pt>
                <c:pt idx="8">
                  <c:v>96.121866290821771</c:v>
                </c:pt>
                <c:pt idx="9">
                  <c:v>97.203864506083832</c:v>
                </c:pt>
                <c:pt idx="10">
                  <c:v>98.481067995771497</c:v>
                </c:pt>
                <c:pt idx="11">
                  <c:v>98.372469822051585</c:v>
                </c:pt>
                <c:pt idx="12">
                  <c:v>97.353893847851069</c:v>
                </c:pt>
                <c:pt idx="13">
                  <c:v>98.263871648331687</c:v>
                </c:pt>
                <c:pt idx="14">
                  <c:v>99.9840343986139</c:v>
                </c:pt>
                <c:pt idx="15">
                  <c:v>99.507133499194069</c:v>
                </c:pt>
                <c:pt idx="16">
                  <c:v>99.321143523512845</c:v>
                </c:pt>
                <c:pt idx="17">
                  <c:v>99.997520493724139</c:v>
                </c:pt>
                <c:pt idx="18">
                  <c:v>100.36014828657048</c:v>
                </c:pt>
                <c:pt idx="19">
                  <c:v>100.18969389339716</c:v>
                </c:pt>
                <c:pt idx="20">
                  <c:v>99.80703659938321</c:v>
                </c:pt>
                <c:pt idx="21">
                  <c:v>99.516161931232361</c:v>
                </c:pt>
                <c:pt idx="22">
                  <c:v>99.84948261855115</c:v>
                </c:pt>
                <c:pt idx="23">
                  <c:v>98.993396024164056</c:v>
                </c:pt>
                <c:pt idx="24">
                  <c:v>99.234107215116424</c:v>
                </c:pt>
                <c:pt idx="25">
                  <c:v>99.494479549146575</c:v>
                </c:pt>
                <c:pt idx="26">
                  <c:v>99.898176103743779</c:v>
                </c:pt>
                <c:pt idx="27">
                  <c:v>99.763855584212351</c:v>
                </c:pt>
                <c:pt idx="28">
                  <c:v>99.788937322811606</c:v>
                </c:pt>
                <c:pt idx="29">
                  <c:v>99.433658629905935</c:v>
                </c:pt>
                <c:pt idx="30">
                  <c:v>99.559802318905028</c:v>
                </c:pt>
                <c:pt idx="31">
                  <c:v>100.37861542849463</c:v>
                </c:pt>
                <c:pt idx="32">
                  <c:v>99.707324734176979</c:v>
                </c:pt>
                <c:pt idx="33">
                  <c:v>98.87869657564778</c:v>
                </c:pt>
                <c:pt idx="34">
                  <c:v>97.95680095022712</c:v>
                </c:pt>
                <c:pt idx="35">
                  <c:v>98.531346099766864</c:v>
                </c:pt>
                <c:pt idx="36">
                  <c:v>99.234104701688182</c:v>
                </c:pt>
                <c:pt idx="37">
                  <c:v>98.775519669815836</c:v>
                </c:pt>
                <c:pt idx="38">
                  <c:v>98.979531978071506</c:v>
                </c:pt>
                <c:pt idx="39">
                  <c:v>98.984853845200206</c:v>
                </c:pt>
                <c:pt idx="40">
                  <c:v>99.510306553240568</c:v>
                </c:pt>
                <c:pt idx="41">
                  <c:v>99.983966859665401</c:v>
                </c:pt>
                <c:pt idx="42">
                  <c:v>99.529887129376704</c:v>
                </c:pt>
                <c:pt idx="43">
                  <c:v>99.583172969697671</c:v>
                </c:pt>
                <c:pt idx="44">
                  <c:v>99.57783832356769</c:v>
                </c:pt>
                <c:pt idx="45">
                  <c:v>99.279704350076841</c:v>
                </c:pt>
                <c:pt idx="46">
                  <c:v>99.530311476227951</c:v>
                </c:pt>
                <c:pt idx="47">
                  <c:v>99.366998559476343</c:v>
                </c:pt>
                <c:pt idx="48">
                  <c:v>99.030006538606941</c:v>
                </c:pt>
                <c:pt idx="49">
                  <c:v>99.23241998665209</c:v>
                </c:pt>
                <c:pt idx="50">
                  <c:v>99.120090960165314</c:v>
                </c:pt>
                <c:pt idx="51">
                  <c:v>99.342810788955234</c:v>
                </c:pt>
                <c:pt idx="52">
                  <c:v>99.167038829851066</c:v>
                </c:pt>
                <c:pt idx="53">
                  <c:v>99.128359665198047</c:v>
                </c:pt>
                <c:pt idx="54">
                  <c:v>99.112557251135513</c:v>
                </c:pt>
                <c:pt idx="55">
                  <c:v>98.872489181685694</c:v>
                </c:pt>
                <c:pt idx="56">
                  <c:v>99.238700940134592</c:v>
                </c:pt>
                <c:pt idx="57">
                  <c:v>99.606107067088232</c:v>
                </c:pt>
                <c:pt idx="58">
                  <c:v>98.849428682094455</c:v>
                </c:pt>
                <c:pt idx="59">
                  <c:v>99.179074389398679</c:v>
                </c:pt>
                <c:pt idx="60">
                  <c:v>99.931710296376465</c:v>
                </c:pt>
                <c:pt idx="61">
                  <c:v>100.32502503243262</c:v>
                </c:pt>
                <c:pt idx="62">
                  <c:v>100.3849272066696</c:v>
                </c:pt>
                <c:pt idx="63">
                  <c:v>99.549971747366129</c:v>
                </c:pt>
                <c:pt idx="64">
                  <c:v>100.13631480868597</c:v>
                </c:pt>
                <c:pt idx="65">
                  <c:v>100.09451191102059</c:v>
                </c:pt>
                <c:pt idx="66">
                  <c:v>99.896614237237614</c:v>
                </c:pt>
                <c:pt idx="67">
                  <c:v>100.07191078393116</c:v>
                </c:pt>
                <c:pt idx="68">
                  <c:v>100.83676599945728</c:v>
                </c:pt>
                <c:pt idx="69">
                  <c:v>100.67754749032733</c:v>
                </c:pt>
                <c:pt idx="70">
                  <c:v>100.56858433289624</c:v>
                </c:pt>
                <c:pt idx="71">
                  <c:v>100.63629583966414</c:v>
                </c:pt>
                <c:pt idx="72">
                  <c:v>101.47115942446725</c:v>
                </c:pt>
                <c:pt idx="73">
                  <c:v>102.17188623873965</c:v>
                </c:pt>
                <c:pt idx="74">
                  <c:v>102.96641691788319</c:v>
                </c:pt>
                <c:pt idx="75">
                  <c:v>102.80377461177197</c:v>
                </c:pt>
                <c:pt idx="76">
                  <c:v>101.25593857254569</c:v>
                </c:pt>
                <c:pt idx="77">
                  <c:v>100.56190886463456</c:v>
                </c:pt>
              </c:numCache>
            </c:numRef>
          </c:val>
          <c:extLst>
            <c:ext xmlns:c16="http://schemas.microsoft.com/office/drawing/2014/chart" uri="{C3380CC4-5D6E-409C-BE32-E72D297353CC}">
              <c16:uniqueId val="{00000002-CF03-4E97-8029-1BB156A34870}"/>
            </c:ext>
          </c:extLst>
        </c:ser>
        <c:ser>
          <c:idx val="3"/>
          <c:order val="3"/>
          <c:tx>
            <c:strRef>
              <c:f>'G II.13 (a)'!$E$3:$F$3</c:f>
              <c:strCache>
                <c:ptCount val="1"/>
                <c:pt idx="0">
                  <c:v>Exp. mat. primas (excl. A. Latina)</c:v>
                </c:pt>
              </c:strCache>
            </c:strRef>
          </c:tx>
          <c:spPr>
            <a:solidFill>
              <a:schemeClr val="accent1">
                <a:lumMod val="60000"/>
                <a:lumOff val="40000"/>
                <a:alpha val="60000"/>
              </a:schemeClr>
            </a:solidFill>
            <a:ln>
              <a:noFill/>
            </a:ln>
            <a:effectLst/>
          </c:spPr>
          <c:cat>
            <c:numRef>
              <c:f>'G II.13 (a)'!$A$5:$A$82</c:f>
              <c:numCache>
                <c:formatCode>m/d/yyyy</c:formatCode>
                <c:ptCount val="78"/>
                <c:pt idx="0">
                  <c:v>43693</c:v>
                </c:pt>
                <c:pt idx="1">
                  <c:v>43696</c:v>
                </c:pt>
                <c:pt idx="2">
                  <c:v>43697</c:v>
                </c:pt>
                <c:pt idx="3">
                  <c:v>43698</c:v>
                </c:pt>
                <c:pt idx="4">
                  <c:v>43699</c:v>
                </c:pt>
                <c:pt idx="5">
                  <c:v>43700</c:v>
                </c:pt>
                <c:pt idx="6">
                  <c:v>43703</c:v>
                </c:pt>
                <c:pt idx="7">
                  <c:v>43704</c:v>
                </c:pt>
                <c:pt idx="8">
                  <c:v>43705</c:v>
                </c:pt>
                <c:pt idx="9">
                  <c:v>43706</c:v>
                </c:pt>
                <c:pt idx="10">
                  <c:v>43707</c:v>
                </c:pt>
                <c:pt idx="11">
                  <c:v>43710</c:v>
                </c:pt>
                <c:pt idx="12">
                  <c:v>43711</c:v>
                </c:pt>
                <c:pt idx="13">
                  <c:v>43712</c:v>
                </c:pt>
                <c:pt idx="14">
                  <c:v>43713</c:v>
                </c:pt>
                <c:pt idx="15">
                  <c:v>43714</c:v>
                </c:pt>
                <c:pt idx="16">
                  <c:v>43717</c:v>
                </c:pt>
                <c:pt idx="17">
                  <c:v>43718</c:v>
                </c:pt>
                <c:pt idx="18">
                  <c:v>43719</c:v>
                </c:pt>
                <c:pt idx="19">
                  <c:v>43720</c:v>
                </c:pt>
                <c:pt idx="20">
                  <c:v>43721</c:v>
                </c:pt>
                <c:pt idx="21">
                  <c:v>43724</c:v>
                </c:pt>
                <c:pt idx="22">
                  <c:v>43725</c:v>
                </c:pt>
                <c:pt idx="23">
                  <c:v>43726</c:v>
                </c:pt>
                <c:pt idx="24">
                  <c:v>43727</c:v>
                </c:pt>
                <c:pt idx="25">
                  <c:v>43728</c:v>
                </c:pt>
                <c:pt idx="26">
                  <c:v>43731</c:v>
                </c:pt>
                <c:pt idx="27">
                  <c:v>43732</c:v>
                </c:pt>
                <c:pt idx="28">
                  <c:v>43733</c:v>
                </c:pt>
                <c:pt idx="29">
                  <c:v>43734</c:v>
                </c:pt>
                <c:pt idx="30">
                  <c:v>43735</c:v>
                </c:pt>
                <c:pt idx="31">
                  <c:v>43738</c:v>
                </c:pt>
                <c:pt idx="32">
                  <c:v>43739</c:v>
                </c:pt>
                <c:pt idx="33">
                  <c:v>43740</c:v>
                </c:pt>
                <c:pt idx="34">
                  <c:v>43741</c:v>
                </c:pt>
                <c:pt idx="35">
                  <c:v>43742</c:v>
                </c:pt>
                <c:pt idx="36">
                  <c:v>43745</c:v>
                </c:pt>
                <c:pt idx="37">
                  <c:v>43746</c:v>
                </c:pt>
                <c:pt idx="38">
                  <c:v>43747</c:v>
                </c:pt>
                <c:pt idx="39">
                  <c:v>43748</c:v>
                </c:pt>
                <c:pt idx="40">
                  <c:v>43749</c:v>
                </c:pt>
                <c:pt idx="41">
                  <c:v>43752</c:v>
                </c:pt>
                <c:pt idx="42">
                  <c:v>43753</c:v>
                </c:pt>
                <c:pt idx="43">
                  <c:v>43754</c:v>
                </c:pt>
                <c:pt idx="44">
                  <c:v>43755</c:v>
                </c:pt>
                <c:pt idx="45">
                  <c:v>43756</c:v>
                </c:pt>
                <c:pt idx="46">
                  <c:v>43759</c:v>
                </c:pt>
                <c:pt idx="47">
                  <c:v>43760</c:v>
                </c:pt>
                <c:pt idx="48">
                  <c:v>43761</c:v>
                </c:pt>
                <c:pt idx="49">
                  <c:v>43762</c:v>
                </c:pt>
                <c:pt idx="50">
                  <c:v>43763</c:v>
                </c:pt>
                <c:pt idx="51">
                  <c:v>43766</c:v>
                </c:pt>
                <c:pt idx="52">
                  <c:v>43767</c:v>
                </c:pt>
                <c:pt idx="53">
                  <c:v>43768</c:v>
                </c:pt>
                <c:pt idx="54">
                  <c:v>43769</c:v>
                </c:pt>
                <c:pt idx="55">
                  <c:v>43770</c:v>
                </c:pt>
                <c:pt idx="56">
                  <c:v>43773</c:v>
                </c:pt>
                <c:pt idx="57">
                  <c:v>43774</c:v>
                </c:pt>
                <c:pt idx="58">
                  <c:v>43775</c:v>
                </c:pt>
                <c:pt idx="59">
                  <c:v>43776</c:v>
                </c:pt>
                <c:pt idx="60">
                  <c:v>43777</c:v>
                </c:pt>
                <c:pt idx="61">
                  <c:v>43780</c:v>
                </c:pt>
                <c:pt idx="62">
                  <c:v>43781</c:v>
                </c:pt>
                <c:pt idx="63">
                  <c:v>43782</c:v>
                </c:pt>
                <c:pt idx="64">
                  <c:v>43783</c:v>
                </c:pt>
                <c:pt idx="65">
                  <c:v>43784</c:v>
                </c:pt>
                <c:pt idx="66">
                  <c:v>43787</c:v>
                </c:pt>
                <c:pt idx="67">
                  <c:v>43788</c:v>
                </c:pt>
                <c:pt idx="68">
                  <c:v>43789</c:v>
                </c:pt>
                <c:pt idx="69">
                  <c:v>43790</c:v>
                </c:pt>
                <c:pt idx="70">
                  <c:v>43791</c:v>
                </c:pt>
                <c:pt idx="71">
                  <c:v>43794</c:v>
                </c:pt>
                <c:pt idx="72">
                  <c:v>43795</c:v>
                </c:pt>
                <c:pt idx="73">
                  <c:v>43796</c:v>
                </c:pt>
                <c:pt idx="74">
                  <c:v>43797</c:v>
                </c:pt>
                <c:pt idx="75">
                  <c:v>43798</c:v>
                </c:pt>
                <c:pt idx="76">
                  <c:v>43801</c:v>
                </c:pt>
                <c:pt idx="77">
                  <c:v>43802</c:v>
                </c:pt>
              </c:numCache>
            </c:numRef>
          </c:cat>
          <c:val>
            <c:numRef>
              <c:f>'G II.13 (a)'!$F$5:$F$82</c:f>
              <c:numCache>
                <c:formatCode>0.00</c:formatCode>
                <c:ptCount val="78"/>
                <c:pt idx="0">
                  <c:v>2.8008138332800456</c:v>
                </c:pt>
                <c:pt idx="1">
                  <c:v>2.4914429457396778</c:v>
                </c:pt>
                <c:pt idx="2">
                  <c:v>3.0841989504712757</c:v>
                </c:pt>
                <c:pt idx="3">
                  <c:v>2.1883123074798903</c:v>
                </c:pt>
                <c:pt idx="4">
                  <c:v>1.8151459954028724</c:v>
                </c:pt>
                <c:pt idx="5">
                  <c:v>2.4759994217534995</c:v>
                </c:pt>
                <c:pt idx="6">
                  <c:v>2.0984465574984625</c:v>
                </c:pt>
                <c:pt idx="7">
                  <c:v>1.7599543808508429</c:v>
                </c:pt>
                <c:pt idx="8">
                  <c:v>2.5184685963823057</c:v>
                </c:pt>
                <c:pt idx="9">
                  <c:v>2.1205175053315202</c:v>
                </c:pt>
                <c:pt idx="10">
                  <c:v>1.3676670024595978</c:v>
                </c:pt>
                <c:pt idx="11">
                  <c:v>1.1012096140724168</c:v>
                </c:pt>
                <c:pt idx="12">
                  <c:v>3.2846988543221443</c:v>
                </c:pt>
                <c:pt idx="13">
                  <c:v>2.8727727203120423</c:v>
                </c:pt>
                <c:pt idx="14">
                  <c:v>2.0579412966117587</c:v>
                </c:pt>
                <c:pt idx="15">
                  <c:v>3.5667765841143932</c:v>
                </c:pt>
                <c:pt idx="16">
                  <c:v>3.6052161122118491</c:v>
                </c:pt>
                <c:pt idx="17">
                  <c:v>2.3743765323068402</c:v>
                </c:pt>
                <c:pt idx="18">
                  <c:v>1.3738719013168748</c:v>
                </c:pt>
                <c:pt idx="19">
                  <c:v>1.1324021872767389</c:v>
                </c:pt>
                <c:pt idx="20">
                  <c:v>2.1292008774998408</c:v>
                </c:pt>
                <c:pt idx="21">
                  <c:v>3.8805337439528955</c:v>
                </c:pt>
                <c:pt idx="22">
                  <c:v>2.4462522609908888</c:v>
                </c:pt>
                <c:pt idx="23">
                  <c:v>4.2522608117096041</c:v>
                </c:pt>
                <c:pt idx="24">
                  <c:v>3.9491368772400364</c:v>
                </c:pt>
                <c:pt idx="25">
                  <c:v>4.4302279361940862</c:v>
                </c:pt>
                <c:pt idx="26">
                  <c:v>3.315026105500948</c:v>
                </c:pt>
                <c:pt idx="27">
                  <c:v>2.4632252774607792</c:v>
                </c:pt>
                <c:pt idx="28">
                  <c:v>1.9590714190154728</c:v>
                </c:pt>
                <c:pt idx="29">
                  <c:v>2.3513895299371939</c:v>
                </c:pt>
                <c:pt idx="30">
                  <c:v>2.0419028527258973</c:v>
                </c:pt>
                <c:pt idx="31">
                  <c:v>1.2305792723583409</c:v>
                </c:pt>
                <c:pt idx="32">
                  <c:v>2.2374094899643637</c:v>
                </c:pt>
                <c:pt idx="33">
                  <c:v>1.738985490242726</c:v>
                </c:pt>
                <c:pt idx="34">
                  <c:v>1.4624793203719264</c:v>
                </c:pt>
                <c:pt idx="35">
                  <c:v>1.5459025926354286</c:v>
                </c:pt>
                <c:pt idx="36">
                  <c:v>1.9157322068782889</c:v>
                </c:pt>
                <c:pt idx="37">
                  <c:v>2.4347804857693234</c:v>
                </c:pt>
                <c:pt idx="38">
                  <c:v>1.5391093764271346</c:v>
                </c:pt>
                <c:pt idx="39">
                  <c:v>1.5970270973598417</c:v>
                </c:pt>
                <c:pt idx="40">
                  <c:v>1.9453527985601369</c:v>
                </c:pt>
                <c:pt idx="41">
                  <c:v>1.3223513362496391</c:v>
                </c:pt>
                <c:pt idx="42">
                  <c:v>1.9485946927695039</c:v>
                </c:pt>
                <c:pt idx="43">
                  <c:v>3.1200418795441607</c:v>
                </c:pt>
                <c:pt idx="44">
                  <c:v>3.0174777248568603</c:v>
                </c:pt>
                <c:pt idx="45">
                  <c:v>3.2457094256084673</c:v>
                </c:pt>
                <c:pt idx="46">
                  <c:v>3.8114609846621619</c:v>
                </c:pt>
                <c:pt idx="47">
                  <c:v>3.9785186660248115</c:v>
                </c:pt>
                <c:pt idx="48">
                  <c:v>3.6389565471679077</c:v>
                </c:pt>
                <c:pt idx="49">
                  <c:v>5.0842395279765213</c:v>
                </c:pt>
                <c:pt idx="50">
                  <c:v>4.647336411512029</c:v>
                </c:pt>
                <c:pt idx="51">
                  <c:v>5.4119861851640394</c:v>
                </c:pt>
                <c:pt idx="52">
                  <c:v>5.0759736474272472</c:v>
                </c:pt>
                <c:pt idx="53">
                  <c:v>4.8462780149563827</c:v>
                </c:pt>
                <c:pt idx="54">
                  <c:v>3.7885812405232713</c:v>
                </c:pt>
                <c:pt idx="55">
                  <c:v>4.701458685088383</c:v>
                </c:pt>
                <c:pt idx="56">
                  <c:v>4.8682517562762655</c:v>
                </c:pt>
                <c:pt idx="57">
                  <c:v>4.6381536650604431</c:v>
                </c:pt>
                <c:pt idx="58">
                  <c:v>5.6981579835477305</c:v>
                </c:pt>
                <c:pt idx="59">
                  <c:v>6.3146894679641008</c:v>
                </c:pt>
                <c:pt idx="60">
                  <c:v>5.2350107849562448</c:v>
                </c:pt>
                <c:pt idx="61">
                  <c:v>4.9178395959910688</c:v>
                </c:pt>
                <c:pt idx="62">
                  <c:v>4.7118916019238668</c:v>
                </c:pt>
                <c:pt idx="63">
                  <c:v>4.7080197883563244</c:v>
                </c:pt>
                <c:pt idx="64">
                  <c:v>3.7596828146367898</c:v>
                </c:pt>
                <c:pt idx="65">
                  <c:v>3.1337398899159012</c:v>
                </c:pt>
                <c:pt idx="66">
                  <c:v>3.3112689148389762</c:v>
                </c:pt>
                <c:pt idx="67">
                  <c:v>3.1063402889439402</c:v>
                </c:pt>
                <c:pt idx="68">
                  <c:v>2.2541792846111974</c:v>
                </c:pt>
                <c:pt idx="69">
                  <c:v>2.3732060848301018</c:v>
                </c:pt>
                <c:pt idx="70">
                  <c:v>3.3011999381493098</c:v>
                </c:pt>
                <c:pt idx="71">
                  <c:v>3.8338990240167306</c:v>
                </c:pt>
                <c:pt idx="72">
                  <c:v>2.579621802778135</c:v>
                </c:pt>
                <c:pt idx="73">
                  <c:v>2.0249408083359555</c:v>
                </c:pt>
                <c:pt idx="74">
                  <c:v>0.80996185391452968</c:v>
                </c:pt>
                <c:pt idx="75">
                  <c:v>1.1667387205838793</c:v>
                </c:pt>
                <c:pt idx="76">
                  <c:v>2.5804379892794458</c:v>
                </c:pt>
                <c:pt idx="77">
                  <c:v>2.5972607550112343</c:v>
                </c:pt>
              </c:numCache>
            </c:numRef>
          </c:val>
          <c:extLst>
            <c:ext xmlns:c16="http://schemas.microsoft.com/office/drawing/2014/chart" uri="{C3380CC4-5D6E-409C-BE32-E72D297353CC}">
              <c16:uniqueId val="{00000003-CF03-4E97-8029-1BB156A34870}"/>
            </c:ext>
          </c:extLst>
        </c:ser>
        <c:dLbls>
          <c:showLegendKey val="0"/>
          <c:showVal val="0"/>
          <c:showCatName val="0"/>
          <c:showSerName val="0"/>
          <c:showPercent val="0"/>
          <c:showBubbleSize val="0"/>
        </c:dLbls>
        <c:axId val="889672168"/>
        <c:axId val="889663968"/>
      </c:areaChart>
      <c:lineChart>
        <c:grouping val="standard"/>
        <c:varyColors val="0"/>
        <c:ser>
          <c:idx val="4"/>
          <c:order val="4"/>
          <c:tx>
            <c:strRef>
              <c:f>'G II.13 (a)'!$B$4</c:f>
              <c:strCache>
                <c:ptCount val="1"/>
                <c:pt idx="0">
                  <c:v>Chile</c:v>
                </c:pt>
              </c:strCache>
            </c:strRef>
          </c:tx>
          <c:spPr>
            <a:ln w="19050" cap="rnd">
              <a:solidFill>
                <a:srgbClr val="FF0000"/>
              </a:solidFill>
              <a:round/>
            </a:ln>
            <a:effectLst/>
          </c:spPr>
          <c:marker>
            <c:symbol val="none"/>
          </c:marker>
          <c:cat>
            <c:numRef>
              <c:f>'G II.13 (a)'!$A$5:$A$82</c:f>
              <c:numCache>
                <c:formatCode>m/d/yyyy</c:formatCode>
                <c:ptCount val="78"/>
                <c:pt idx="0">
                  <c:v>43693</c:v>
                </c:pt>
                <c:pt idx="1">
                  <c:v>43696</c:v>
                </c:pt>
                <c:pt idx="2">
                  <c:v>43697</c:v>
                </c:pt>
                <c:pt idx="3">
                  <c:v>43698</c:v>
                </c:pt>
                <c:pt idx="4">
                  <c:v>43699</c:v>
                </c:pt>
                <c:pt idx="5">
                  <c:v>43700</c:v>
                </c:pt>
                <c:pt idx="6">
                  <c:v>43703</c:v>
                </c:pt>
                <c:pt idx="7">
                  <c:v>43704</c:v>
                </c:pt>
                <c:pt idx="8">
                  <c:v>43705</c:v>
                </c:pt>
                <c:pt idx="9">
                  <c:v>43706</c:v>
                </c:pt>
                <c:pt idx="10">
                  <c:v>43707</c:v>
                </c:pt>
                <c:pt idx="11">
                  <c:v>43710</c:v>
                </c:pt>
                <c:pt idx="12">
                  <c:v>43711</c:v>
                </c:pt>
                <c:pt idx="13">
                  <c:v>43712</c:v>
                </c:pt>
                <c:pt idx="14">
                  <c:v>43713</c:v>
                </c:pt>
                <c:pt idx="15">
                  <c:v>43714</c:v>
                </c:pt>
                <c:pt idx="16">
                  <c:v>43717</c:v>
                </c:pt>
                <c:pt idx="17">
                  <c:v>43718</c:v>
                </c:pt>
                <c:pt idx="18">
                  <c:v>43719</c:v>
                </c:pt>
                <c:pt idx="19">
                  <c:v>43720</c:v>
                </c:pt>
                <c:pt idx="20">
                  <c:v>43721</c:v>
                </c:pt>
                <c:pt idx="21">
                  <c:v>43724</c:v>
                </c:pt>
                <c:pt idx="22">
                  <c:v>43725</c:v>
                </c:pt>
                <c:pt idx="23">
                  <c:v>43726</c:v>
                </c:pt>
                <c:pt idx="24">
                  <c:v>43727</c:v>
                </c:pt>
                <c:pt idx="25">
                  <c:v>43728</c:v>
                </c:pt>
                <c:pt idx="26">
                  <c:v>43731</c:v>
                </c:pt>
                <c:pt idx="27">
                  <c:v>43732</c:v>
                </c:pt>
                <c:pt idx="28">
                  <c:v>43733</c:v>
                </c:pt>
                <c:pt idx="29">
                  <c:v>43734</c:v>
                </c:pt>
                <c:pt idx="30">
                  <c:v>43735</c:v>
                </c:pt>
                <c:pt idx="31">
                  <c:v>43738</c:v>
                </c:pt>
                <c:pt idx="32">
                  <c:v>43739</c:v>
                </c:pt>
                <c:pt idx="33">
                  <c:v>43740</c:v>
                </c:pt>
                <c:pt idx="34">
                  <c:v>43741</c:v>
                </c:pt>
                <c:pt idx="35">
                  <c:v>43742</c:v>
                </c:pt>
                <c:pt idx="36">
                  <c:v>43745</c:v>
                </c:pt>
                <c:pt idx="37">
                  <c:v>43746</c:v>
                </c:pt>
                <c:pt idx="38">
                  <c:v>43747</c:v>
                </c:pt>
                <c:pt idx="39">
                  <c:v>43748</c:v>
                </c:pt>
                <c:pt idx="40">
                  <c:v>43749</c:v>
                </c:pt>
                <c:pt idx="41">
                  <c:v>43752</c:v>
                </c:pt>
                <c:pt idx="42">
                  <c:v>43753</c:v>
                </c:pt>
                <c:pt idx="43">
                  <c:v>43754</c:v>
                </c:pt>
                <c:pt idx="44">
                  <c:v>43755</c:v>
                </c:pt>
                <c:pt idx="45">
                  <c:v>43756</c:v>
                </c:pt>
                <c:pt idx="46">
                  <c:v>43759</c:v>
                </c:pt>
                <c:pt idx="47">
                  <c:v>43760</c:v>
                </c:pt>
                <c:pt idx="48">
                  <c:v>43761</c:v>
                </c:pt>
                <c:pt idx="49">
                  <c:v>43762</c:v>
                </c:pt>
                <c:pt idx="50">
                  <c:v>43763</c:v>
                </c:pt>
                <c:pt idx="51">
                  <c:v>43766</c:v>
                </c:pt>
                <c:pt idx="52">
                  <c:v>43767</c:v>
                </c:pt>
                <c:pt idx="53">
                  <c:v>43768</c:v>
                </c:pt>
                <c:pt idx="54">
                  <c:v>43769</c:v>
                </c:pt>
                <c:pt idx="55">
                  <c:v>43770</c:v>
                </c:pt>
                <c:pt idx="56">
                  <c:v>43773</c:v>
                </c:pt>
                <c:pt idx="57">
                  <c:v>43774</c:v>
                </c:pt>
                <c:pt idx="58">
                  <c:v>43775</c:v>
                </c:pt>
                <c:pt idx="59">
                  <c:v>43776</c:v>
                </c:pt>
                <c:pt idx="60">
                  <c:v>43777</c:v>
                </c:pt>
                <c:pt idx="61">
                  <c:v>43780</c:v>
                </c:pt>
                <c:pt idx="62">
                  <c:v>43781</c:v>
                </c:pt>
                <c:pt idx="63">
                  <c:v>43782</c:v>
                </c:pt>
                <c:pt idx="64">
                  <c:v>43783</c:v>
                </c:pt>
                <c:pt idx="65">
                  <c:v>43784</c:v>
                </c:pt>
                <c:pt idx="66">
                  <c:v>43787</c:v>
                </c:pt>
                <c:pt idx="67">
                  <c:v>43788</c:v>
                </c:pt>
                <c:pt idx="68">
                  <c:v>43789</c:v>
                </c:pt>
                <c:pt idx="69">
                  <c:v>43790</c:v>
                </c:pt>
                <c:pt idx="70">
                  <c:v>43791</c:v>
                </c:pt>
                <c:pt idx="71">
                  <c:v>43794</c:v>
                </c:pt>
                <c:pt idx="72">
                  <c:v>43795</c:v>
                </c:pt>
                <c:pt idx="73">
                  <c:v>43796</c:v>
                </c:pt>
                <c:pt idx="74">
                  <c:v>43797</c:v>
                </c:pt>
                <c:pt idx="75">
                  <c:v>43798</c:v>
                </c:pt>
                <c:pt idx="76">
                  <c:v>43801</c:v>
                </c:pt>
                <c:pt idx="77">
                  <c:v>43802</c:v>
                </c:pt>
              </c:numCache>
            </c:numRef>
          </c:cat>
          <c:val>
            <c:numRef>
              <c:f>'G II.13 (a)'!$B$5:$B$82</c:f>
              <c:numCache>
                <c:formatCode>0.00</c:formatCode>
                <c:ptCount val="78"/>
                <c:pt idx="0">
                  <c:v>97.261861523376254</c:v>
                </c:pt>
                <c:pt idx="1">
                  <c:v>97.02856375111854</c:v>
                </c:pt>
                <c:pt idx="2">
                  <c:v>96.826480450561675</c:v>
                </c:pt>
                <c:pt idx="3">
                  <c:v>96.977485524698935</c:v>
                </c:pt>
                <c:pt idx="4">
                  <c:v>96.054834387151516</c:v>
                </c:pt>
                <c:pt idx="5">
                  <c:v>94.223517816909634</c:v>
                </c:pt>
                <c:pt idx="6">
                  <c:v>93.575310800680143</c:v>
                </c:pt>
                <c:pt idx="7">
                  <c:v>93.338567275052853</c:v>
                </c:pt>
                <c:pt idx="8">
                  <c:v>93.43342683840352</c:v>
                </c:pt>
                <c:pt idx="9">
                  <c:v>95.106846827768962</c:v>
                </c:pt>
                <c:pt idx="10">
                  <c:v>97.380435977564559</c:v>
                </c:pt>
                <c:pt idx="11">
                  <c:v>96.728377825216114</c:v>
                </c:pt>
                <c:pt idx="12">
                  <c:v>95.535539085219071</c:v>
                </c:pt>
                <c:pt idx="13">
                  <c:v>96.429205356187126</c:v>
                </c:pt>
                <c:pt idx="14">
                  <c:v>97.653258567885032</c:v>
                </c:pt>
                <c:pt idx="15">
                  <c:v>97.769603416951867</c:v>
                </c:pt>
                <c:pt idx="16">
                  <c:v>98.520777651519268</c:v>
                </c:pt>
                <c:pt idx="17">
                  <c:v>98.918863511392559</c:v>
                </c:pt>
                <c:pt idx="18">
                  <c:v>100.47411442931904</c:v>
                </c:pt>
                <c:pt idx="19">
                  <c:v>100.83490507625103</c:v>
                </c:pt>
                <c:pt idx="20">
                  <c:v>101.43568231080519</c:v>
                </c:pt>
                <c:pt idx="21">
                  <c:v>102.75804083922336</c:v>
                </c:pt>
                <c:pt idx="22">
                  <c:v>102.82391553599466</c:v>
                </c:pt>
                <c:pt idx="23">
                  <c:v>#N/A</c:v>
                </c:pt>
                <c:pt idx="24">
                  <c:v>#N/A</c:v>
                </c:pt>
                <c:pt idx="25">
                  <c:v>#N/A</c:v>
                </c:pt>
                <c:pt idx="26">
                  <c:v>101.85667229601742</c:v>
                </c:pt>
                <c:pt idx="27">
                  <c:v>101.35865958842646</c:v>
                </c:pt>
                <c:pt idx="28">
                  <c:v>101.47216675824775</c:v>
                </c:pt>
                <c:pt idx="29">
                  <c:v>101.87653605073615</c:v>
                </c:pt>
                <c:pt idx="30">
                  <c:v>103.3653041977673</c:v>
                </c:pt>
                <c:pt idx="31">
                  <c:v>102.54237721656287</c:v>
                </c:pt>
                <c:pt idx="32">
                  <c:v>102.20935528796215</c:v>
                </c:pt>
                <c:pt idx="33">
                  <c:v>101.78491954938038</c:v>
                </c:pt>
                <c:pt idx="34">
                  <c:v>101.36129457629733</c:v>
                </c:pt>
                <c:pt idx="35">
                  <c:v>102.16050666666408</c:v>
                </c:pt>
                <c:pt idx="36">
                  <c:v>102.37839989444603</c:v>
                </c:pt>
                <c:pt idx="37">
                  <c:v>102.18057311275747</c:v>
                </c:pt>
                <c:pt idx="38">
                  <c:v>102.00565045640788</c:v>
                </c:pt>
                <c:pt idx="39">
                  <c:v>102.48298864378138</c:v>
                </c:pt>
                <c:pt idx="40">
                  <c:v>104.11445151858788</c:v>
                </c:pt>
                <c:pt idx="41">
                  <c:v>104.0124977571234</c:v>
                </c:pt>
                <c:pt idx="42">
                  <c:v>104.53807649167095</c:v>
                </c:pt>
                <c:pt idx="43">
                  <c:v>104.38828756578178</c:v>
                </c:pt>
                <c:pt idx="44">
                  <c:v>104.83826241757338</c:v>
                </c:pt>
                <c:pt idx="45">
                  <c:v>105.24526669793262</c:v>
                </c:pt>
                <c:pt idx="46">
                  <c:v>100.39709170694029</c:v>
                </c:pt>
                <c:pt idx="47">
                  <c:v>101.1991414765526</c:v>
                </c:pt>
                <c:pt idx="48">
                  <c:v>99.532207611176929</c:v>
                </c:pt>
                <c:pt idx="49">
                  <c:v>101.64871094559483</c:v>
                </c:pt>
                <c:pt idx="50">
                  <c:v>100.20757527161368</c:v>
                </c:pt>
                <c:pt idx="51">
                  <c:v>100.58255431477332</c:v>
                </c:pt>
                <c:pt idx="52">
                  <c:v>98.931024993873393</c:v>
                </c:pt>
                <c:pt idx="53">
                  <c:v>96.159423136486851</c:v>
                </c:pt>
                <c:pt idx="54">
                  <c:v>#N/A</c:v>
                </c:pt>
                <c:pt idx="55">
                  <c:v>#N/A</c:v>
                </c:pt>
                <c:pt idx="56">
                  <c:v>97.32347970127924</c:v>
                </c:pt>
                <c:pt idx="57">
                  <c:v>95.875452520558923</c:v>
                </c:pt>
                <c:pt idx="58">
                  <c:v>93.225465487980912</c:v>
                </c:pt>
                <c:pt idx="59">
                  <c:v>94.713017486764002</c:v>
                </c:pt>
                <c:pt idx="60">
                  <c:v>95.080091566311097</c:v>
                </c:pt>
                <c:pt idx="61">
                  <c:v>93.635104756211007</c:v>
                </c:pt>
                <c:pt idx="62">
                  <c:v>92.107014482491749</c:v>
                </c:pt>
                <c:pt idx="63">
                  <c:v>89.432501793577359</c:v>
                </c:pt>
                <c:pt idx="64">
                  <c:v>91.181120282949436</c:v>
                </c:pt>
                <c:pt idx="65">
                  <c:v>98.537195652868419</c:v>
                </c:pt>
                <c:pt idx="66">
                  <c:v>97.579073524751834</c:v>
                </c:pt>
                <c:pt idx="67">
                  <c:v>97.127274450588132</c:v>
                </c:pt>
                <c:pt idx="68">
                  <c:v>97.01052421877192</c:v>
                </c:pt>
                <c:pt idx="69">
                  <c:v>96.162868889856441</c:v>
                </c:pt>
                <c:pt idx="70">
                  <c:v>95.870993310315939</c:v>
                </c:pt>
                <c:pt idx="71">
                  <c:v>94.284933303437953</c:v>
                </c:pt>
                <c:pt idx="72">
                  <c:v>92.488074266891829</c:v>
                </c:pt>
                <c:pt idx="73">
                  <c:v>93.16587422382473</c:v>
                </c:pt>
                <c:pt idx="74">
                  <c:v>91.589746094306108</c:v>
                </c:pt>
                <c:pt idx="75">
                  <c:v>91.997561140164066</c:v>
                </c:pt>
                <c:pt idx="76">
                  <c:v>91.243143843601771</c:v>
                </c:pt>
                <c:pt idx="77">
                  <c:v>91.02200755382492</c:v>
                </c:pt>
              </c:numCache>
            </c:numRef>
          </c:val>
          <c:smooth val="0"/>
          <c:extLst>
            <c:ext xmlns:c16="http://schemas.microsoft.com/office/drawing/2014/chart" uri="{C3380CC4-5D6E-409C-BE32-E72D297353CC}">
              <c16:uniqueId val="{00000004-CF03-4E97-8029-1BB156A34870}"/>
            </c:ext>
          </c:extLst>
        </c:ser>
        <c:ser>
          <c:idx val="5"/>
          <c:order val="5"/>
          <c:tx>
            <c:strRef>
              <c:f>'G II.13 (a)'!$G$4</c:f>
              <c:strCache>
                <c:ptCount val="1"/>
                <c:pt idx="0">
                  <c:v>Hitos</c:v>
                </c:pt>
              </c:strCache>
            </c:strRef>
          </c:tx>
          <c:spPr>
            <a:ln w="12700" cap="rnd">
              <a:solidFill>
                <a:schemeClr val="tx1"/>
              </a:solidFill>
              <a:prstDash val="sysDot"/>
              <a:round/>
            </a:ln>
            <a:effectLst/>
          </c:spPr>
          <c:marker>
            <c:symbol val="none"/>
          </c:marker>
          <c:cat>
            <c:numRef>
              <c:f>'G II.13 (a)'!$A$5:$A$82</c:f>
              <c:numCache>
                <c:formatCode>m/d/yyyy</c:formatCode>
                <c:ptCount val="78"/>
                <c:pt idx="0">
                  <c:v>43693</c:v>
                </c:pt>
                <c:pt idx="1">
                  <c:v>43696</c:v>
                </c:pt>
                <c:pt idx="2">
                  <c:v>43697</c:v>
                </c:pt>
                <c:pt idx="3">
                  <c:v>43698</c:v>
                </c:pt>
                <c:pt idx="4">
                  <c:v>43699</c:v>
                </c:pt>
                <c:pt idx="5">
                  <c:v>43700</c:v>
                </c:pt>
                <c:pt idx="6">
                  <c:v>43703</c:v>
                </c:pt>
                <c:pt idx="7">
                  <c:v>43704</c:v>
                </c:pt>
                <c:pt idx="8">
                  <c:v>43705</c:v>
                </c:pt>
                <c:pt idx="9">
                  <c:v>43706</c:v>
                </c:pt>
                <c:pt idx="10">
                  <c:v>43707</c:v>
                </c:pt>
                <c:pt idx="11">
                  <c:v>43710</c:v>
                </c:pt>
                <c:pt idx="12">
                  <c:v>43711</c:v>
                </c:pt>
                <c:pt idx="13">
                  <c:v>43712</c:v>
                </c:pt>
                <c:pt idx="14">
                  <c:v>43713</c:v>
                </c:pt>
                <c:pt idx="15">
                  <c:v>43714</c:v>
                </c:pt>
                <c:pt idx="16">
                  <c:v>43717</c:v>
                </c:pt>
                <c:pt idx="17">
                  <c:v>43718</c:v>
                </c:pt>
                <c:pt idx="18">
                  <c:v>43719</c:v>
                </c:pt>
                <c:pt idx="19">
                  <c:v>43720</c:v>
                </c:pt>
                <c:pt idx="20">
                  <c:v>43721</c:v>
                </c:pt>
                <c:pt idx="21">
                  <c:v>43724</c:v>
                </c:pt>
                <c:pt idx="22">
                  <c:v>43725</c:v>
                </c:pt>
                <c:pt idx="23">
                  <c:v>43726</c:v>
                </c:pt>
                <c:pt idx="24">
                  <c:v>43727</c:v>
                </c:pt>
                <c:pt idx="25">
                  <c:v>43728</c:v>
                </c:pt>
                <c:pt idx="26">
                  <c:v>43731</c:v>
                </c:pt>
                <c:pt idx="27">
                  <c:v>43732</c:v>
                </c:pt>
                <c:pt idx="28">
                  <c:v>43733</c:v>
                </c:pt>
                <c:pt idx="29">
                  <c:v>43734</c:v>
                </c:pt>
                <c:pt idx="30">
                  <c:v>43735</c:v>
                </c:pt>
                <c:pt idx="31">
                  <c:v>43738</c:v>
                </c:pt>
                <c:pt idx="32">
                  <c:v>43739</c:v>
                </c:pt>
                <c:pt idx="33">
                  <c:v>43740</c:v>
                </c:pt>
                <c:pt idx="34">
                  <c:v>43741</c:v>
                </c:pt>
                <c:pt idx="35">
                  <c:v>43742</c:v>
                </c:pt>
                <c:pt idx="36">
                  <c:v>43745</c:v>
                </c:pt>
                <c:pt idx="37">
                  <c:v>43746</c:v>
                </c:pt>
                <c:pt idx="38">
                  <c:v>43747</c:v>
                </c:pt>
                <c:pt idx="39">
                  <c:v>43748</c:v>
                </c:pt>
                <c:pt idx="40">
                  <c:v>43749</c:v>
                </c:pt>
                <c:pt idx="41">
                  <c:v>43752</c:v>
                </c:pt>
                <c:pt idx="42">
                  <c:v>43753</c:v>
                </c:pt>
                <c:pt idx="43">
                  <c:v>43754</c:v>
                </c:pt>
                <c:pt idx="44">
                  <c:v>43755</c:v>
                </c:pt>
                <c:pt idx="45">
                  <c:v>43756</c:v>
                </c:pt>
                <c:pt idx="46">
                  <c:v>43759</c:v>
                </c:pt>
                <c:pt idx="47">
                  <c:v>43760</c:v>
                </c:pt>
                <c:pt idx="48">
                  <c:v>43761</c:v>
                </c:pt>
                <c:pt idx="49">
                  <c:v>43762</c:v>
                </c:pt>
                <c:pt idx="50">
                  <c:v>43763</c:v>
                </c:pt>
                <c:pt idx="51">
                  <c:v>43766</c:v>
                </c:pt>
                <c:pt idx="52">
                  <c:v>43767</c:v>
                </c:pt>
                <c:pt idx="53">
                  <c:v>43768</c:v>
                </c:pt>
                <c:pt idx="54">
                  <c:v>43769</c:v>
                </c:pt>
                <c:pt idx="55">
                  <c:v>43770</c:v>
                </c:pt>
                <c:pt idx="56">
                  <c:v>43773</c:v>
                </c:pt>
                <c:pt idx="57">
                  <c:v>43774</c:v>
                </c:pt>
                <c:pt idx="58">
                  <c:v>43775</c:v>
                </c:pt>
                <c:pt idx="59">
                  <c:v>43776</c:v>
                </c:pt>
                <c:pt idx="60">
                  <c:v>43777</c:v>
                </c:pt>
                <c:pt idx="61">
                  <c:v>43780</c:v>
                </c:pt>
                <c:pt idx="62">
                  <c:v>43781</c:v>
                </c:pt>
                <c:pt idx="63">
                  <c:v>43782</c:v>
                </c:pt>
                <c:pt idx="64">
                  <c:v>43783</c:v>
                </c:pt>
                <c:pt idx="65">
                  <c:v>43784</c:v>
                </c:pt>
                <c:pt idx="66">
                  <c:v>43787</c:v>
                </c:pt>
                <c:pt idx="67">
                  <c:v>43788</c:v>
                </c:pt>
                <c:pt idx="68">
                  <c:v>43789</c:v>
                </c:pt>
                <c:pt idx="69">
                  <c:v>43790</c:v>
                </c:pt>
                <c:pt idx="70">
                  <c:v>43791</c:v>
                </c:pt>
                <c:pt idx="71">
                  <c:v>43794</c:v>
                </c:pt>
                <c:pt idx="72">
                  <c:v>43795</c:v>
                </c:pt>
                <c:pt idx="73">
                  <c:v>43796</c:v>
                </c:pt>
                <c:pt idx="74">
                  <c:v>43797</c:v>
                </c:pt>
                <c:pt idx="75">
                  <c:v>43798</c:v>
                </c:pt>
                <c:pt idx="76">
                  <c:v>43801</c:v>
                </c:pt>
                <c:pt idx="77">
                  <c:v>43802</c:v>
                </c:pt>
              </c:numCache>
            </c:numRef>
          </c:cat>
          <c:val>
            <c:numRef>
              <c:f>'G II.13 (a)'!$G$5:$G$82</c:f>
              <c:numCache>
                <c:formatCode>General</c:formatCode>
                <c:ptCount val="78"/>
                <c:pt idx="44">
                  <c:v>0</c:v>
                </c:pt>
                <c:pt idx="45">
                  <c:v>200</c:v>
                </c:pt>
              </c:numCache>
            </c:numRef>
          </c:val>
          <c:smooth val="0"/>
          <c:extLst>
            <c:ext xmlns:c16="http://schemas.microsoft.com/office/drawing/2014/chart" uri="{C3380CC4-5D6E-409C-BE32-E72D297353CC}">
              <c16:uniqueId val="{00000000-AD02-46AB-8EFC-4C09C7894116}"/>
            </c:ext>
          </c:extLst>
        </c:ser>
        <c:dLbls>
          <c:showLegendKey val="0"/>
          <c:showVal val="0"/>
          <c:showCatName val="0"/>
          <c:showSerName val="0"/>
          <c:showPercent val="0"/>
          <c:showBubbleSize val="0"/>
        </c:dLbls>
        <c:marker val="1"/>
        <c:smooth val="0"/>
        <c:axId val="701045168"/>
        <c:axId val="701047136"/>
      </c:lineChart>
      <c:dateAx>
        <c:axId val="701045168"/>
        <c:scaling>
          <c:orientation val="minMax"/>
          <c:min val="43695"/>
        </c:scaling>
        <c:delete val="0"/>
        <c:axPos val="b"/>
        <c:numFmt formatCode="dd\ mmm" sourceLinked="0"/>
        <c:majorTickMark val="out"/>
        <c:minorTickMark val="none"/>
        <c:tickLblPos val="nextTo"/>
        <c:spPr>
          <a:noFill/>
          <a:ln w="12700" cap="flat" cmpd="sng" algn="ctr">
            <a:solidFill>
              <a:srgbClr val="000000"/>
            </a:solidFill>
            <a:prstDash val="solid"/>
            <a:round/>
          </a:ln>
          <a:effectLst/>
        </c:spPr>
        <c:txPr>
          <a:bodyPr rot="0" spcFirstLastPara="1" vertOverflow="ellipsis" wrap="square" anchor="ctr" anchorCtr="1"/>
          <a:lstStyle/>
          <a:p>
            <a:pPr>
              <a:defRPr sz="800" b="0" i="0" u="none" strike="noStrike" kern="1200" baseline="0">
                <a:solidFill>
                  <a:srgbClr val="000000"/>
                </a:solidFill>
                <a:latin typeface="Frutiger LT 45 Light"/>
                <a:ea typeface="Frutiger LT 45 Light"/>
                <a:cs typeface="Frutiger LT 45 Light"/>
              </a:defRPr>
            </a:pPr>
            <a:endParaRPr lang="es-CL"/>
          </a:p>
        </c:txPr>
        <c:crossAx val="701047136"/>
        <c:crosses val="autoZero"/>
        <c:auto val="1"/>
        <c:lblOffset val="100"/>
        <c:baseTimeUnit val="days"/>
        <c:majorUnit val="1"/>
        <c:majorTimeUnit val="months"/>
      </c:dateAx>
      <c:valAx>
        <c:axId val="701047136"/>
        <c:scaling>
          <c:orientation val="minMax"/>
          <c:max val="110"/>
          <c:min val="85"/>
        </c:scaling>
        <c:delete val="0"/>
        <c:axPos val="l"/>
        <c:numFmt formatCode="0" sourceLinked="0"/>
        <c:majorTickMark val="out"/>
        <c:minorTickMark val="none"/>
        <c:tickLblPos val="nextTo"/>
        <c:spPr>
          <a:noFill/>
          <a:ln w="12700">
            <a:solidFill>
              <a:srgbClr val="000000"/>
            </a:solidFill>
            <a:prstDash val="solid"/>
          </a:ln>
          <a:effectLst/>
        </c:spPr>
        <c:txPr>
          <a:bodyPr rot="-60000000" spcFirstLastPara="1" vertOverflow="ellipsis" vert="horz" wrap="square" anchor="ctr" anchorCtr="1"/>
          <a:lstStyle/>
          <a:p>
            <a:pPr>
              <a:defRPr sz="800" b="0" i="0" u="none" strike="noStrike" kern="1200" baseline="0">
                <a:solidFill>
                  <a:srgbClr val="000000"/>
                </a:solidFill>
                <a:latin typeface="Frutiger LT 45 Light"/>
                <a:ea typeface="Frutiger LT 45 Light"/>
                <a:cs typeface="Frutiger LT 45 Light"/>
              </a:defRPr>
            </a:pPr>
            <a:endParaRPr lang="es-CL"/>
          </a:p>
        </c:txPr>
        <c:crossAx val="701045168"/>
        <c:crosses val="autoZero"/>
        <c:crossBetween val="midCat"/>
        <c:majorUnit val="5"/>
      </c:valAx>
      <c:valAx>
        <c:axId val="889663968"/>
        <c:scaling>
          <c:orientation val="minMax"/>
          <c:max val="112"/>
          <c:min val="80"/>
        </c:scaling>
        <c:delete val="1"/>
        <c:axPos val="r"/>
        <c:numFmt formatCode="0.00" sourceLinked="1"/>
        <c:majorTickMark val="out"/>
        <c:minorTickMark val="none"/>
        <c:tickLblPos val="nextTo"/>
        <c:crossAx val="889672168"/>
        <c:crosses val="max"/>
        <c:crossBetween val="between"/>
      </c:valAx>
      <c:dateAx>
        <c:axId val="889672168"/>
        <c:scaling>
          <c:orientation val="minMax"/>
        </c:scaling>
        <c:delete val="1"/>
        <c:axPos val="b"/>
        <c:numFmt formatCode="m/d/yyyy" sourceLinked="1"/>
        <c:majorTickMark val="out"/>
        <c:minorTickMark val="none"/>
        <c:tickLblPos val="nextTo"/>
        <c:crossAx val="889663968"/>
        <c:crosses val="autoZero"/>
        <c:auto val="1"/>
        <c:lblOffset val="100"/>
        <c:baseTimeUnit val="days"/>
      </c:dateAx>
      <c:spPr>
        <a:noFill/>
        <a:ln w="25400">
          <a:noFill/>
        </a:ln>
        <a:effectLst/>
        <a:extLst>
          <a:ext uri="{909E8E84-426E-40DD-AFC4-6F175D3DCCD1}">
            <a14:hiddenFill xmlns:a14="http://schemas.microsoft.com/office/drawing/2010/main">
              <a:noFill/>
            </a14:hiddenFill>
          </a:ext>
        </a:extLst>
      </c:spPr>
    </c:plotArea>
    <c:legend>
      <c:legendPos val="r"/>
      <c:legendEntry>
        <c:idx val="1"/>
        <c:delete val="1"/>
      </c:legendEntry>
      <c:legendEntry>
        <c:idx val="3"/>
        <c:delete val="1"/>
      </c:legendEntry>
      <c:legendEntry>
        <c:idx val="5"/>
        <c:delete val="1"/>
      </c:legendEntry>
      <c:layout>
        <c:manualLayout>
          <c:xMode val="edge"/>
          <c:yMode val="edge"/>
          <c:x val="8.3761119790836107E-4"/>
          <c:y val="3.461111111111111E-3"/>
          <c:w val="0.88185975609756095"/>
          <c:h val="0.14091097987751533"/>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Frutiger LT 45 Light" panose="020B0402020204020204" pitchFamily="34" charset="0"/>
              <a:ea typeface="+mn-ea"/>
              <a:cs typeface="+mn-cs"/>
            </a:defRPr>
          </a:pPr>
          <a:endParaRPr lang="es-CL"/>
        </a:p>
      </c:txPr>
    </c:legend>
    <c:plotVisOnly val="1"/>
    <c:dispBlanksAs val="gap"/>
    <c:showDLblsOverMax val="0"/>
  </c:chart>
  <c:spPr>
    <a:noFill/>
    <a:ln w="25400" cap="flat" cmpd="sng" algn="ctr">
      <a:noFill/>
      <a:round/>
    </a:ln>
    <a:effectLst/>
  </c:spPr>
  <c:txPr>
    <a:bodyPr/>
    <a:lstStyle/>
    <a:p>
      <a:pPr>
        <a:defRPr/>
      </a:pPr>
      <a:endParaRPr lang="es-CL"/>
    </a:p>
  </c:txPr>
  <c:printSettings>
    <c:headerFooter/>
    <c:pageMargins b="0.75" l="0.7" r="0.7" t="0.75" header="0.3" footer="0.3"/>
    <c:pageSetup/>
  </c:printSettings>
  <c:userShapes r:id="rId3"/>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188541666666672E-2"/>
          <c:y val="0.13724518810148731"/>
          <c:w val="0.88472986111111107"/>
          <c:h val="0.75789370078740159"/>
        </c:manualLayout>
      </c:layout>
      <c:barChart>
        <c:barDir val="col"/>
        <c:grouping val="stacked"/>
        <c:varyColors val="0"/>
        <c:ser>
          <c:idx val="0"/>
          <c:order val="0"/>
          <c:tx>
            <c:strRef>
              <c:f>'G II.13 (b)'!$C$1</c:f>
              <c:strCache>
                <c:ptCount val="1"/>
                <c:pt idx="0">
                  <c:v>Sorpresa +</c:v>
                </c:pt>
              </c:strCache>
            </c:strRef>
          </c:tx>
          <c:spPr>
            <a:solidFill>
              <a:srgbClr val="00B050">
                <a:alpha val="70000"/>
              </a:srgbClr>
            </a:solidFill>
            <a:ln>
              <a:noFill/>
            </a:ln>
          </c:spPr>
          <c:invertIfNegative val="0"/>
          <c:cat>
            <c:numRef>
              <c:f>'G II.13 (b)'!$A$2:$A$45</c:f>
              <c:numCache>
                <c:formatCode>d\-mmm\-yy</c:formatCode>
                <c:ptCount val="44"/>
                <c:pt idx="0">
                  <c:v>43739</c:v>
                </c:pt>
                <c:pt idx="1">
                  <c:v>43740</c:v>
                </c:pt>
                <c:pt idx="2">
                  <c:v>43741</c:v>
                </c:pt>
                <c:pt idx="3">
                  <c:v>43742</c:v>
                </c:pt>
                <c:pt idx="4">
                  <c:v>43745</c:v>
                </c:pt>
                <c:pt idx="5">
                  <c:v>43746</c:v>
                </c:pt>
                <c:pt idx="6">
                  <c:v>43747</c:v>
                </c:pt>
                <c:pt idx="7">
                  <c:v>43748</c:v>
                </c:pt>
                <c:pt idx="8">
                  <c:v>43749</c:v>
                </c:pt>
                <c:pt idx="9">
                  <c:v>43752</c:v>
                </c:pt>
                <c:pt idx="10">
                  <c:v>43753</c:v>
                </c:pt>
                <c:pt idx="11">
                  <c:v>43754</c:v>
                </c:pt>
                <c:pt idx="12">
                  <c:v>43755</c:v>
                </c:pt>
                <c:pt idx="13">
                  <c:v>43756</c:v>
                </c:pt>
                <c:pt idx="14">
                  <c:v>43759</c:v>
                </c:pt>
                <c:pt idx="15">
                  <c:v>43760</c:v>
                </c:pt>
                <c:pt idx="16">
                  <c:v>43761</c:v>
                </c:pt>
                <c:pt idx="17">
                  <c:v>43762</c:v>
                </c:pt>
                <c:pt idx="18">
                  <c:v>43763</c:v>
                </c:pt>
                <c:pt idx="19">
                  <c:v>43766</c:v>
                </c:pt>
                <c:pt idx="20">
                  <c:v>43767</c:v>
                </c:pt>
                <c:pt idx="21">
                  <c:v>43768</c:v>
                </c:pt>
                <c:pt idx="22">
                  <c:v>43773</c:v>
                </c:pt>
                <c:pt idx="23">
                  <c:v>43774</c:v>
                </c:pt>
                <c:pt idx="24">
                  <c:v>43775</c:v>
                </c:pt>
                <c:pt idx="25">
                  <c:v>43776</c:v>
                </c:pt>
                <c:pt idx="26">
                  <c:v>43777</c:v>
                </c:pt>
                <c:pt idx="27">
                  <c:v>43780</c:v>
                </c:pt>
                <c:pt idx="28">
                  <c:v>43781</c:v>
                </c:pt>
                <c:pt idx="29">
                  <c:v>43782</c:v>
                </c:pt>
                <c:pt idx="30">
                  <c:v>43783</c:v>
                </c:pt>
                <c:pt idx="31">
                  <c:v>43784</c:v>
                </c:pt>
                <c:pt idx="32">
                  <c:v>43787</c:v>
                </c:pt>
                <c:pt idx="33">
                  <c:v>43788</c:v>
                </c:pt>
                <c:pt idx="34">
                  <c:v>43789</c:v>
                </c:pt>
                <c:pt idx="35">
                  <c:v>43790</c:v>
                </c:pt>
                <c:pt idx="36">
                  <c:v>43791</c:v>
                </c:pt>
                <c:pt idx="37">
                  <c:v>43794</c:v>
                </c:pt>
                <c:pt idx="38">
                  <c:v>43795</c:v>
                </c:pt>
                <c:pt idx="39">
                  <c:v>43796</c:v>
                </c:pt>
                <c:pt idx="40">
                  <c:v>43797</c:v>
                </c:pt>
                <c:pt idx="41">
                  <c:v>43798</c:v>
                </c:pt>
                <c:pt idx="42">
                  <c:v>43801</c:v>
                </c:pt>
                <c:pt idx="43">
                  <c:v>43802</c:v>
                </c:pt>
              </c:numCache>
            </c:numRef>
          </c:cat>
          <c:val>
            <c:numRef>
              <c:f>'G II.13 (b)'!$C$2:$C$45</c:f>
              <c:numCache>
                <c:formatCode>0.000</c:formatCode>
                <c:ptCount val="44"/>
                <c:pt idx="0">
                  <c:v>0</c:v>
                </c:pt>
                <c:pt idx="1">
                  <c:v>0</c:v>
                </c:pt>
                <c:pt idx="2">
                  <c:v>0</c:v>
                </c:pt>
                <c:pt idx="3">
                  <c:v>0.41761269142730101</c:v>
                </c:pt>
                <c:pt idx="4">
                  <c:v>5.7729342986194303E-2</c:v>
                </c:pt>
                <c:pt idx="5">
                  <c:v>0</c:v>
                </c:pt>
                <c:pt idx="6">
                  <c:v>0</c:v>
                </c:pt>
                <c:pt idx="7">
                  <c:v>0.22978487204767503</c:v>
                </c:pt>
                <c:pt idx="8">
                  <c:v>0.63720672468725892</c:v>
                </c:pt>
                <c:pt idx="9">
                  <c:v>0</c:v>
                </c:pt>
                <c:pt idx="10">
                  <c:v>0.26170863897009899</c:v>
                </c:pt>
                <c:pt idx="11">
                  <c:v>0</c:v>
                </c:pt>
                <c:pt idx="12">
                  <c:v>0.22855282519230899</c:v>
                </c:pt>
                <c:pt idx="13">
                  <c:v>0.11218580248606999</c:v>
                </c:pt>
                <c:pt idx="14">
                  <c:v>0</c:v>
                </c:pt>
                <c:pt idx="15">
                  <c:v>0.59527263623869497</c:v>
                </c:pt>
                <c:pt idx="16">
                  <c:v>0</c:v>
                </c:pt>
                <c:pt idx="17">
                  <c:v>0.903811269877834</c:v>
                </c:pt>
                <c:pt idx="18">
                  <c:v>0</c:v>
                </c:pt>
                <c:pt idx="19">
                  <c:v>0.20745336631136399</c:v>
                </c:pt>
                <c:pt idx="20">
                  <c:v>0</c:v>
                </c:pt>
                <c:pt idx="21">
                  <c:v>0</c:v>
                </c:pt>
                <c:pt idx="22">
                  <c:v>0.653643626204644</c:v>
                </c:pt>
                <c:pt idx="23">
                  <c:v>0</c:v>
                </c:pt>
                <c:pt idx="24">
                  <c:v>0</c:v>
                </c:pt>
                <c:pt idx="25">
                  <c:v>0.94353882769820707</c:v>
                </c:pt>
                <c:pt idx="26">
                  <c:v>3.2887016042432798E-2</c:v>
                </c:pt>
                <c:pt idx="27">
                  <c:v>0</c:v>
                </c:pt>
                <c:pt idx="28">
                  <c:v>0</c:v>
                </c:pt>
                <c:pt idx="29">
                  <c:v>0</c:v>
                </c:pt>
                <c:pt idx="30">
                  <c:v>0.89613429150007196</c:v>
                </c:pt>
                <c:pt idx="31">
                  <c:v>2.8768986950703699</c:v>
                </c:pt>
                <c:pt idx="32">
                  <c:v>0</c:v>
                </c:pt>
                <c:pt idx="33">
                  <c:v>0</c:v>
                </c:pt>
                <c:pt idx="34">
                  <c:v>0.126709451895547</c:v>
                </c:pt>
                <c:pt idx="35">
                  <c:v>0</c:v>
                </c:pt>
                <c:pt idx="36">
                  <c:v>0</c:v>
                </c:pt>
                <c:pt idx="37">
                  <c:v>0</c:v>
                </c:pt>
                <c:pt idx="38">
                  <c:v>0</c:v>
                </c:pt>
                <c:pt idx="39">
                  <c:v>0.43744403455550102</c:v>
                </c:pt>
                <c:pt idx="40">
                  <c:v>0</c:v>
                </c:pt>
                <c:pt idx="41">
                  <c:v>0.30103031626356103</c:v>
                </c:pt>
                <c:pt idx="42">
                  <c:v>0</c:v>
                </c:pt>
                <c:pt idx="43">
                  <c:v>0</c:v>
                </c:pt>
              </c:numCache>
            </c:numRef>
          </c:val>
          <c:extLst>
            <c:ext xmlns:c16="http://schemas.microsoft.com/office/drawing/2014/chart" uri="{C3380CC4-5D6E-409C-BE32-E72D297353CC}">
              <c16:uniqueId val="{00000008-CA89-4E9B-A7A2-7CA1C632174A}"/>
            </c:ext>
          </c:extLst>
        </c:ser>
        <c:ser>
          <c:idx val="1"/>
          <c:order val="1"/>
          <c:tx>
            <c:strRef>
              <c:f>'G II.13 (b)'!$D$1</c:f>
              <c:strCache>
                <c:ptCount val="1"/>
                <c:pt idx="0">
                  <c:v>Sorpresa -</c:v>
                </c:pt>
              </c:strCache>
            </c:strRef>
          </c:tx>
          <c:spPr>
            <a:solidFill>
              <a:srgbClr val="FF0000">
                <a:alpha val="70000"/>
              </a:srgbClr>
            </a:solidFill>
          </c:spPr>
          <c:invertIfNegative val="0"/>
          <c:cat>
            <c:numRef>
              <c:f>'G II.13 (b)'!$A$2:$A$45</c:f>
              <c:numCache>
                <c:formatCode>d\-mmm\-yy</c:formatCode>
                <c:ptCount val="44"/>
                <c:pt idx="0">
                  <c:v>43739</c:v>
                </c:pt>
                <c:pt idx="1">
                  <c:v>43740</c:v>
                </c:pt>
                <c:pt idx="2">
                  <c:v>43741</c:v>
                </c:pt>
                <c:pt idx="3">
                  <c:v>43742</c:v>
                </c:pt>
                <c:pt idx="4">
                  <c:v>43745</c:v>
                </c:pt>
                <c:pt idx="5">
                  <c:v>43746</c:v>
                </c:pt>
                <c:pt idx="6">
                  <c:v>43747</c:v>
                </c:pt>
                <c:pt idx="7">
                  <c:v>43748</c:v>
                </c:pt>
                <c:pt idx="8">
                  <c:v>43749</c:v>
                </c:pt>
                <c:pt idx="9">
                  <c:v>43752</c:v>
                </c:pt>
                <c:pt idx="10">
                  <c:v>43753</c:v>
                </c:pt>
                <c:pt idx="11">
                  <c:v>43754</c:v>
                </c:pt>
                <c:pt idx="12">
                  <c:v>43755</c:v>
                </c:pt>
                <c:pt idx="13">
                  <c:v>43756</c:v>
                </c:pt>
                <c:pt idx="14">
                  <c:v>43759</c:v>
                </c:pt>
                <c:pt idx="15">
                  <c:v>43760</c:v>
                </c:pt>
                <c:pt idx="16">
                  <c:v>43761</c:v>
                </c:pt>
                <c:pt idx="17">
                  <c:v>43762</c:v>
                </c:pt>
                <c:pt idx="18">
                  <c:v>43763</c:v>
                </c:pt>
                <c:pt idx="19">
                  <c:v>43766</c:v>
                </c:pt>
                <c:pt idx="20">
                  <c:v>43767</c:v>
                </c:pt>
                <c:pt idx="21">
                  <c:v>43768</c:v>
                </c:pt>
                <c:pt idx="22">
                  <c:v>43773</c:v>
                </c:pt>
                <c:pt idx="23">
                  <c:v>43774</c:v>
                </c:pt>
                <c:pt idx="24">
                  <c:v>43775</c:v>
                </c:pt>
                <c:pt idx="25">
                  <c:v>43776</c:v>
                </c:pt>
                <c:pt idx="26">
                  <c:v>43777</c:v>
                </c:pt>
                <c:pt idx="27">
                  <c:v>43780</c:v>
                </c:pt>
                <c:pt idx="28">
                  <c:v>43781</c:v>
                </c:pt>
                <c:pt idx="29">
                  <c:v>43782</c:v>
                </c:pt>
                <c:pt idx="30">
                  <c:v>43783</c:v>
                </c:pt>
                <c:pt idx="31">
                  <c:v>43784</c:v>
                </c:pt>
                <c:pt idx="32">
                  <c:v>43787</c:v>
                </c:pt>
                <c:pt idx="33">
                  <c:v>43788</c:v>
                </c:pt>
                <c:pt idx="34">
                  <c:v>43789</c:v>
                </c:pt>
                <c:pt idx="35">
                  <c:v>43790</c:v>
                </c:pt>
                <c:pt idx="36">
                  <c:v>43791</c:v>
                </c:pt>
                <c:pt idx="37">
                  <c:v>43794</c:v>
                </c:pt>
                <c:pt idx="38">
                  <c:v>43795</c:v>
                </c:pt>
                <c:pt idx="39">
                  <c:v>43796</c:v>
                </c:pt>
                <c:pt idx="40">
                  <c:v>43797</c:v>
                </c:pt>
                <c:pt idx="41">
                  <c:v>43798</c:v>
                </c:pt>
                <c:pt idx="42">
                  <c:v>43801</c:v>
                </c:pt>
                <c:pt idx="43">
                  <c:v>43802</c:v>
                </c:pt>
              </c:numCache>
            </c:numRef>
          </c:cat>
          <c:val>
            <c:numRef>
              <c:f>'G II.13 (b)'!$D$2:$D$45</c:f>
              <c:numCache>
                <c:formatCode>0.000</c:formatCode>
                <c:ptCount val="44"/>
                <c:pt idx="0">
                  <c:v>-3.91034184056719E-2</c:v>
                </c:pt>
                <c:pt idx="1">
                  <c:v>-0.15778352104268201</c:v>
                </c:pt>
                <c:pt idx="2">
                  <c:v>-0.155976641833309</c:v>
                </c:pt>
                <c:pt idx="3">
                  <c:v>0</c:v>
                </c:pt>
                <c:pt idx="4">
                  <c:v>0</c:v>
                </c:pt>
                <c:pt idx="5">
                  <c:v>-7.2571400273512499E-2</c:v>
                </c:pt>
                <c:pt idx="6">
                  <c:v>-2.4225058309517201E-2</c:v>
                </c:pt>
                <c:pt idx="7">
                  <c:v>0</c:v>
                </c:pt>
                <c:pt idx="8">
                  <c:v>0</c:v>
                </c:pt>
                <c:pt idx="9">
                  <c:v>-0.15872483556366102</c:v>
                </c:pt>
                <c:pt idx="10">
                  <c:v>0</c:v>
                </c:pt>
                <c:pt idx="11">
                  <c:v>-8.2716606144451504E-2</c:v>
                </c:pt>
                <c:pt idx="12">
                  <c:v>0</c:v>
                </c:pt>
                <c:pt idx="13">
                  <c:v>0</c:v>
                </c:pt>
                <c:pt idx="14">
                  <c:v>-2.0646393706633104</c:v>
                </c:pt>
                <c:pt idx="15">
                  <c:v>0</c:v>
                </c:pt>
                <c:pt idx="16">
                  <c:v>-0.87945171483391893</c:v>
                </c:pt>
                <c:pt idx="17">
                  <c:v>0</c:v>
                </c:pt>
                <c:pt idx="18">
                  <c:v>-0.67462868479841198</c:v>
                </c:pt>
                <c:pt idx="19">
                  <c:v>0</c:v>
                </c:pt>
                <c:pt idx="20">
                  <c:v>-0.78256471896093194</c:v>
                </c:pt>
                <c:pt idx="21">
                  <c:v>-1.26307242049992</c:v>
                </c:pt>
                <c:pt idx="22">
                  <c:v>0</c:v>
                </c:pt>
                <c:pt idx="23">
                  <c:v>-0.77468429794285698</c:v>
                </c:pt>
                <c:pt idx="24">
                  <c:v>-1.1192486192703501</c:v>
                </c:pt>
                <c:pt idx="25">
                  <c:v>0</c:v>
                </c:pt>
                <c:pt idx="26">
                  <c:v>0</c:v>
                </c:pt>
                <c:pt idx="27">
                  <c:v>-0.63720363267420899</c:v>
                </c:pt>
                <c:pt idx="28">
                  <c:v>-0.55352168664097101</c:v>
                </c:pt>
                <c:pt idx="29">
                  <c:v>-1.23460526019433</c:v>
                </c:pt>
                <c:pt idx="30">
                  <c:v>0</c:v>
                </c:pt>
                <c:pt idx="31">
                  <c:v>0</c:v>
                </c:pt>
                <c:pt idx="32">
                  <c:v>-0.52142135346511298</c:v>
                </c:pt>
                <c:pt idx="33">
                  <c:v>-1.3821033172704E-2</c:v>
                </c:pt>
                <c:pt idx="34">
                  <c:v>0</c:v>
                </c:pt>
                <c:pt idx="35">
                  <c:v>-0.43906400840084298</c:v>
                </c:pt>
                <c:pt idx="36">
                  <c:v>-4.8165024973731096E-2</c:v>
                </c:pt>
                <c:pt idx="37">
                  <c:v>-0.683793405731834</c:v>
                </c:pt>
                <c:pt idx="38">
                  <c:v>-0.70307462241852603</c:v>
                </c:pt>
                <c:pt idx="39">
                  <c:v>0</c:v>
                </c:pt>
                <c:pt idx="40">
                  <c:v>-0.85503009988142398</c:v>
                </c:pt>
                <c:pt idx="41">
                  <c:v>0</c:v>
                </c:pt>
                <c:pt idx="42">
                  <c:v>-0.39318760920880697</c:v>
                </c:pt>
                <c:pt idx="43">
                  <c:v>-3.8090669403680597E-2</c:v>
                </c:pt>
              </c:numCache>
            </c:numRef>
          </c:val>
          <c:extLst>
            <c:ext xmlns:c16="http://schemas.microsoft.com/office/drawing/2014/chart" uri="{C3380CC4-5D6E-409C-BE32-E72D297353CC}">
              <c16:uniqueId val="{00000004-CA89-4E9B-A7A2-7CA1C632174A}"/>
            </c:ext>
          </c:extLst>
        </c:ser>
        <c:dLbls>
          <c:showLegendKey val="0"/>
          <c:showVal val="0"/>
          <c:showCatName val="0"/>
          <c:showSerName val="0"/>
          <c:showPercent val="0"/>
          <c:showBubbleSize val="0"/>
        </c:dLbls>
        <c:gapWidth val="30"/>
        <c:overlap val="100"/>
        <c:axId val="367595728"/>
        <c:axId val="367596056"/>
      </c:barChart>
      <c:lineChart>
        <c:grouping val="standard"/>
        <c:varyColors val="0"/>
        <c:ser>
          <c:idx val="2"/>
          <c:order val="2"/>
          <c:tx>
            <c:strRef>
              <c:f>'G II.13 (b)'!$B$1</c:f>
              <c:strCache>
                <c:ptCount val="1"/>
                <c:pt idx="0">
                  <c:v>Sorpresa acumulada</c:v>
                </c:pt>
              </c:strCache>
            </c:strRef>
          </c:tx>
          <c:spPr>
            <a:ln>
              <a:solidFill>
                <a:srgbClr val="002060"/>
              </a:solidFill>
            </a:ln>
          </c:spPr>
          <c:marker>
            <c:symbol val="none"/>
          </c:marker>
          <c:cat>
            <c:numRef>
              <c:f>'G II.13 (b)'!$A$2:$A$45</c:f>
              <c:numCache>
                <c:formatCode>d\-mmm\-yy</c:formatCode>
                <c:ptCount val="44"/>
                <c:pt idx="0">
                  <c:v>43739</c:v>
                </c:pt>
                <c:pt idx="1">
                  <c:v>43740</c:v>
                </c:pt>
                <c:pt idx="2">
                  <c:v>43741</c:v>
                </c:pt>
                <c:pt idx="3">
                  <c:v>43742</c:v>
                </c:pt>
                <c:pt idx="4">
                  <c:v>43745</c:v>
                </c:pt>
                <c:pt idx="5">
                  <c:v>43746</c:v>
                </c:pt>
                <c:pt idx="6">
                  <c:v>43747</c:v>
                </c:pt>
                <c:pt idx="7">
                  <c:v>43748</c:v>
                </c:pt>
                <c:pt idx="8">
                  <c:v>43749</c:v>
                </c:pt>
                <c:pt idx="9">
                  <c:v>43752</c:v>
                </c:pt>
                <c:pt idx="10">
                  <c:v>43753</c:v>
                </c:pt>
                <c:pt idx="11">
                  <c:v>43754</c:v>
                </c:pt>
                <c:pt idx="12">
                  <c:v>43755</c:v>
                </c:pt>
                <c:pt idx="13">
                  <c:v>43756</c:v>
                </c:pt>
                <c:pt idx="14">
                  <c:v>43759</c:v>
                </c:pt>
                <c:pt idx="15">
                  <c:v>43760</c:v>
                </c:pt>
                <c:pt idx="16">
                  <c:v>43761</c:v>
                </c:pt>
                <c:pt idx="17">
                  <c:v>43762</c:v>
                </c:pt>
                <c:pt idx="18">
                  <c:v>43763</c:v>
                </c:pt>
                <c:pt idx="19">
                  <c:v>43766</c:v>
                </c:pt>
                <c:pt idx="20">
                  <c:v>43767</c:v>
                </c:pt>
                <c:pt idx="21">
                  <c:v>43768</c:v>
                </c:pt>
                <c:pt idx="22">
                  <c:v>43773</c:v>
                </c:pt>
                <c:pt idx="23">
                  <c:v>43774</c:v>
                </c:pt>
                <c:pt idx="24">
                  <c:v>43775</c:v>
                </c:pt>
                <c:pt idx="25">
                  <c:v>43776</c:v>
                </c:pt>
                <c:pt idx="26">
                  <c:v>43777</c:v>
                </c:pt>
                <c:pt idx="27">
                  <c:v>43780</c:v>
                </c:pt>
                <c:pt idx="28">
                  <c:v>43781</c:v>
                </c:pt>
                <c:pt idx="29">
                  <c:v>43782</c:v>
                </c:pt>
                <c:pt idx="30">
                  <c:v>43783</c:v>
                </c:pt>
                <c:pt idx="31">
                  <c:v>43784</c:v>
                </c:pt>
                <c:pt idx="32">
                  <c:v>43787</c:v>
                </c:pt>
                <c:pt idx="33">
                  <c:v>43788</c:v>
                </c:pt>
                <c:pt idx="34">
                  <c:v>43789</c:v>
                </c:pt>
                <c:pt idx="35">
                  <c:v>43790</c:v>
                </c:pt>
                <c:pt idx="36">
                  <c:v>43791</c:v>
                </c:pt>
                <c:pt idx="37">
                  <c:v>43794</c:v>
                </c:pt>
                <c:pt idx="38">
                  <c:v>43795</c:v>
                </c:pt>
                <c:pt idx="39">
                  <c:v>43796</c:v>
                </c:pt>
                <c:pt idx="40">
                  <c:v>43797</c:v>
                </c:pt>
                <c:pt idx="41">
                  <c:v>43798</c:v>
                </c:pt>
                <c:pt idx="42">
                  <c:v>43801</c:v>
                </c:pt>
                <c:pt idx="43">
                  <c:v>43802</c:v>
                </c:pt>
              </c:numCache>
            </c:numRef>
          </c:cat>
          <c:val>
            <c:numRef>
              <c:f>'G II.13 (b)'!$B$2:$B$45</c:f>
              <c:numCache>
                <c:formatCode>0.000</c:formatCode>
                <c:ptCount val="44"/>
                <c:pt idx="0">
                  <c:v>-3.91034184056719E-2</c:v>
                </c:pt>
                <c:pt idx="1">
                  <c:v>-0.19688693944835389</c:v>
                </c:pt>
                <c:pt idx="2">
                  <c:v>-0.35286358128166284</c:v>
                </c:pt>
                <c:pt idx="3">
                  <c:v>6.4749110145638153E-2</c:v>
                </c:pt>
                <c:pt idx="4">
                  <c:v>0.12247845313183245</c:v>
                </c:pt>
                <c:pt idx="5">
                  <c:v>4.9907052858319943E-2</c:v>
                </c:pt>
                <c:pt idx="6">
                  <c:v>2.5681994548802742E-2</c:v>
                </c:pt>
                <c:pt idx="7">
                  <c:v>0.25546686659647777</c:v>
                </c:pt>
                <c:pt idx="8">
                  <c:v>0.89267359128373669</c:v>
                </c:pt>
                <c:pt idx="9">
                  <c:v>0.73394875572007567</c:v>
                </c:pt>
                <c:pt idx="10">
                  <c:v>0.99565739469017456</c:v>
                </c:pt>
                <c:pt idx="11">
                  <c:v>0.91294078854572314</c:v>
                </c:pt>
                <c:pt idx="12">
                  <c:v>1.141493613738032</c:v>
                </c:pt>
                <c:pt idx="13">
                  <c:v>1.2536794162241021</c:v>
                </c:pt>
                <c:pt idx="14">
                  <c:v>-0.81095995443920799</c:v>
                </c:pt>
                <c:pt idx="15">
                  <c:v>-0.21568731820051307</c:v>
                </c:pt>
                <c:pt idx="16">
                  <c:v>-1.0951390330344319</c:v>
                </c:pt>
                <c:pt idx="17">
                  <c:v>-0.19132776315659797</c:v>
                </c:pt>
                <c:pt idx="18">
                  <c:v>-0.86595644795500992</c:v>
                </c:pt>
                <c:pt idx="19">
                  <c:v>-0.6585030816436459</c:v>
                </c:pt>
                <c:pt idx="20">
                  <c:v>-1.4410678006045778</c:v>
                </c:pt>
                <c:pt idx="21">
                  <c:v>-2.704140221104498</c:v>
                </c:pt>
                <c:pt idx="22">
                  <c:v>-2.0504965948998541</c:v>
                </c:pt>
                <c:pt idx="23">
                  <c:v>-2.8251808928427109</c:v>
                </c:pt>
                <c:pt idx="24">
                  <c:v>-3.9444295121130608</c:v>
                </c:pt>
                <c:pt idx="25">
                  <c:v>-3.0008906844148537</c:v>
                </c:pt>
                <c:pt idx="26">
                  <c:v>-2.9680036683724209</c:v>
                </c:pt>
                <c:pt idx="27">
                  <c:v>-3.6052073010466299</c:v>
                </c:pt>
                <c:pt idx="28">
                  <c:v>-4.158728987687601</c:v>
                </c:pt>
                <c:pt idx="29">
                  <c:v>-5.3933342478819313</c:v>
                </c:pt>
                <c:pt idx="30">
                  <c:v>-4.4971999563818592</c:v>
                </c:pt>
                <c:pt idx="31">
                  <c:v>-1.6203012613114895</c:v>
                </c:pt>
                <c:pt idx="32">
                  <c:v>-2.1417226147766026</c:v>
                </c:pt>
                <c:pt idx="33">
                  <c:v>-2.1555436479493069</c:v>
                </c:pt>
                <c:pt idx="34">
                  <c:v>-2.0288341960537597</c:v>
                </c:pt>
                <c:pt idx="35">
                  <c:v>-2.467898204454603</c:v>
                </c:pt>
                <c:pt idx="36">
                  <c:v>-2.516063229428334</c:v>
                </c:pt>
                <c:pt idx="37">
                  <c:v>-3.1998566351601676</c:v>
                </c:pt>
                <c:pt idx="38">
                  <c:v>-3.9029312575786936</c:v>
                </c:pt>
                <c:pt idx="39">
                  <c:v>-3.4654872230231928</c:v>
                </c:pt>
                <c:pt idx="40">
                  <c:v>-4.3205173229046174</c:v>
                </c:pt>
                <c:pt idx="41">
                  <c:v>-4.0194870066410555</c:v>
                </c:pt>
                <c:pt idx="42">
                  <c:v>-4.4126746158498626</c:v>
                </c:pt>
                <c:pt idx="43">
                  <c:v>-4.4507652852535431</c:v>
                </c:pt>
              </c:numCache>
            </c:numRef>
          </c:val>
          <c:smooth val="0"/>
          <c:extLst>
            <c:ext xmlns:c16="http://schemas.microsoft.com/office/drawing/2014/chart" uri="{C3380CC4-5D6E-409C-BE32-E72D297353CC}">
              <c16:uniqueId val="{00000006-CA89-4E9B-A7A2-7CA1C632174A}"/>
            </c:ext>
          </c:extLst>
        </c:ser>
        <c:ser>
          <c:idx val="3"/>
          <c:order val="3"/>
          <c:tx>
            <c:strRef>
              <c:f>'G II.13 (b)'!$E$1</c:f>
              <c:strCache>
                <c:ptCount val="1"/>
                <c:pt idx="0">
                  <c:v>Hitos</c:v>
                </c:pt>
              </c:strCache>
            </c:strRef>
          </c:tx>
          <c:spPr>
            <a:ln w="12700">
              <a:solidFill>
                <a:schemeClr val="tx1"/>
              </a:solidFill>
              <a:prstDash val="sysDot"/>
            </a:ln>
          </c:spPr>
          <c:marker>
            <c:symbol val="none"/>
          </c:marker>
          <c:val>
            <c:numRef>
              <c:f>'G II.13 (b)'!$E$2:$E$45</c:f>
              <c:numCache>
                <c:formatCode>General</c:formatCode>
                <c:ptCount val="44"/>
                <c:pt idx="12">
                  <c:v>-10</c:v>
                </c:pt>
                <c:pt idx="13" formatCode="0">
                  <c:v>10</c:v>
                </c:pt>
              </c:numCache>
            </c:numRef>
          </c:val>
          <c:smooth val="0"/>
          <c:extLst>
            <c:ext xmlns:c16="http://schemas.microsoft.com/office/drawing/2014/chart" uri="{C3380CC4-5D6E-409C-BE32-E72D297353CC}">
              <c16:uniqueId val="{00000000-A1B3-490E-9B98-7F4F51F46A94}"/>
            </c:ext>
          </c:extLst>
        </c:ser>
        <c:dLbls>
          <c:showLegendKey val="0"/>
          <c:showVal val="0"/>
          <c:showCatName val="0"/>
          <c:showSerName val="0"/>
          <c:showPercent val="0"/>
          <c:showBubbleSize val="0"/>
        </c:dLbls>
        <c:marker val="1"/>
        <c:smooth val="0"/>
        <c:axId val="367595728"/>
        <c:axId val="367596056"/>
      </c:lineChart>
      <c:dateAx>
        <c:axId val="367595728"/>
        <c:scaling>
          <c:orientation val="minMax"/>
        </c:scaling>
        <c:delete val="0"/>
        <c:axPos val="b"/>
        <c:numFmt formatCode="mm" sourceLinked="0"/>
        <c:majorTickMark val="out"/>
        <c:minorTickMark val="none"/>
        <c:tickLblPos val="low"/>
        <c:spPr>
          <a:ln w="12700">
            <a:solidFill>
              <a:srgbClr val="000000"/>
            </a:solidFill>
            <a:prstDash val="solid"/>
          </a:ln>
          <a:effectLst/>
        </c:spPr>
        <c:txPr>
          <a:bodyPr/>
          <a:lstStyle/>
          <a:p>
            <a:pPr>
              <a:defRPr sz="800" b="0" i="0" u="none" strike="noStrike" baseline="0">
                <a:solidFill>
                  <a:srgbClr val="000000"/>
                </a:solidFill>
                <a:latin typeface="Frutiger LT 45 Light"/>
                <a:ea typeface="Frutiger LT 45 Light"/>
                <a:cs typeface="Frutiger LT 45 Light"/>
              </a:defRPr>
            </a:pPr>
            <a:endParaRPr lang="es-CL"/>
          </a:p>
        </c:txPr>
        <c:crossAx val="367596056"/>
        <c:crosses val="autoZero"/>
        <c:auto val="1"/>
        <c:lblOffset val="100"/>
        <c:baseTimeUnit val="days"/>
        <c:majorUnit val="1"/>
        <c:majorTimeUnit val="months"/>
      </c:dateAx>
      <c:valAx>
        <c:axId val="367596056"/>
        <c:scaling>
          <c:orientation val="minMax"/>
          <c:max val="3"/>
          <c:min val="-6"/>
        </c:scaling>
        <c:delete val="0"/>
        <c:axPos val="l"/>
        <c:numFmt formatCode="0" sourceLinked="0"/>
        <c:majorTickMark val="out"/>
        <c:minorTickMark val="none"/>
        <c:tickLblPos val="nextTo"/>
        <c:spPr>
          <a:ln w="12700">
            <a:solidFill>
              <a:srgbClr val="000000"/>
            </a:solidFill>
            <a:prstDash val="solid"/>
          </a:ln>
          <a:effectLst/>
        </c:spPr>
        <c:txPr>
          <a:bodyPr/>
          <a:lstStyle/>
          <a:p>
            <a:pPr>
              <a:defRPr sz="800" b="0" i="0" u="none" strike="noStrike" baseline="0">
                <a:solidFill>
                  <a:srgbClr val="000000"/>
                </a:solidFill>
                <a:latin typeface="Frutiger LT 45 Light"/>
                <a:ea typeface="Frutiger LT 45 Light"/>
                <a:cs typeface="Frutiger LT 45 Light"/>
              </a:defRPr>
            </a:pPr>
            <a:endParaRPr lang="es-CL"/>
          </a:p>
        </c:txPr>
        <c:crossAx val="367595728"/>
        <c:crosses val="autoZero"/>
        <c:crossBetween val="midCat"/>
        <c:majorUnit val="3"/>
      </c:valAx>
      <c:spPr>
        <a:noFill/>
        <a:ln w="25400">
          <a:noFill/>
        </a:ln>
      </c:spPr>
    </c:plotArea>
    <c:legend>
      <c:legendPos val="t"/>
      <c:legendEntry>
        <c:idx val="3"/>
        <c:delete val="1"/>
      </c:legendEntry>
      <c:layout>
        <c:manualLayout>
          <c:xMode val="edge"/>
          <c:yMode val="edge"/>
          <c:x val="0.12650406504065043"/>
          <c:y val="0"/>
          <c:w val="0.75236957994579956"/>
          <c:h val="0.13117927967337417"/>
        </c:manualLayout>
      </c:layout>
      <c:overlay val="0"/>
      <c:spPr>
        <a:noFill/>
        <a:ln w="25400">
          <a:noFill/>
        </a:ln>
        <a:effectLst/>
      </c:spPr>
      <c:txPr>
        <a:bodyPr/>
        <a:lstStyle/>
        <a:p>
          <a:pPr>
            <a:defRPr sz="800" b="0" i="0" u="none" strike="noStrike" baseline="0">
              <a:solidFill>
                <a:srgbClr val="000000"/>
              </a:solidFill>
              <a:latin typeface="Frutiger LT 45 Light"/>
              <a:ea typeface="Frutiger LT 45 Light"/>
              <a:cs typeface="Frutiger LT 45 Light"/>
            </a:defRPr>
          </a:pPr>
          <a:endParaRPr lang="es-CL"/>
        </a:p>
      </c:txPr>
    </c:legend>
    <c:plotVisOnly val="1"/>
    <c:dispBlanksAs val="gap"/>
    <c:showDLblsOverMax val="0"/>
  </c:chart>
  <c:spPr>
    <a:noFill/>
    <a:ln w="25400">
      <a:noFill/>
    </a:ln>
  </c:spPr>
  <c:txPr>
    <a:bodyPr/>
    <a:lstStyle/>
    <a:p>
      <a:pPr>
        <a:defRPr/>
      </a:pPr>
      <a:endParaRPr lang="es-CL"/>
    </a:p>
  </c:txPr>
  <c:printSettings>
    <c:headerFooter/>
    <c:pageMargins b="0.75" l="0.7" r="0.7" t="0.75" header="0.3" footer="0.3"/>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649479166666667"/>
          <c:y val="0.14187481773111693"/>
          <c:w val="0.80663368055555551"/>
          <c:h val="0.73937518226888299"/>
        </c:manualLayout>
      </c:layout>
      <c:lineChart>
        <c:grouping val="standard"/>
        <c:varyColors val="0"/>
        <c:ser>
          <c:idx val="5"/>
          <c:order val="1"/>
          <c:tx>
            <c:strRef>
              <c:f>'G II.14 (a)'!$C$1</c:f>
              <c:strCache>
                <c:ptCount val="1"/>
                <c:pt idx="0">
                  <c:v>Canadá</c:v>
                </c:pt>
              </c:strCache>
            </c:strRef>
          </c:tx>
          <c:spPr>
            <a:ln>
              <a:solidFill>
                <a:schemeClr val="accent2">
                  <a:lumMod val="60000"/>
                  <a:lumOff val="40000"/>
                </a:schemeClr>
              </a:solidFill>
            </a:ln>
          </c:spPr>
          <c:marker>
            <c:symbol val="none"/>
          </c:marker>
          <c:cat>
            <c:numRef>
              <c:f>'G II.14 (a)'!$A$2:$A$77</c:f>
              <c:numCache>
                <c:formatCode>d\-mmm\-yy</c:formatCode>
                <c:ptCount val="76"/>
                <c:pt idx="0">
                  <c:v>43693</c:v>
                </c:pt>
                <c:pt idx="1">
                  <c:v>43696</c:v>
                </c:pt>
                <c:pt idx="2">
                  <c:v>43697</c:v>
                </c:pt>
                <c:pt idx="3">
                  <c:v>43698</c:v>
                </c:pt>
                <c:pt idx="4">
                  <c:v>43699</c:v>
                </c:pt>
                <c:pt idx="5">
                  <c:v>43700</c:v>
                </c:pt>
                <c:pt idx="6">
                  <c:v>43703</c:v>
                </c:pt>
                <c:pt idx="7">
                  <c:v>43704</c:v>
                </c:pt>
                <c:pt idx="8">
                  <c:v>43705</c:v>
                </c:pt>
                <c:pt idx="9">
                  <c:v>43706</c:v>
                </c:pt>
                <c:pt idx="10">
                  <c:v>43707</c:v>
                </c:pt>
                <c:pt idx="11">
                  <c:v>43710</c:v>
                </c:pt>
                <c:pt idx="12">
                  <c:v>43711</c:v>
                </c:pt>
                <c:pt idx="13">
                  <c:v>43712</c:v>
                </c:pt>
                <c:pt idx="14">
                  <c:v>43713</c:v>
                </c:pt>
                <c:pt idx="15">
                  <c:v>43714</c:v>
                </c:pt>
                <c:pt idx="16">
                  <c:v>43717</c:v>
                </c:pt>
                <c:pt idx="17">
                  <c:v>43718</c:v>
                </c:pt>
                <c:pt idx="18">
                  <c:v>43719</c:v>
                </c:pt>
                <c:pt idx="19">
                  <c:v>43720</c:v>
                </c:pt>
                <c:pt idx="20">
                  <c:v>43721</c:v>
                </c:pt>
                <c:pt idx="21">
                  <c:v>43724</c:v>
                </c:pt>
                <c:pt idx="22">
                  <c:v>43725</c:v>
                </c:pt>
                <c:pt idx="23">
                  <c:v>43726</c:v>
                </c:pt>
                <c:pt idx="24">
                  <c:v>43727</c:v>
                </c:pt>
                <c:pt idx="25">
                  <c:v>43728</c:v>
                </c:pt>
                <c:pt idx="26">
                  <c:v>43731</c:v>
                </c:pt>
                <c:pt idx="27">
                  <c:v>43732</c:v>
                </c:pt>
                <c:pt idx="28">
                  <c:v>43733</c:v>
                </c:pt>
                <c:pt idx="29">
                  <c:v>43734</c:v>
                </c:pt>
                <c:pt idx="30">
                  <c:v>43735</c:v>
                </c:pt>
                <c:pt idx="31">
                  <c:v>43738</c:v>
                </c:pt>
                <c:pt idx="32">
                  <c:v>43739</c:v>
                </c:pt>
                <c:pt idx="33">
                  <c:v>43740</c:v>
                </c:pt>
                <c:pt idx="34">
                  <c:v>43741</c:v>
                </c:pt>
                <c:pt idx="35">
                  <c:v>43742</c:v>
                </c:pt>
                <c:pt idx="36">
                  <c:v>43745</c:v>
                </c:pt>
                <c:pt idx="37">
                  <c:v>43746</c:v>
                </c:pt>
                <c:pt idx="38">
                  <c:v>43747</c:v>
                </c:pt>
                <c:pt idx="39">
                  <c:v>43748</c:v>
                </c:pt>
                <c:pt idx="40">
                  <c:v>43749</c:v>
                </c:pt>
                <c:pt idx="41">
                  <c:v>43752</c:v>
                </c:pt>
                <c:pt idx="42">
                  <c:v>43753</c:v>
                </c:pt>
                <c:pt idx="43">
                  <c:v>43754</c:v>
                </c:pt>
                <c:pt idx="44">
                  <c:v>43755</c:v>
                </c:pt>
                <c:pt idx="45">
                  <c:v>43756</c:v>
                </c:pt>
                <c:pt idx="46">
                  <c:v>43759</c:v>
                </c:pt>
                <c:pt idx="47">
                  <c:v>43760</c:v>
                </c:pt>
                <c:pt idx="48">
                  <c:v>43761</c:v>
                </c:pt>
                <c:pt idx="49">
                  <c:v>43762</c:v>
                </c:pt>
                <c:pt idx="50">
                  <c:v>43763</c:v>
                </c:pt>
                <c:pt idx="51">
                  <c:v>43766</c:v>
                </c:pt>
                <c:pt idx="52">
                  <c:v>43767</c:v>
                </c:pt>
                <c:pt idx="53">
                  <c:v>43768</c:v>
                </c:pt>
                <c:pt idx="54">
                  <c:v>43769</c:v>
                </c:pt>
                <c:pt idx="55">
                  <c:v>43770</c:v>
                </c:pt>
                <c:pt idx="56">
                  <c:v>43773</c:v>
                </c:pt>
                <c:pt idx="57">
                  <c:v>43774</c:v>
                </c:pt>
                <c:pt idx="58">
                  <c:v>43775</c:v>
                </c:pt>
                <c:pt idx="59">
                  <c:v>43776</c:v>
                </c:pt>
                <c:pt idx="60">
                  <c:v>43777</c:v>
                </c:pt>
                <c:pt idx="61">
                  <c:v>43780</c:v>
                </c:pt>
                <c:pt idx="62">
                  <c:v>43781</c:v>
                </c:pt>
                <c:pt idx="63">
                  <c:v>43782</c:v>
                </c:pt>
                <c:pt idx="64">
                  <c:v>43783</c:v>
                </c:pt>
                <c:pt idx="65">
                  <c:v>43784</c:v>
                </c:pt>
                <c:pt idx="66">
                  <c:v>43787</c:v>
                </c:pt>
                <c:pt idx="67">
                  <c:v>43788</c:v>
                </c:pt>
                <c:pt idx="68">
                  <c:v>43789</c:v>
                </c:pt>
                <c:pt idx="69">
                  <c:v>43790</c:v>
                </c:pt>
                <c:pt idx="70">
                  <c:v>43791</c:v>
                </c:pt>
                <c:pt idx="71">
                  <c:v>43794</c:v>
                </c:pt>
                <c:pt idx="72">
                  <c:v>43795</c:v>
                </c:pt>
                <c:pt idx="73">
                  <c:v>43796</c:v>
                </c:pt>
                <c:pt idx="74">
                  <c:v>43797</c:v>
                </c:pt>
                <c:pt idx="75">
                  <c:v>43798</c:v>
                </c:pt>
              </c:numCache>
            </c:numRef>
          </c:cat>
          <c:val>
            <c:numRef>
              <c:f>'G II.14 (a)'!$C$2:$C$77</c:f>
              <c:numCache>
                <c:formatCode>0.00</c:formatCode>
                <c:ptCount val="76"/>
                <c:pt idx="0">
                  <c:v>1.1599999999999999</c:v>
                </c:pt>
                <c:pt idx="1">
                  <c:v>1.1870000000000001</c:v>
                </c:pt>
                <c:pt idx="2">
                  <c:v>1.159</c:v>
                </c:pt>
                <c:pt idx="3">
                  <c:v>1.224</c:v>
                </c:pt>
                <c:pt idx="4">
                  <c:v>1.2909999999999999</c:v>
                </c:pt>
                <c:pt idx="5">
                  <c:v>1.1719999999999999</c:v>
                </c:pt>
                <c:pt idx="6">
                  <c:v>1.214</c:v>
                </c:pt>
                <c:pt idx="7">
                  <c:v>1.125</c:v>
                </c:pt>
                <c:pt idx="8">
                  <c:v>1.1259999999999999</c:v>
                </c:pt>
                <c:pt idx="9">
                  <c:v>1.147</c:v>
                </c:pt>
                <c:pt idx="10">
                  <c:v>1.1639999999999999</c:v>
                </c:pt>
                <c:pt idx="11">
                  <c:v>1.1639999999999999</c:v>
                </c:pt>
                <c:pt idx="12">
                  <c:v>1.117</c:v>
                </c:pt>
                <c:pt idx="13">
                  <c:v>1.135</c:v>
                </c:pt>
                <c:pt idx="14">
                  <c:v>1.2669999999999999</c:v>
                </c:pt>
                <c:pt idx="15">
                  <c:v>1.2829999999999999</c:v>
                </c:pt>
                <c:pt idx="16">
                  <c:v>1.353</c:v>
                </c:pt>
                <c:pt idx="17">
                  <c:v>1.4339999999999999</c:v>
                </c:pt>
                <c:pt idx="18">
                  <c:v>1.427</c:v>
                </c:pt>
                <c:pt idx="19">
                  <c:v>1.452</c:v>
                </c:pt>
                <c:pt idx="20">
                  <c:v>1.512</c:v>
                </c:pt>
                <c:pt idx="21">
                  <c:v>1.482</c:v>
                </c:pt>
                <c:pt idx="22">
                  <c:v>1.4490000000000001</c:v>
                </c:pt>
                <c:pt idx="23">
                  <c:v>1.4370000000000001</c:v>
                </c:pt>
                <c:pt idx="24">
                  <c:v>1.4330000000000001</c:v>
                </c:pt>
                <c:pt idx="25">
                  <c:v>1.385</c:v>
                </c:pt>
                <c:pt idx="26">
                  <c:v>1.377</c:v>
                </c:pt>
                <c:pt idx="27">
                  <c:v>1.3069999999999999</c:v>
                </c:pt>
                <c:pt idx="28">
                  <c:v>1.4020000000000001</c:v>
                </c:pt>
                <c:pt idx="29">
                  <c:v>1.3599999999999999</c:v>
                </c:pt>
                <c:pt idx="30">
                  <c:v>1.3580000000000001</c:v>
                </c:pt>
                <c:pt idx="31">
                  <c:v>1.361</c:v>
                </c:pt>
                <c:pt idx="32">
                  <c:v>1.35</c:v>
                </c:pt>
                <c:pt idx="33">
                  <c:v>1.3080000000000001</c:v>
                </c:pt>
                <c:pt idx="34">
                  <c:v>1.2509999999999999</c:v>
                </c:pt>
                <c:pt idx="35">
                  <c:v>1.234</c:v>
                </c:pt>
                <c:pt idx="36">
                  <c:v>1.3009999999999999</c:v>
                </c:pt>
                <c:pt idx="37">
                  <c:v>1.2789999999999999</c:v>
                </c:pt>
                <c:pt idx="38">
                  <c:v>1.3109999999999999</c:v>
                </c:pt>
                <c:pt idx="39">
                  <c:v>1.411</c:v>
                </c:pt>
                <c:pt idx="40">
                  <c:v>1.518</c:v>
                </c:pt>
                <c:pt idx="41">
                  <c:v>1.518</c:v>
                </c:pt>
                <c:pt idx="42">
                  <c:v>1.5640000000000001</c:v>
                </c:pt>
                <c:pt idx="43">
                  <c:v>1.5489999999999999</c:v>
                </c:pt>
                <c:pt idx="44">
                  <c:v>1.56</c:v>
                </c:pt>
                <c:pt idx="45">
                  <c:v>1.5449999999999999</c:v>
                </c:pt>
                <c:pt idx="46">
                  <c:v>1.5659999999999998</c:v>
                </c:pt>
                <c:pt idx="47">
                  <c:v>1.5209999999999999</c:v>
                </c:pt>
                <c:pt idx="48">
                  <c:v>1.5190000000000001</c:v>
                </c:pt>
                <c:pt idx="49">
                  <c:v>1.5230000000000001</c:v>
                </c:pt>
                <c:pt idx="50">
                  <c:v>1.5409999999999999</c:v>
                </c:pt>
                <c:pt idx="51">
                  <c:v>1.625</c:v>
                </c:pt>
                <c:pt idx="52">
                  <c:v>1.601</c:v>
                </c:pt>
                <c:pt idx="53">
                  <c:v>1.4510000000000001</c:v>
                </c:pt>
                <c:pt idx="54">
                  <c:v>1.4119999999999999</c:v>
                </c:pt>
                <c:pt idx="55">
                  <c:v>1.446</c:v>
                </c:pt>
                <c:pt idx="56">
                  <c:v>1.528</c:v>
                </c:pt>
                <c:pt idx="57">
                  <c:v>1.605</c:v>
                </c:pt>
                <c:pt idx="58">
                  <c:v>1.54</c:v>
                </c:pt>
                <c:pt idx="59">
                  <c:v>1.6160000000000001</c:v>
                </c:pt>
                <c:pt idx="60">
                  <c:v>1.581</c:v>
                </c:pt>
                <c:pt idx="61">
                  <c:v>1.581</c:v>
                </c:pt>
                <c:pt idx="62">
                  <c:v>1.603</c:v>
                </c:pt>
                <c:pt idx="63">
                  <c:v>1.554</c:v>
                </c:pt>
                <c:pt idx="64">
                  <c:v>1.4650000000000001</c:v>
                </c:pt>
                <c:pt idx="65">
                  <c:v>1.4830000000000001</c:v>
                </c:pt>
                <c:pt idx="66">
                  <c:v>1.488</c:v>
                </c:pt>
                <c:pt idx="67">
                  <c:v>1.446</c:v>
                </c:pt>
                <c:pt idx="68">
                  <c:v>1.431</c:v>
                </c:pt>
                <c:pt idx="69">
                  <c:v>1.478</c:v>
                </c:pt>
                <c:pt idx="70">
                  <c:v>1.474</c:v>
                </c:pt>
                <c:pt idx="71">
                  <c:v>1.464</c:v>
                </c:pt>
                <c:pt idx="72">
                  <c:v>1.44</c:v>
                </c:pt>
                <c:pt idx="73" formatCode="General">
                  <c:v>1.4750000000000001</c:v>
                </c:pt>
                <c:pt idx="74" formatCode="General">
                  <c:v>1.4689999999999999</c:v>
                </c:pt>
                <c:pt idx="75" formatCode="General">
                  <c:v>1.4630000000000001</c:v>
                </c:pt>
              </c:numCache>
            </c:numRef>
          </c:val>
          <c:smooth val="0"/>
          <c:extLst>
            <c:ext xmlns:c16="http://schemas.microsoft.com/office/drawing/2014/chart" uri="{C3380CC4-5D6E-409C-BE32-E72D297353CC}">
              <c16:uniqueId val="{00000000-078D-4F4B-A729-197BBF0F0780}"/>
            </c:ext>
          </c:extLst>
        </c:ser>
        <c:ser>
          <c:idx val="6"/>
          <c:order val="2"/>
          <c:tx>
            <c:strRef>
              <c:f>'G II.14 (a)'!$D$1</c:f>
              <c:strCache>
                <c:ptCount val="1"/>
                <c:pt idx="0">
                  <c:v>Australia</c:v>
                </c:pt>
              </c:strCache>
            </c:strRef>
          </c:tx>
          <c:spPr>
            <a:ln>
              <a:solidFill>
                <a:schemeClr val="accent3">
                  <a:lumMod val="60000"/>
                  <a:lumOff val="40000"/>
                </a:schemeClr>
              </a:solidFill>
            </a:ln>
          </c:spPr>
          <c:marker>
            <c:symbol val="none"/>
          </c:marker>
          <c:cat>
            <c:numRef>
              <c:f>'G II.14 (a)'!$A$2:$A$77</c:f>
              <c:numCache>
                <c:formatCode>d\-mmm\-yy</c:formatCode>
                <c:ptCount val="76"/>
                <c:pt idx="0">
                  <c:v>43693</c:v>
                </c:pt>
                <c:pt idx="1">
                  <c:v>43696</c:v>
                </c:pt>
                <c:pt idx="2">
                  <c:v>43697</c:v>
                </c:pt>
                <c:pt idx="3">
                  <c:v>43698</c:v>
                </c:pt>
                <c:pt idx="4">
                  <c:v>43699</c:v>
                </c:pt>
                <c:pt idx="5">
                  <c:v>43700</c:v>
                </c:pt>
                <c:pt idx="6">
                  <c:v>43703</c:v>
                </c:pt>
                <c:pt idx="7">
                  <c:v>43704</c:v>
                </c:pt>
                <c:pt idx="8">
                  <c:v>43705</c:v>
                </c:pt>
                <c:pt idx="9">
                  <c:v>43706</c:v>
                </c:pt>
                <c:pt idx="10">
                  <c:v>43707</c:v>
                </c:pt>
                <c:pt idx="11">
                  <c:v>43710</c:v>
                </c:pt>
                <c:pt idx="12">
                  <c:v>43711</c:v>
                </c:pt>
                <c:pt idx="13">
                  <c:v>43712</c:v>
                </c:pt>
                <c:pt idx="14">
                  <c:v>43713</c:v>
                </c:pt>
                <c:pt idx="15">
                  <c:v>43714</c:v>
                </c:pt>
                <c:pt idx="16">
                  <c:v>43717</c:v>
                </c:pt>
                <c:pt idx="17">
                  <c:v>43718</c:v>
                </c:pt>
                <c:pt idx="18">
                  <c:v>43719</c:v>
                </c:pt>
                <c:pt idx="19">
                  <c:v>43720</c:v>
                </c:pt>
                <c:pt idx="20">
                  <c:v>43721</c:v>
                </c:pt>
                <c:pt idx="21">
                  <c:v>43724</c:v>
                </c:pt>
                <c:pt idx="22">
                  <c:v>43725</c:v>
                </c:pt>
                <c:pt idx="23">
                  <c:v>43726</c:v>
                </c:pt>
                <c:pt idx="24">
                  <c:v>43727</c:v>
                </c:pt>
                <c:pt idx="25">
                  <c:v>43728</c:v>
                </c:pt>
                <c:pt idx="26">
                  <c:v>43731</c:v>
                </c:pt>
                <c:pt idx="27">
                  <c:v>43732</c:v>
                </c:pt>
                <c:pt idx="28">
                  <c:v>43733</c:v>
                </c:pt>
                <c:pt idx="29">
                  <c:v>43734</c:v>
                </c:pt>
                <c:pt idx="30">
                  <c:v>43735</c:v>
                </c:pt>
                <c:pt idx="31">
                  <c:v>43738</c:v>
                </c:pt>
                <c:pt idx="32">
                  <c:v>43739</c:v>
                </c:pt>
                <c:pt idx="33">
                  <c:v>43740</c:v>
                </c:pt>
                <c:pt idx="34">
                  <c:v>43741</c:v>
                </c:pt>
                <c:pt idx="35">
                  <c:v>43742</c:v>
                </c:pt>
                <c:pt idx="36">
                  <c:v>43745</c:v>
                </c:pt>
                <c:pt idx="37">
                  <c:v>43746</c:v>
                </c:pt>
                <c:pt idx="38">
                  <c:v>43747</c:v>
                </c:pt>
                <c:pt idx="39">
                  <c:v>43748</c:v>
                </c:pt>
                <c:pt idx="40">
                  <c:v>43749</c:v>
                </c:pt>
                <c:pt idx="41">
                  <c:v>43752</c:v>
                </c:pt>
                <c:pt idx="42">
                  <c:v>43753</c:v>
                </c:pt>
                <c:pt idx="43">
                  <c:v>43754</c:v>
                </c:pt>
                <c:pt idx="44">
                  <c:v>43755</c:v>
                </c:pt>
                <c:pt idx="45">
                  <c:v>43756</c:v>
                </c:pt>
                <c:pt idx="46">
                  <c:v>43759</c:v>
                </c:pt>
                <c:pt idx="47">
                  <c:v>43760</c:v>
                </c:pt>
                <c:pt idx="48">
                  <c:v>43761</c:v>
                </c:pt>
                <c:pt idx="49">
                  <c:v>43762</c:v>
                </c:pt>
                <c:pt idx="50">
                  <c:v>43763</c:v>
                </c:pt>
                <c:pt idx="51">
                  <c:v>43766</c:v>
                </c:pt>
                <c:pt idx="52">
                  <c:v>43767</c:v>
                </c:pt>
                <c:pt idx="53">
                  <c:v>43768</c:v>
                </c:pt>
                <c:pt idx="54">
                  <c:v>43769</c:v>
                </c:pt>
                <c:pt idx="55">
                  <c:v>43770</c:v>
                </c:pt>
                <c:pt idx="56">
                  <c:v>43773</c:v>
                </c:pt>
                <c:pt idx="57">
                  <c:v>43774</c:v>
                </c:pt>
                <c:pt idx="58">
                  <c:v>43775</c:v>
                </c:pt>
                <c:pt idx="59">
                  <c:v>43776</c:v>
                </c:pt>
                <c:pt idx="60">
                  <c:v>43777</c:v>
                </c:pt>
                <c:pt idx="61">
                  <c:v>43780</c:v>
                </c:pt>
                <c:pt idx="62">
                  <c:v>43781</c:v>
                </c:pt>
                <c:pt idx="63">
                  <c:v>43782</c:v>
                </c:pt>
                <c:pt idx="64">
                  <c:v>43783</c:v>
                </c:pt>
                <c:pt idx="65">
                  <c:v>43784</c:v>
                </c:pt>
                <c:pt idx="66">
                  <c:v>43787</c:v>
                </c:pt>
                <c:pt idx="67">
                  <c:v>43788</c:v>
                </c:pt>
                <c:pt idx="68">
                  <c:v>43789</c:v>
                </c:pt>
                <c:pt idx="69">
                  <c:v>43790</c:v>
                </c:pt>
                <c:pt idx="70">
                  <c:v>43791</c:v>
                </c:pt>
                <c:pt idx="71">
                  <c:v>43794</c:v>
                </c:pt>
                <c:pt idx="72">
                  <c:v>43795</c:v>
                </c:pt>
                <c:pt idx="73">
                  <c:v>43796</c:v>
                </c:pt>
                <c:pt idx="74">
                  <c:v>43797</c:v>
                </c:pt>
                <c:pt idx="75">
                  <c:v>43798</c:v>
                </c:pt>
              </c:numCache>
            </c:numRef>
          </c:cat>
          <c:val>
            <c:numRef>
              <c:f>'G II.14 (a)'!$D$2:$D$77</c:f>
              <c:numCache>
                <c:formatCode>0.00</c:formatCode>
                <c:ptCount val="76"/>
                <c:pt idx="0">
                  <c:v>0.88300000000000001</c:v>
                </c:pt>
                <c:pt idx="1">
                  <c:v>0.91400000000000003</c:v>
                </c:pt>
                <c:pt idx="2">
                  <c:v>0.94199999999999995</c:v>
                </c:pt>
                <c:pt idx="3">
                  <c:v>0.93200000000000005</c:v>
                </c:pt>
                <c:pt idx="4">
                  <c:v>0.91100000000000003</c:v>
                </c:pt>
                <c:pt idx="5">
                  <c:v>0.97299999999999998</c:v>
                </c:pt>
                <c:pt idx="6">
                  <c:v>0.88600000000000001</c:v>
                </c:pt>
                <c:pt idx="7">
                  <c:v>0.90600000000000003</c:v>
                </c:pt>
                <c:pt idx="8">
                  <c:v>0.88600000000000001</c:v>
                </c:pt>
                <c:pt idx="9">
                  <c:v>0.876</c:v>
                </c:pt>
                <c:pt idx="10">
                  <c:v>0.88500000000000001</c:v>
                </c:pt>
                <c:pt idx="11">
                  <c:v>0.92</c:v>
                </c:pt>
                <c:pt idx="12">
                  <c:v>0.93899999999999995</c:v>
                </c:pt>
                <c:pt idx="13">
                  <c:v>0.93100000000000005</c:v>
                </c:pt>
                <c:pt idx="14">
                  <c:v>0.97099999999999997</c:v>
                </c:pt>
                <c:pt idx="15">
                  <c:v>1.089</c:v>
                </c:pt>
                <c:pt idx="16">
                  <c:v>1.03</c:v>
                </c:pt>
                <c:pt idx="17">
                  <c:v>1.077</c:v>
                </c:pt>
                <c:pt idx="18">
                  <c:v>1.141</c:v>
                </c:pt>
                <c:pt idx="19">
                  <c:v>1.1539999999999999</c:v>
                </c:pt>
                <c:pt idx="20">
                  <c:v>1.157</c:v>
                </c:pt>
                <c:pt idx="21">
                  <c:v>1.19</c:v>
                </c:pt>
                <c:pt idx="22">
                  <c:v>1.133</c:v>
                </c:pt>
                <c:pt idx="23">
                  <c:v>1.137</c:v>
                </c:pt>
                <c:pt idx="24">
                  <c:v>1.06</c:v>
                </c:pt>
                <c:pt idx="25">
                  <c:v>1.02</c:v>
                </c:pt>
                <c:pt idx="26">
                  <c:v>1</c:v>
                </c:pt>
                <c:pt idx="27">
                  <c:v>0.96199999999999997</c:v>
                </c:pt>
                <c:pt idx="28">
                  <c:v>0.94099999999999995</c:v>
                </c:pt>
                <c:pt idx="29">
                  <c:v>0.95</c:v>
                </c:pt>
                <c:pt idx="30">
                  <c:v>0.94599999999999995</c:v>
                </c:pt>
                <c:pt idx="31">
                  <c:v>1.018</c:v>
                </c:pt>
                <c:pt idx="32">
                  <c:v>0.97299999999999998</c:v>
                </c:pt>
                <c:pt idx="33">
                  <c:v>0.96399999999999997</c:v>
                </c:pt>
                <c:pt idx="34">
                  <c:v>0.91900000000000004</c:v>
                </c:pt>
                <c:pt idx="35">
                  <c:v>0.89</c:v>
                </c:pt>
                <c:pt idx="36">
                  <c:v>0.89</c:v>
                </c:pt>
                <c:pt idx="37">
                  <c:v>0.89400000000000002</c:v>
                </c:pt>
                <c:pt idx="38">
                  <c:v>0.88200000000000001</c:v>
                </c:pt>
                <c:pt idx="39">
                  <c:v>0.89500000000000002</c:v>
                </c:pt>
                <c:pt idx="40">
                  <c:v>1.0149999999999999</c:v>
                </c:pt>
                <c:pt idx="41">
                  <c:v>1.0429999999999999</c:v>
                </c:pt>
                <c:pt idx="42">
                  <c:v>1.014</c:v>
                </c:pt>
                <c:pt idx="43">
                  <c:v>1.0489999999999999</c:v>
                </c:pt>
                <c:pt idx="44">
                  <c:v>1.1000000000000001</c:v>
                </c:pt>
                <c:pt idx="45">
                  <c:v>1.1020000000000001</c:v>
                </c:pt>
                <c:pt idx="46">
                  <c:v>1.1479999999999999</c:v>
                </c:pt>
                <c:pt idx="47">
                  <c:v>1.1679999999999999</c:v>
                </c:pt>
                <c:pt idx="48">
                  <c:v>1.103</c:v>
                </c:pt>
                <c:pt idx="49">
                  <c:v>1.083</c:v>
                </c:pt>
                <c:pt idx="50">
                  <c:v>1.0580000000000001</c:v>
                </c:pt>
                <c:pt idx="51">
                  <c:v>1.095</c:v>
                </c:pt>
                <c:pt idx="52">
                  <c:v>1.1819999999999999</c:v>
                </c:pt>
                <c:pt idx="53">
                  <c:v>1.137</c:v>
                </c:pt>
                <c:pt idx="54">
                  <c:v>1.139</c:v>
                </c:pt>
                <c:pt idx="55">
                  <c:v>1.097</c:v>
                </c:pt>
                <c:pt idx="56">
                  <c:v>1.177</c:v>
                </c:pt>
                <c:pt idx="57">
                  <c:v>1.2010000000000001</c:v>
                </c:pt>
                <c:pt idx="58">
                  <c:v>1.2709999999999999</c:v>
                </c:pt>
                <c:pt idx="59">
                  <c:v>1.2110000000000001</c:v>
                </c:pt>
                <c:pt idx="60">
                  <c:v>1.2909999999999999</c:v>
                </c:pt>
                <c:pt idx="61">
                  <c:v>1.296</c:v>
                </c:pt>
                <c:pt idx="62">
                  <c:v>1.2829999999999999</c:v>
                </c:pt>
                <c:pt idx="63">
                  <c:v>1.2709999999999999</c:v>
                </c:pt>
                <c:pt idx="64">
                  <c:v>1.177</c:v>
                </c:pt>
                <c:pt idx="65">
                  <c:v>1.161</c:v>
                </c:pt>
                <c:pt idx="66">
                  <c:v>1.1659999999999999</c:v>
                </c:pt>
                <c:pt idx="67">
                  <c:v>1.129</c:v>
                </c:pt>
                <c:pt idx="68">
                  <c:v>1.073</c:v>
                </c:pt>
                <c:pt idx="69">
                  <c:v>1.0740000000000001</c:v>
                </c:pt>
                <c:pt idx="70">
                  <c:v>1.099</c:v>
                </c:pt>
                <c:pt idx="71">
                  <c:v>1.0920000000000001</c:v>
                </c:pt>
                <c:pt idx="72">
                  <c:v>1.077</c:v>
                </c:pt>
                <c:pt idx="73" formatCode="General">
                  <c:v>1.018</c:v>
                </c:pt>
                <c:pt idx="74" formatCode="General">
                  <c:v>0.999</c:v>
                </c:pt>
                <c:pt idx="75" formatCode="General">
                  <c:v>1.034</c:v>
                </c:pt>
              </c:numCache>
            </c:numRef>
          </c:val>
          <c:smooth val="0"/>
          <c:extLst>
            <c:ext xmlns:c16="http://schemas.microsoft.com/office/drawing/2014/chart" uri="{C3380CC4-5D6E-409C-BE32-E72D297353CC}">
              <c16:uniqueId val="{00000001-078D-4F4B-A729-197BBF0F0780}"/>
            </c:ext>
          </c:extLst>
        </c:ser>
        <c:ser>
          <c:idx val="7"/>
          <c:order val="3"/>
          <c:tx>
            <c:strRef>
              <c:f>'G II.14 (a)'!$E$1</c:f>
              <c:strCache>
                <c:ptCount val="1"/>
                <c:pt idx="0">
                  <c:v>Nueva Zelanda</c:v>
                </c:pt>
              </c:strCache>
            </c:strRef>
          </c:tx>
          <c:spPr>
            <a:ln>
              <a:solidFill>
                <a:schemeClr val="accent4">
                  <a:lumMod val="60000"/>
                  <a:lumOff val="40000"/>
                </a:schemeClr>
              </a:solidFill>
            </a:ln>
          </c:spPr>
          <c:marker>
            <c:symbol val="none"/>
          </c:marker>
          <c:cat>
            <c:numRef>
              <c:f>'G II.14 (a)'!$A$2:$A$77</c:f>
              <c:numCache>
                <c:formatCode>d\-mmm\-yy</c:formatCode>
                <c:ptCount val="76"/>
                <c:pt idx="0">
                  <c:v>43693</c:v>
                </c:pt>
                <c:pt idx="1">
                  <c:v>43696</c:v>
                </c:pt>
                <c:pt idx="2">
                  <c:v>43697</c:v>
                </c:pt>
                <c:pt idx="3">
                  <c:v>43698</c:v>
                </c:pt>
                <c:pt idx="4">
                  <c:v>43699</c:v>
                </c:pt>
                <c:pt idx="5">
                  <c:v>43700</c:v>
                </c:pt>
                <c:pt idx="6">
                  <c:v>43703</c:v>
                </c:pt>
                <c:pt idx="7">
                  <c:v>43704</c:v>
                </c:pt>
                <c:pt idx="8">
                  <c:v>43705</c:v>
                </c:pt>
                <c:pt idx="9">
                  <c:v>43706</c:v>
                </c:pt>
                <c:pt idx="10">
                  <c:v>43707</c:v>
                </c:pt>
                <c:pt idx="11">
                  <c:v>43710</c:v>
                </c:pt>
                <c:pt idx="12">
                  <c:v>43711</c:v>
                </c:pt>
                <c:pt idx="13">
                  <c:v>43712</c:v>
                </c:pt>
                <c:pt idx="14">
                  <c:v>43713</c:v>
                </c:pt>
                <c:pt idx="15">
                  <c:v>43714</c:v>
                </c:pt>
                <c:pt idx="16">
                  <c:v>43717</c:v>
                </c:pt>
                <c:pt idx="17">
                  <c:v>43718</c:v>
                </c:pt>
                <c:pt idx="18">
                  <c:v>43719</c:v>
                </c:pt>
                <c:pt idx="19">
                  <c:v>43720</c:v>
                </c:pt>
                <c:pt idx="20">
                  <c:v>43721</c:v>
                </c:pt>
                <c:pt idx="21">
                  <c:v>43724</c:v>
                </c:pt>
                <c:pt idx="22">
                  <c:v>43725</c:v>
                </c:pt>
                <c:pt idx="23">
                  <c:v>43726</c:v>
                </c:pt>
                <c:pt idx="24">
                  <c:v>43727</c:v>
                </c:pt>
                <c:pt idx="25">
                  <c:v>43728</c:v>
                </c:pt>
                <c:pt idx="26">
                  <c:v>43731</c:v>
                </c:pt>
                <c:pt idx="27">
                  <c:v>43732</c:v>
                </c:pt>
                <c:pt idx="28">
                  <c:v>43733</c:v>
                </c:pt>
                <c:pt idx="29">
                  <c:v>43734</c:v>
                </c:pt>
                <c:pt idx="30">
                  <c:v>43735</c:v>
                </c:pt>
                <c:pt idx="31">
                  <c:v>43738</c:v>
                </c:pt>
                <c:pt idx="32">
                  <c:v>43739</c:v>
                </c:pt>
                <c:pt idx="33">
                  <c:v>43740</c:v>
                </c:pt>
                <c:pt idx="34">
                  <c:v>43741</c:v>
                </c:pt>
                <c:pt idx="35">
                  <c:v>43742</c:v>
                </c:pt>
                <c:pt idx="36">
                  <c:v>43745</c:v>
                </c:pt>
                <c:pt idx="37">
                  <c:v>43746</c:v>
                </c:pt>
                <c:pt idx="38">
                  <c:v>43747</c:v>
                </c:pt>
                <c:pt idx="39">
                  <c:v>43748</c:v>
                </c:pt>
                <c:pt idx="40">
                  <c:v>43749</c:v>
                </c:pt>
                <c:pt idx="41">
                  <c:v>43752</c:v>
                </c:pt>
                <c:pt idx="42">
                  <c:v>43753</c:v>
                </c:pt>
                <c:pt idx="43">
                  <c:v>43754</c:v>
                </c:pt>
                <c:pt idx="44">
                  <c:v>43755</c:v>
                </c:pt>
                <c:pt idx="45">
                  <c:v>43756</c:v>
                </c:pt>
                <c:pt idx="46">
                  <c:v>43759</c:v>
                </c:pt>
                <c:pt idx="47">
                  <c:v>43760</c:v>
                </c:pt>
                <c:pt idx="48">
                  <c:v>43761</c:v>
                </c:pt>
                <c:pt idx="49">
                  <c:v>43762</c:v>
                </c:pt>
                <c:pt idx="50">
                  <c:v>43763</c:v>
                </c:pt>
                <c:pt idx="51">
                  <c:v>43766</c:v>
                </c:pt>
                <c:pt idx="52">
                  <c:v>43767</c:v>
                </c:pt>
                <c:pt idx="53">
                  <c:v>43768</c:v>
                </c:pt>
                <c:pt idx="54">
                  <c:v>43769</c:v>
                </c:pt>
                <c:pt idx="55">
                  <c:v>43770</c:v>
                </c:pt>
                <c:pt idx="56">
                  <c:v>43773</c:v>
                </c:pt>
                <c:pt idx="57">
                  <c:v>43774</c:v>
                </c:pt>
                <c:pt idx="58">
                  <c:v>43775</c:v>
                </c:pt>
                <c:pt idx="59">
                  <c:v>43776</c:v>
                </c:pt>
                <c:pt idx="60">
                  <c:v>43777</c:v>
                </c:pt>
                <c:pt idx="61">
                  <c:v>43780</c:v>
                </c:pt>
                <c:pt idx="62">
                  <c:v>43781</c:v>
                </c:pt>
                <c:pt idx="63">
                  <c:v>43782</c:v>
                </c:pt>
                <c:pt idx="64">
                  <c:v>43783</c:v>
                </c:pt>
                <c:pt idx="65">
                  <c:v>43784</c:v>
                </c:pt>
                <c:pt idx="66">
                  <c:v>43787</c:v>
                </c:pt>
                <c:pt idx="67">
                  <c:v>43788</c:v>
                </c:pt>
                <c:pt idx="68">
                  <c:v>43789</c:v>
                </c:pt>
                <c:pt idx="69">
                  <c:v>43790</c:v>
                </c:pt>
                <c:pt idx="70">
                  <c:v>43791</c:v>
                </c:pt>
                <c:pt idx="71">
                  <c:v>43794</c:v>
                </c:pt>
                <c:pt idx="72">
                  <c:v>43795</c:v>
                </c:pt>
                <c:pt idx="73">
                  <c:v>43796</c:v>
                </c:pt>
                <c:pt idx="74">
                  <c:v>43797</c:v>
                </c:pt>
                <c:pt idx="75">
                  <c:v>43798</c:v>
                </c:pt>
              </c:numCache>
            </c:numRef>
          </c:cat>
          <c:val>
            <c:numRef>
              <c:f>'G II.14 (a)'!$E$2:$E$77</c:f>
              <c:numCache>
                <c:formatCode>0.00</c:formatCode>
                <c:ptCount val="76"/>
                <c:pt idx="0">
                  <c:v>1.0009999999999999</c:v>
                </c:pt>
                <c:pt idx="1">
                  <c:v>1.0389999999999999</c:v>
                </c:pt>
                <c:pt idx="2">
                  <c:v>1.0620000000000001</c:v>
                </c:pt>
                <c:pt idx="3">
                  <c:v>1.06</c:v>
                </c:pt>
                <c:pt idx="4">
                  <c:v>1.0860000000000001</c:v>
                </c:pt>
                <c:pt idx="5">
                  <c:v>1.1299999999999999</c:v>
                </c:pt>
                <c:pt idx="6">
                  <c:v>1.0429999999999999</c:v>
                </c:pt>
                <c:pt idx="7">
                  <c:v>1.0820000000000001</c:v>
                </c:pt>
                <c:pt idx="8">
                  <c:v>1.0760000000000001</c:v>
                </c:pt>
                <c:pt idx="9">
                  <c:v>1.0549999999999999</c:v>
                </c:pt>
                <c:pt idx="10">
                  <c:v>1.0640000000000001</c:v>
                </c:pt>
                <c:pt idx="11">
                  <c:v>1.044</c:v>
                </c:pt>
                <c:pt idx="12">
                  <c:v>1.042</c:v>
                </c:pt>
                <c:pt idx="13">
                  <c:v>1.0229999999999999</c:v>
                </c:pt>
                <c:pt idx="14">
                  <c:v>1.0580000000000001</c:v>
                </c:pt>
                <c:pt idx="15">
                  <c:v>1.1499999999999999</c:v>
                </c:pt>
                <c:pt idx="16">
                  <c:v>1.1280000000000001</c:v>
                </c:pt>
                <c:pt idx="17">
                  <c:v>1.1890000000000001</c:v>
                </c:pt>
                <c:pt idx="18">
                  <c:v>1.2530000000000001</c:v>
                </c:pt>
                <c:pt idx="19">
                  <c:v>1.2869999999999999</c:v>
                </c:pt>
                <c:pt idx="20">
                  <c:v>1.3240000000000001</c:v>
                </c:pt>
                <c:pt idx="21">
                  <c:v>1.333</c:v>
                </c:pt>
                <c:pt idx="22">
                  <c:v>1.2690000000000001</c:v>
                </c:pt>
                <c:pt idx="23">
                  <c:v>1.2389999999999999</c:v>
                </c:pt>
                <c:pt idx="24">
                  <c:v>1.179</c:v>
                </c:pt>
                <c:pt idx="25">
                  <c:v>1.1499999999999999</c:v>
                </c:pt>
                <c:pt idx="26">
                  <c:v>1.1280000000000001</c:v>
                </c:pt>
                <c:pt idx="27">
                  <c:v>1.131</c:v>
                </c:pt>
                <c:pt idx="28">
                  <c:v>1.111</c:v>
                </c:pt>
                <c:pt idx="29">
                  <c:v>1.1160000000000001</c:v>
                </c:pt>
                <c:pt idx="30">
                  <c:v>1.099</c:v>
                </c:pt>
                <c:pt idx="31">
                  <c:v>1.0860000000000001</c:v>
                </c:pt>
                <c:pt idx="32">
                  <c:v>1.2349999999999999</c:v>
                </c:pt>
                <c:pt idx="33">
                  <c:v>1.06</c:v>
                </c:pt>
                <c:pt idx="34">
                  <c:v>1.0229999999999999</c:v>
                </c:pt>
                <c:pt idx="35">
                  <c:v>0.99399999999999999</c:v>
                </c:pt>
                <c:pt idx="36">
                  <c:v>0.98799999999999999</c:v>
                </c:pt>
                <c:pt idx="37">
                  <c:v>0.997</c:v>
                </c:pt>
                <c:pt idx="38">
                  <c:v>1.0109999999999999</c:v>
                </c:pt>
                <c:pt idx="39">
                  <c:v>1.0429999999999999</c:v>
                </c:pt>
                <c:pt idx="40">
                  <c:v>1.1559999999999999</c:v>
                </c:pt>
                <c:pt idx="41">
                  <c:v>1.1839999999999999</c:v>
                </c:pt>
                <c:pt idx="42">
                  <c:v>1.1499999999999999</c:v>
                </c:pt>
                <c:pt idx="43">
                  <c:v>1.18</c:v>
                </c:pt>
                <c:pt idx="44">
                  <c:v>1.2</c:v>
                </c:pt>
                <c:pt idx="45">
                  <c:v>1.234</c:v>
                </c:pt>
                <c:pt idx="46">
                  <c:v>1.2730000000000001</c:v>
                </c:pt>
                <c:pt idx="47">
                  <c:v>1.3280000000000001</c:v>
                </c:pt>
                <c:pt idx="48">
                  <c:v>1.276</c:v>
                </c:pt>
                <c:pt idx="49">
                  <c:v>1.2530000000000001</c:v>
                </c:pt>
                <c:pt idx="50">
                  <c:v>1.198</c:v>
                </c:pt>
                <c:pt idx="51">
                  <c:v>#N/A</c:v>
                </c:pt>
                <c:pt idx="52">
                  <c:v>1.3089999999999999</c:v>
                </c:pt>
                <c:pt idx="53">
                  <c:v>1.2929999999999999</c:v>
                </c:pt>
                <c:pt idx="54">
                  <c:v>1.306</c:v>
                </c:pt>
                <c:pt idx="55">
                  <c:v>1.2709999999999999</c:v>
                </c:pt>
                <c:pt idx="56">
                  <c:v>1.321</c:v>
                </c:pt>
                <c:pt idx="57">
                  <c:v>1.3460000000000001</c:v>
                </c:pt>
                <c:pt idx="58">
                  <c:v>1.351</c:v>
                </c:pt>
                <c:pt idx="59">
                  <c:v>1.3129999999999999</c:v>
                </c:pt>
                <c:pt idx="60">
                  <c:v>1.381</c:v>
                </c:pt>
                <c:pt idx="61">
                  <c:v>1.385</c:v>
                </c:pt>
                <c:pt idx="62">
                  <c:v>1.3620000000000001</c:v>
                </c:pt>
                <c:pt idx="63">
                  <c:v>1.476</c:v>
                </c:pt>
                <c:pt idx="64">
                  <c:v>1.42</c:v>
                </c:pt>
                <c:pt idx="65">
                  <c:v>1.3980000000000001</c:v>
                </c:pt>
                <c:pt idx="66">
                  <c:v>1.4</c:v>
                </c:pt>
                <c:pt idx="67">
                  <c:v>1.381</c:v>
                </c:pt>
                <c:pt idx="68">
                  <c:v>1.3519999999999999</c:v>
                </c:pt>
                <c:pt idx="69">
                  <c:v>1.327</c:v>
                </c:pt>
                <c:pt idx="70">
                  <c:v>1.343</c:v>
                </c:pt>
                <c:pt idx="71">
                  <c:v>1.3260000000000001</c:v>
                </c:pt>
                <c:pt idx="72">
                  <c:v>1.32</c:v>
                </c:pt>
                <c:pt idx="73" formatCode="General">
                  <c:v>1.2949999999999999</c:v>
                </c:pt>
                <c:pt idx="74" formatCode="General">
                  <c:v>1.2770000000000001</c:v>
                </c:pt>
                <c:pt idx="75" formatCode="General">
                  <c:v>1.29</c:v>
                </c:pt>
              </c:numCache>
            </c:numRef>
          </c:val>
          <c:smooth val="0"/>
          <c:extLst>
            <c:ext xmlns:c16="http://schemas.microsoft.com/office/drawing/2014/chart" uri="{C3380CC4-5D6E-409C-BE32-E72D297353CC}">
              <c16:uniqueId val="{00000002-078D-4F4B-A729-197BBF0F0780}"/>
            </c:ext>
          </c:extLst>
        </c:ser>
        <c:ser>
          <c:idx val="8"/>
          <c:order val="4"/>
          <c:tx>
            <c:strRef>
              <c:f>'G II.14 (a)'!$F$1</c:f>
              <c:strCache>
                <c:ptCount val="1"/>
                <c:pt idx="0">
                  <c:v>Noruega</c:v>
                </c:pt>
              </c:strCache>
            </c:strRef>
          </c:tx>
          <c:spPr>
            <a:ln>
              <a:solidFill>
                <a:schemeClr val="accent5">
                  <a:lumMod val="60000"/>
                  <a:lumOff val="40000"/>
                </a:schemeClr>
              </a:solidFill>
            </a:ln>
          </c:spPr>
          <c:marker>
            <c:symbol val="none"/>
          </c:marker>
          <c:cat>
            <c:numRef>
              <c:f>'G II.14 (a)'!$A$2:$A$77</c:f>
              <c:numCache>
                <c:formatCode>d\-mmm\-yy</c:formatCode>
                <c:ptCount val="76"/>
                <c:pt idx="0">
                  <c:v>43693</c:v>
                </c:pt>
                <c:pt idx="1">
                  <c:v>43696</c:v>
                </c:pt>
                <c:pt idx="2">
                  <c:v>43697</c:v>
                </c:pt>
                <c:pt idx="3">
                  <c:v>43698</c:v>
                </c:pt>
                <c:pt idx="4">
                  <c:v>43699</c:v>
                </c:pt>
                <c:pt idx="5">
                  <c:v>43700</c:v>
                </c:pt>
                <c:pt idx="6">
                  <c:v>43703</c:v>
                </c:pt>
                <c:pt idx="7">
                  <c:v>43704</c:v>
                </c:pt>
                <c:pt idx="8">
                  <c:v>43705</c:v>
                </c:pt>
                <c:pt idx="9">
                  <c:v>43706</c:v>
                </c:pt>
                <c:pt idx="10">
                  <c:v>43707</c:v>
                </c:pt>
                <c:pt idx="11">
                  <c:v>43710</c:v>
                </c:pt>
                <c:pt idx="12">
                  <c:v>43711</c:v>
                </c:pt>
                <c:pt idx="13">
                  <c:v>43712</c:v>
                </c:pt>
                <c:pt idx="14">
                  <c:v>43713</c:v>
                </c:pt>
                <c:pt idx="15">
                  <c:v>43714</c:v>
                </c:pt>
                <c:pt idx="16">
                  <c:v>43717</c:v>
                </c:pt>
                <c:pt idx="17">
                  <c:v>43718</c:v>
                </c:pt>
                <c:pt idx="18">
                  <c:v>43719</c:v>
                </c:pt>
                <c:pt idx="19">
                  <c:v>43720</c:v>
                </c:pt>
                <c:pt idx="20">
                  <c:v>43721</c:v>
                </c:pt>
                <c:pt idx="21">
                  <c:v>43724</c:v>
                </c:pt>
                <c:pt idx="22">
                  <c:v>43725</c:v>
                </c:pt>
                <c:pt idx="23">
                  <c:v>43726</c:v>
                </c:pt>
                <c:pt idx="24">
                  <c:v>43727</c:v>
                </c:pt>
                <c:pt idx="25">
                  <c:v>43728</c:v>
                </c:pt>
                <c:pt idx="26">
                  <c:v>43731</c:v>
                </c:pt>
                <c:pt idx="27">
                  <c:v>43732</c:v>
                </c:pt>
                <c:pt idx="28">
                  <c:v>43733</c:v>
                </c:pt>
                <c:pt idx="29">
                  <c:v>43734</c:v>
                </c:pt>
                <c:pt idx="30">
                  <c:v>43735</c:v>
                </c:pt>
                <c:pt idx="31">
                  <c:v>43738</c:v>
                </c:pt>
                <c:pt idx="32">
                  <c:v>43739</c:v>
                </c:pt>
                <c:pt idx="33">
                  <c:v>43740</c:v>
                </c:pt>
                <c:pt idx="34">
                  <c:v>43741</c:v>
                </c:pt>
                <c:pt idx="35">
                  <c:v>43742</c:v>
                </c:pt>
                <c:pt idx="36">
                  <c:v>43745</c:v>
                </c:pt>
                <c:pt idx="37">
                  <c:v>43746</c:v>
                </c:pt>
                <c:pt idx="38">
                  <c:v>43747</c:v>
                </c:pt>
                <c:pt idx="39">
                  <c:v>43748</c:v>
                </c:pt>
                <c:pt idx="40">
                  <c:v>43749</c:v>
                </c:pt>
                <c:pt idx="41">
                  <c:v>43752</c:v>
                </c:pt>
                <c:pt idx="42">
                  <c:v>43753</c:v>
                </c:pt>
                <c:pt idx="43">
                  <c:v>43754</c:v>
                </c:pt>
                <c:pt idx="44">
                  <c:v>43755</c:v>
                </c:pt>
                <c:pt idx="45">
                  <c:v>43756</c:v>
                </c:pt>
                <c:pt idx="46">
                  <c:v>43759</c:v>
                </c:pt>
                <c:pt idx="47">
                  <c:v>43760</c:v>
                </c:pt>
                <c:pt idx="48">
                  <c:v>43761</c:v>
                </c:pt>
                <c:pt idx="49">
                  <c:v>43762</c:v>
                </c:pt>
                <c:pt idx="50">
                  <c:v>43763</c:v>
                </c:pt>
                <c:pt idx="51">
                  <c:v>43766</c:v>
                </c:pt>
                <c:pt idx="52">
                  <c:v>43767</c:v>
                </c:pt>
                <c:pt idx="53">
                  <c:v>43768</c:v>
                </c:pt>
                <c:pt idx="54">
                  <c:v>43769</c:v>
                </c:pt>
                <c:pt idx="55">
                  <c:v>43770</c:v>
                </c:pt>
                <c:pt idx="56">
                  <c:v>43773</c:v>
                </c:pt>
                <c:pt idx="57">
                  <c:v>43774</c:v>
                </c:pt>
                <c:pt idx="58">
                  <c:v>43775</c:v>
                </c:pt>
                <c:pt idx="59">
                  <c:v>43776</c:v>
                </c:pt>
                <c:pt idx="60">
                  <c:v>43777</c:v>
                </c:pt>
                <c:pt idx="61">
                  <c:v>43780</c:v>
                </c:pt>
                <c:pt idx="62">
                  <c:v>43781</c:v>
                </c:pt>
                <c:pt idx="63">
                  <c:v>43782</c:v>
                </c:pt>
                <c:pt idx="64">
                  <c:v>43783</c:v>
                </c:pt>
                <c:pt idx="65">
                  <c:v>43784</c:v>
                </c:pt>
                <c:pt idx="66">
                  <c:v>43787</c:v>
                </c:pt>
                <c:pt idx="67">
                  <c:v>43788</c:v>
                </c:pt>
                <c:pt idx="68">
                  <c:v>43789</c:v>
                </c:pt>
                <c:pt idx="69">
                  <c:v>43790</c:v>
                </c:pt>
                <c:pt idx="70">
                  <c:v>43791</c:v>
                </c:pt>
                <c:pt idx="71">
                  <c:v>43794</c:v>
                </c:pt>
                <c:pt idx="72">
                  <c:v>43795</c:v>
                </c:pt>
                <c:pt idx="73">
                  <c:v>43796</c:v>
                </c:pt>
                <c:pt idx="74">
                  <c:v>43797</c:v>
                </c:pt>
                <c:pt idx="75">
                  <c:v>43798</c:v>
                </c:pt>
              </c:numCache>
            </c:numRef>
          </c:cat>
          <c:val>
            <c:numRef>
              <c:f>'G II.14 (a)'!$F$2:$F$77</c:f>
              <c:numCache>
                <c:formatCode>0.00</c:formatCode>
                <c:ptCount val="76"/>
                <c:pt idx="0">
                  <c:v>1.018</c:v>
                </c:pt>
                <c:pt idx="1">
                  <c:v>1.1179999999999999</c:v>
                </c:pt>
                <c:pt idx="2">
                  <c:v>1.0920000000000001</c:v>
                </c:pt>
                <c:pt idx="3">
                  <c:v>1.1819999999999999</c:v>
                </c:pt>
                <c:pt idx="4">
                  <c:v>1.2050000000000001</c:v>
                </c:pt>
                <c:pt idx="5">
                  <c:v>1.212</c:v>
                </c:pt>
                <c:pt idx="6">
                  <c:v>1.2170000000000001</c:v>
                </c:pt>
                <c:pt idx="7">
                  <c:v>1.204</c:v>
                </c:pt>
                <c:pt idx="8">
                  <c:v>1.1619999999999999</c:v>
                </c:pt>
                <c:pt idx="9">
                  <c:v>1.181</c:v>
                </c:pt>
                <c:pt idx="10">
                  <c:v>1.147</c:v>
                </c:pt>
                <c:pt idx="11">
                  <c:v>1.1339999999999999</c:v>
                </c:pt>
                <c:pt idx="12">
                  <c:v>1.0980000000000001</c:v>
                </c:pt>
                <c:pt idx="13">
                  <c:v>1.115</c:v>
                </c:pt>
                <c:pt idx="14">
                  <c:v>1.1599999999999999</c:v>
                </c:pt>
                <c:pt idx="15">
                  <c:v>1.137</c:v>
                </c:pt>
                <c:pt idx="16">
                  <c:v>1.1859999999999999</c:v>
                </c:pt>
                <c:pt idx="17">
                  <c:v>1.18</c:v>
                </c:pt>
                <c:pt idx="18">
                  <c:v>1.1879999999999999</c:v>
                </c:pt>
                <c:pt idx="19">
                  <c:v>1.2349999999999999</c:v>
                </c:pt>
                <c:pt idx="20">
                  <c:v>1.3620000000000001</c:v>
                </c:pt>
                <c:pt idx="21">
                  <c:v>1.3759999999999999</c:v>
                </c:pt>
                <c:pt idx="22">
                  <c:v>1.3719999999999999</c:v>
                </c:pt>
                <c:pt idx="23">
                  <c:v>1.337</c:v>
                </c:pt>
                <c:pt idx="24">
                  <c:v>1.3009999999999999</c:v>
                </c:pt>
                <c:pt idx="25">
                  <c:v>1.2709999999999999</c:v>
                </c:pt>
                <c:pt idx="26">
                  <c:v>1.242</c:v>
                </c:pt>
                <c:pt idx="27">
                  <c:v>1.238</c:v>
                </c:pt>
                <c:pt idx="28">
                  <c:v>1.232</c:v>
                </c:pt>
                <c:pt idx="29">
                  <c:v>1.2450000000000001</c:v>
                </c:pt>
                <c:pt idx="30">
                  <c:v>1.232</c:v>
                </c:pt>
                <c:pt idx="31">
                  <c:v>1.2429999999999999</c:v>
                </c:pt>
                <c:pt idx="32">
                  <c:v>1.2650000000000001</c:v>
                </c:pt>
                <c:pt idx="33">
                  <c:v>1.2669999999999999</c:v>
                </c:pt>
                <c:pt idx="34">
                  <c:v>1.2</c:v>
                </c:pt>
                <c:pt idx="35">
                  <c:v>1.1910000000000001</c:v>
                </c:pt>
                <c:pt idx="36">
                  <c:v>1.1839999999999999</c:v>
                </c:pt>
                <c:pt idx="37">
                  <c:v>1.1339999999999999</c:v>
                </c:pt>
                <c:pt idx="38">
                  <c:v>1.1299999999999999</c:v>
                </c:pt>
                <c:pt idx="39">
                  <c:v>1.1950000000000001</c:v>
                </c:pt>
                <c:pt idx="40">
                  <c:v>1.234</c:v>
                </c:pt>
                <c:pt idx="41">
                  <c:v>1.228</c:v>
                </c:pt>
                <c:pt idx="42">
                  <c:v>1.24</c:v>
                </c:pt>
                <c:pt idx="43">
                  <c:v>1.2770000000000001</c:v>
                </c:pt>
                <c:pt idx="44">
                  <c:v>1.27</c:v>
                </c:pt>
                <c:pt idx="45">
                  <c:v>1.288</c:v>
                </c:pt>
                <c:pt idx="46">
                  <c:v>1.3280000000000001</c:v>
                </c:pt>
                <c:pt idx="47">
                  <c:v>1.337</c:v>
                </c:pt>
                <c:pt idx="48">
                  <c:v>1.333</c:v>
                </c:pt>
                <c:pt idx="49">
                  <c:v>1.3479999999999999</c:v>
                </c:pt>
                <c:pt idx="50">
                  <c:v>1.375</c:v>
                </c:pt>
                <c:pt idx="51">
                  <c:v>1.4279999999999999</c:v>
                </c:pt>
                <c:pt idx="52">
                  <c:v>1.4330000000000001</c:v>
                </c:pt>
                <c:pt idx="53">
                  <c:v>1.4319999999999999</c:v>
                </c:pt>
                <c:pt idx="54">
                  <c:v>1.3740000000000001</c:v>
                </c:pt>
                <c:pt idx="55">
                  <c:v>1.3940000000000001</c:v>
                </c:pt>
                <c:pt idx="56">
                  <c:v>1.4350000000000001</c:v>
                </c:pt>
                <c:pt idx="57">
                  <c:v>1.516</c:v>
                </c:pt>
                <c:pt idx="58">
                  <c:v>1.5089999999999999</c:v>
                </c:pt>
                <c:pt idx="59">
                  <c:v>1.6</c:v>
                </c:pt>
                <c:pt idx="60">
                  <c:v>1.603</c:v>
                </c:pt>
                <c:pt idx="61">
                  <c:v>1.5939999999999999</c:v>
                </c:pt>
                <c:pt idx="62">
                  <c:v>1.5939999999999999</c:v>
                </c:pt>
                <c:pt idx="63">
                  <c:v>1.51</c:v>
                </c:pt>
                <c:pt idx="64">
                  <c:v>1.4710000000000001</c:v>
                </c:pt>
                <c:pt idx="65">
                  <c:v>1.4710000000000001</c:v>
                </c:pt>
                <c:pt idx="66">
                  <c:v>1.454</c:v>
                </c:pt>
                <c:pt idx="67">
                  <c:v>1.4450000000000001</c:v>
                </c:pt>
                <c:pt idx="68">
                  <c:v>1.4330000000000001</c:v>
                </c:pt>
                <c:pt idx="69">
                  <c:v>1.454</c:v>
                </c:pt>
                <c:pt idx="70">
                  <c:v>1.423</c:v>
                </c:pt>
                <c:pt idx="71">
                  <c:v>1.4159999999999999</c:v>
                </c:pt>
                <c:pt idx="72">
                  <c:v>1.383</c:v>
                </c:pt>
                <c:pt idx="73" formatCode="General">
                  <c:v>1.3900000000000001</c:v>
                </c:pt>
                <c:pt idx="74" formatCode="General">
                  <c:v>1.395</c:v>
                </c:pt>
                <c:pt idx="75" formatCode="General">
                  <c:v>1.403</c:v>
                </c:pt>
              </c:numCache>
            </c:numRef>
          </c:val>
          <c:smooth val="0"/>
          <c:extLst>
            <c:ext xmlns:c16="http://schemas.microsoft.com/office/drawing/2014/chart" uri="{C3380CC4-5D6E-409C-BE32-E72D297353CC}">
              <c16:uniqueId val="{00000003-078D-4F4B-A729-197BBF0F0780}"/>
            </c:ext>
          </c:extLst>
        </c:ser>
        <c:dLbls>
          <c:showLegendKey val="0"/>
          <c:showVal val="0"/>
          <c:showCatName val="0"/>
          <c:showSerName val="0"/>
          <c:showPercent val="0"/>
          <c:showBubbleSize val="0"/>
        </c:dLbls>
        <c:marker val="1"/>
        <c:smooth val="0"/>
        <c:axId val="503763640"/>
        <c:axId val="1"/>
      </c:lineChart>
      <c:lineChart>
        <c:grouping val="standard"/>
        <c:varyColors val="0"/>
        <c:ser>
          <c:idx val="0"/>
          <c:order val="0"/>
          <c:tx>
            <c:strRef>
              <c:f>'G II.14 (a)'!$B$1</c:f>
              <c:strCache>
                <c:ptCount val="1"/>
                <c:pt idx="0">
                  <c:v>Chile (eje der.)</c:v>
                </c:pt>
              </c:strCache>
            </c:strRef>
          </c:tx>
          <c:spPr>
            <a:ln w="19050">
              <a:solidFill>
                <a:srgbClr val="FF0000"/>
              </a:solidFill>
              <a:prstDash val="solid"/>
            </a:ln>
          </c:spPr>
          <c:marker>
            <c:symbol val="none"/>
          </c:marker>
          <c:cat>
            <c:numRef>
              <c:f>'G II.14 (a)'!$A$2:$A$77</c:f>
              <c:numCache>
                <c:formatCode>d\-mmm\-yy</c:formatCode>
                <c:ptCount val="76"/>
                <c:pt idx="0">
                  <c:v>43693</c:v>
                </c:pt>
                <c:pt idx="1">
                  <c:v>43696</c:v>
                </c:pt>
                <c:pt idx="2">
                  <c:v>43697</c:v>
                </c:pt>
                <c:pt idx="3">
                  <c:v>43698</c:v>
                </c:pt>
                <c:pt idx="4">
                  <c:v>43699</c:v>
                </c:pt>
                <c:pt idx="5">
                  <c:v>43700</c:v>
                </c:pt>
                <c:pt idx="6">
                  <c:v>43703</c:v>
                </c:pt>
                <c:pt idx="7">
                  <c:v>43704</c:v>
                </c:pt>
                <c:pt idx="8">
                  <c:v>43705</c:v>
                </c:pt>
                <c:pt idx="9">
                  <c:v>43706</c:v>
                </c:pt>
                <c:pt idx="10">
                  <c:v>43707</c:v>
                </c:pt>
                <c:pt idx="11">
                  <c:v>43710</c:v>
                </c:pt>
                <c:pt idx="12">
                  <c:v>43711</c:v>
                </c:pt>
                <c:pt idx="13">
                  <c:v>43712</c:v>
                </c:pt>
                <c:pt idx="14">
                  <c:v>43713</c:v>
                </c:pt>
                <c:pt idx="15">
                  <c:v>43714</c:v>
                </c:pt>
                <c:pt idx="16">
                  <c:v>43717</c:v>
                </c:pt>
                <c:pt idx="17">
                  <c:v>43718</c:v>
                </c:pt>
                <c:pt idx="18">
                  <c:v>43719</c:v>
                </c:pt>
                <c:pt idx="19">
                  <c:v>43720</c:v>
                </c:pt>
                <c:pt idx="20">
                  <c:v>43721</c:v>
                </c:pt>
                <c:pt idx="21">
                  <c:v>43724</c:v>
                </c:pt>
                <c:pt idx="22">
                  <c:v>43725</c:v>
                </c:pt>
                <c:pt idx="23">
                  <c:v>43726</c:v>
                </c:pt>
                <c:pt idx="24">
                  <c:v>43727</c:v>
                </c:pt>
                <c:pt idx="25">
                  <c:v>43728</c:v>
                </c:pt>
                <c:pt idx="26">
                  <c:v>43731</c:v>
                </c:pt>
                <c:pt idx="27">
                  <c:v>43732</c:v>
                </c:pt>
                <c:pt idx="28">
                  <c:v>43733</c:v>
                </c:pt>
                <c:pt idx="29">
                  <c:v>43734</c:v>
                </c:pt>
                <c:pt idx="30">
                  <c:v>43735</c:v>
                </c:pt>
                <c:pt idx="31">
                  <c:v>43738</c:v>
                </c:pt>
                <c:pt idx="32">
                  <c:v>43739</c:v>
                </c:pt>
                <c:pt idx="33">
                  <c:v>43740</c:v>
                </c:pt>
                <c:pt idx="34">
                  <c:v>43741</c:v>
                </c:pt>
                <c:pt idx="35">
                  <c:v>43742</c:v>
                </c:pt>
                <c:pt idx="36">
                  <c:v>43745</c:v>
                </c:pt>
                <c:pt idx="37">
                  <c:v>43746</c:v>
                </c:pt>
                <c:pt idx="38">
                  <c:v>43747</c:v>
                </c:pt>
                <c:pt idx="39">
                  <c:v>43748</c:v>
                </c:pt>
                <c:pt idx="40">
                  <c:v>43749</c:v>
                </c:pt>
                <c:pt idx="41">
                  <c:v>43752</c:v>
                </c:pt>
                <c:pt idx="42">
                  <c:v>43753</c:v>
                </c:pt>
                <c:pt idx="43">
                  <c:v>43754</c:v>
                </c:pt>
                <c:pt idx="44">
                  <c:v>43755</c:v>
                </c:pt>
                <c:pt idx="45">
                  <c:v>43756</c:v>
                </c:pt>
                <c:pt idx="46">
                  <c:v>43759</c:v>
                </c:pt>
                <c:pt idx="47">
                  <c:v>43760</c:v>
                </c:pt>
                <c:pt idx="48">
                  <c:v>43761</c:v>
                </c:pt>
                <c:pt idx="49">
                  <c:v>43762</c:v>
                </c:pt>
                <c:pt idx="50">
                  <c:v>43763</c:v>
                </c:pt>
                <c:pt idx="51">
                  <c:v>43766</c:v>
                </c:pt>
                <c:pt idx="52">
                  <c:v>43767</c:v>
                </c:pt>
                <c:pt idx="53">
                  <c:v>43768</c:v>
                </c:pt>
                <c:pt idx="54">
                  <c:v>43769</c:v>
                </c:pt>
                <c:pt idx="55">
                  <c:v>43770</c:v>
                </c:pt>
                <c:pt idx="56">
                  <c:v>43773</c:v>
                </c:pt>
                <c:pt idx="57">
                  <c:v>43774</c:v>
                </c:pt>
                <c:pt idx="58">
                  <c:v>43775</c:v>
                </c:pt>
                <c:pt idx="59">
                  <c:v>43776</c:v>
                </c:pt>
                <c:pt idx="60">
                  <c:v>43777</c:v>
                </c:pt>
                <c:pt idx="61">
                  <c:v>43780</c:v>
                </c:pt>
                <c:pt idx="62">
                  <c:v>43781</c:v>
                </c:pt>
                <c:pt idx="63">
                  <c:v>43782</c:v>
                </c:pt>
                <c:pt idx="64">
                  <c:v>43783</c:v>
                </c:pt>
                <c:pt idx="65">
                  <c:v>43784</c:v>
                </c:pt>
                <c:pt idx="66">
                  <c:v>43787</c:v>
                </c:pt>
                <c:pt idx="67">
                  <c:v>43788</c:v>
                </c:pt>
                <c:pt idx="68">
                  <c:v>43789</c:v>
                </c:pt>
                <c:pt idx="69">
                  <c:v>43790</c:v>
                </c:pt>
                <c:pt idx="70">
                  <c:v>43791</c:v>
                </c:pt>
                <c:pt idx="71">
                  <c:v>43794</c:v>
                </c:pt>
                <c:pt idx="72">
                  <c:v>43795</c:v>
                </c:pt>
                <c:pt idx="73">
                  <c:v>43796</c:v>
                </c:pt>
                <c:pt idx="74">
                  <c:v>43797</c:v>
                </c:pt>
                <c:pt idx="75">
                  <c:v>43798</c:v>
                </c:pt>
              </c:numCache>
            </c:numRef>
          </c:cat>
          <c:val>
            <c:numRef>
              <c:f>'G II.14 (a)'!$B$2:$B$77</c:f>
              <c:numCache>
                <c:formatCode>0.00</c:formatCode>
                <c:ptCount val="76"/>
                <c:pt idx="0">
                  <c:v>2.6549999999999998</c:v>
                </c:pt>
                <c:pt idx="1">
                  <c:v>2.67</c:v>
                </c:pt>
                <c:pt idx="2">
                  <c:v>2.6816923076923098</c:v>
                </c:pt>
                <c:pt idx="3">
                  <c:v>2.6798717948717998</c:v>
                </c:pt>
                <c:pt idx="4">
                  <c:v>2.6966666666666699</c:v>
                </c:pt>
                <c:pt idx="5">
                  <c:v>2.6739080459770102</c:v>
                </c:pt>
                <c:pt idx="6">
                  <c:v>2.6850000000000001</c:v>
                </c:pt>
                <c:pt idx="7">
                  <c:v>2.6797058823529398</c:v>
                </c:pt>
                <c:pt idx="8">
                  <c:v>2.67</c:v>
                </c:pt>
                <c:pt idx="9">
                  <c:v>2.6817977528089898</c:v>
                </c:pt>
                <c:pt idx="10">
                  <c:v>2.73432098765432</c:v>
                </c:pt>
                <c:pt idx="11">
                  <c:v>2.7162500000000001</c:v>
                </c:pt>
                <c:pt idx="12">
                  <c:v>2.6778260869565198</c:v>
                </c:pt>
                <c:pt idx="13">
                  <c:v>2.566875</c:v>
                </c:pt>
                <c:pt idx="14">
                  <c:v>2.6014772727272701</c:v>
                </c:pt>
                <c:pt idx="15">
                  <c:v>2.6</c:v>
                </c:pt>
                <c:pt idx="16">
                  <c:v>2.6257142857142899</c:v>
                </c:pt>
                <c:pt idx="17">
                  <c:v>2.63868421052632</c:v>
                </c:pt>
                <c:pt idx="18">
                  <c:v>2.7262068965517199</c:v>
                </c:pt>
                <c:pt idx="19">
                  <c:v>2.7178787878787798</c:v>
                </c:pt>
                <c:pt idx="20">
                  <c:v>2.7929166666666698</c:v>
                </c:pt>
                <c:pt idx="21">
                  <c:v>2.7764285714285699</c:v>
                </c:pt>
                <c:pt idx="22">
                  <c:v>2.7850000000000001</c:v>
                </c:pt>
                <c:pt idx="23">
                  <c:v>#N/A</c:v>
                </c:pt>
                <c:pt idx="24">
                  <c:v>#N/A</c:v>
                </c:pt>
                <c:pt idx="25">
                  <c:v>#N/A</c:v>
                </c:pt>
                <c:pt idx="26">
                  <c:v>2.7461702127659602</c:v>
                </c:pt>
                <c:pt idx="27">
                  <c:v>2.7204040404040399</c:v>
                </c:pt>
                <c:pt idx="28">
                  <c:v>2.74344827586207</c:v>
                </c:pt>
                <c:pt idx="29">
                  <c:v>2.77386363636364</c:v>
                </c:pt>
                <c:pt idx="30">
                  <c:v>2.7833333333333301</c:v>
                </c:pt>
                <c:pt idx="31">
                  <c:v>2.79666666666667</c:v>
                </c:pt>
                <c:pt idx="32">
                  <c:v>2.85295238095238</c:v>
                </c:pt>
                <c:pt idx="33">
                  <c:v>2.8220512820512802</c:v>
                </c:pt>
                <c:pt idx="34">
                  <c:v>2.7650993377483402</c:v>
                </c:pt>
                <c:pt idx="35">
                  <c:v>2.7589130434782598</c:v>
                </c:pt>
                <c:pt idx="36">
                  <c:v>2.7597122302158201</c:v>
                </c:pt>
                <c:pt idx="37">
                  <c:v>2.7108791208791199</c:v>
                </c:pt>
                <c:pt idx="38">
                  <c:v>2.70307692307692</c:v>
                </c:pt>
                <c:pt idx="39">
                  <c:v>2.74923076923077</c:v>
                </c:pt>
                <c:pt idx="40">
                  <c:v>2.8163999999999998</c:v>
                </c:pt>
                <c:pt idx="41">
                  <c:v>2.8450000000000002</c:v>
                </c:pt>
                <c:pt idx="42">
                  <c:v>2.85666666666667</c:v>
                </c:pt>
                <c:pt idx="43">
                  <c:v>2.8642342342342402</c:v>
                </c:pt>
                <c:pt idx="44">
                  <c:v>2.97823529411765</c:v>
                </c:pt>
                <c:pt idx="45">
                  <c:v>3.0255128205128301</c:v>
                </c:pt>
                <c:pt idx="46">
                  <c:v>3.145</c:v>
                </c:pt>
                <c:pt idx="47">
                  <c:v>3.1887096774193502</c:v>
                </c:pt>
                <c:pt idx="48">
                  <c:v>3.0948979591836698</c:v>
                </c:pt>
                <c:pt idx="49">
                  <c:v>3.0107692307692302</c:v>
                </c:pt>
                <c:pt idx="50">
                  <c:v>3.0473076923076898</c:v>
                </c:pt>
                <c:pt idx="51">
                  <c:v>3.1535135135135199</c:v>
                </c:pt>
                <c:pt idx="52">
                  <c:v>3.2614285714285698</c:v>
                </c:pt>
                <c:pt idx="53">
                  <c:v>3.3533333333333299</c:v>
                </c:pt>
                <c:pt idx="54">
                  <c:v>#N/A</c:v>
                </c:pt>
                <c:pt idx="55">
                  <c:v>#N/A</c:v>
                </c:pt>
                <c:pt idx="56">
                  <c:v>3.3892307692307702</c:v>
                </c:pt>
                <c:pt idx="57">
                  <c:v>3.3696000000000002</c:v>
                </c:pt>
                <c:pt idx="58">
                  <c:v>3.3137878787878798</c:v>
                </c:pt>
                <c:pt idx="59">
                  <c:v>3.25683544303797</c:v>
                </c:pt>
                <c:pt idx="60">
                  <c:v>3.2216666666666698</c:v>
                </c:pt>
                <c:pt idx="61">
                  <c:v>3.2616666666666698</c:v>
                </c:pt>
                <c:pt idx="62">
                  <c:v>3.39651162790698</c:v>
                </c:pt>
                <c:pt idx="63">
                  <c:v>3.6333333333333302</c:v>
                </c:pt>
                <c:pt idx="64">
                  <c:v>3.88675675675676</c:v>
                </c:pt>
                <c:pt idx="65">
                  <c:v>3.3579629629629602</c:v>
                </c:pt>
                <c:pt idx="66">
                  <c:v>3.3159999999999998</c:v>
                </c:pt>
                <c:pt idx="67">
                  <c:v>3.2907221878650499</c:v>
                </c:pt>
                <c:pt idx="68">
                  <c:v>3.4064130180285601</c:v>
                </c:pt>
                <c:pt idx="69">
                  <c:v>3.3580645161290299</c:v>
                </c:pt>
                <c:pt idx="70">
                  <c:v>3.3</c:v>
                </c:pt>
                <c:pt idx="71">
                  <c:v>3.25</c:v>
                </c:pt>
                <c:pt idx="72">
                  <c:v>3.16</c:v>
                </c:pt>
                <c:pt idx="73" formatCode="General">
                  <c:v>3.17</c:v>
                </c:pt>
                <c:pt idx="74" formatCode="General">
                  <c:v>3.22</c:v>
                </c:pt>
                <c:pt idx="75" formatCode="General">
                  <c:v>3.2</c:v>
                </c:pt>
              </c:numCache>
            </c:numRef>
          </c:val>
          <c:smooth val="0"/>
          <c:extLst>
            <c:ext xmlns:c16="http://schemas.microsoft.com/office/drawing/2014/chart" uri="{C3380CC4-5D6E-409C-BE32-E72D297353CC}">
              <c16:uniqueId val="{00000004-078D-4F4B-A729-197BBF0F0780}"/>
            </c:ext>
          </c:extLst>
        </c:ser>
        <c:ser>
          <c:idx val="1"/>
          <c:order val="5"/>
          <c:tx>
            <c:strRef>
              <c:f>'G II.14 (a)'!$G$1</c:f>
              <c:strCache>
                <c:ptCount val="1"/>
                <c:pt idx="0">
                  <c:v>Hitos</c:v>
                </c:pt>
              </c:strCache>
            </c:strRef>
          </c:tx>
          <c:spPr>
            <a:ln w="12700">
              <a:solidFill>
                <a:schemeClr val="tx1"/>
              </a:solidFill>
              <a:prstDash val="sysDot"/>
            </a:ln>
          </c:spPr>
          <c:marker>
            <c:symbol val="none"/>
          </c:marker>
          <c:cat>
            <c:numRef>
              <c:f>'G II.14 (a)'!$A$2:$A$77</c:f>
              <c:numCache>
                <c:formatCode>d\-mmm\-yy</c:formatCode>
                <c:ptCount val="76"/>
                <c:pt idx="0">
                  <c:v>43693</c:v>
                </c:pt>
                <c:pt idx="1">
                  <c:v>43696</c:v>
                </c:pt>
                <c:pt idx="2">
                  <c:v>43697</c:v>
                </c:pt>
                <c:pt idx="3">
                  <c:v>43698</c:v>
                </c:pt>
                <c:pt idx="4">
                  <c:v>43699</c:v>
                </c:pt>
                <c:pt idx="5">
                  <c:v>43700</c:v>
                </c:pt>
                <c:pt idx="6">
                  <c:v>43703</c:v>
                </c:pt>
                <c:pt idx="7">
                  <c:v>43704</c:v>
                </c:pt>
                <c:pt idx="8">
                  <c:v>43705</c:v>
                </c:pt>
                <c:pt idx="9">
                  <c:v>43706</c:v>
                </c:pt>
                <c:pt idx="10">
                  <c:v>43707</c:v>
                </c:pt>
                <c:pt idx="11">
                  <c:v>43710</c:v>
                </c:pt>
                <c:pt idx="12">
                  <c:v>43711</c:v>
                </c:pt>
                <c:pt idx="13">
                  <c:v>43712</c:v>
                </c:pt>
                <c:pt idx="14">
                  <c:v>43713</c:v>
                </c:pt>
                <c:pt idx="15">
                  <c:v>43714</c:v>
                </c:pt>
                <c:pt idx="16">
                  <c:v>43717</c:v>
                </c:pt>
                <c:pt idx="17">
                  <c:v>43718</c:v>
                </c:pt>
                <c:pt idx="18">
                  <c:v>43719</c:v>
                </c:pt>
                <c:pt idx="19">
                  <c:v>43720</c:v>
                </c:pt>
                <c:pt idx="20">
                  <c:v>43721</c:v>
                </c:pt>
                <c:pt idx="21">
                  <c:v>43724</c:v>
                </c:pt>
                <c:pt idx="22">
                  <c:v>43725</c:v>
                </c:pt>
                <c:pt idx="23">
                  <c:v>43726</c:v>
                </c:pt>
                <c:pt idx="24">
                  <c:v>43727</c:v>
                </c:pt>
                <c:pt idx="25">
                  <c:v>43728</c:v>
                </c:pt>
                <c:pt idx="26">
                  <c:v>43731</c:v>
                </c:pt>
                <c:pt idx="27">
                  <c:v>43732</c:v>
                </c:pt>
                <c:pt idx="28">
                  <c:v>43733</c:v>
                </c:pt>
                <c:pt idx="29">
                  <c:v>43734</c:v>
                </c:pt>
                <c:pt idx="30">
                  <c:v>43735</c:v>
                </c:pt>
                <c:pt idx="31">
                  <c:v>43738</c:v>
                </c:pt>
                <c:pt idx="32">
                  <c:v>43739</c:v>
                </c:pt>
                <c:pt idx="33">
                  <c:v>43740</c:v>
                </c:pt>
                <c:pt idx="34">
                  <c:v>43741</c:v>
                </c:pt>
                <c:pt idx="35">
                  <c:v>43742</c:v>
                </c:pt>
                <c:pt idx="36">
                  <c:v>43745</c:v>
                </c:pt>
                <c:pt idx="37">
                  <c:v>43746</c:v>
                </c:pt>
                <c:pt idx="38">
                  <c:v>43747</c:v>
                </c:pt>
                <c:pt idx="39">
                  <c:v>43748</c:v>
                </c:pt>
                <c:pt idx="40">
                  <c:v>43749</c:v>
                </c:pt>
                <c:pt idx="41">
                  <c:v>43752</c:v>
                </c:pt>
                <c:pt idx="42">
                  <c:v>43753</c:v>
                </c:pt>
                <c:pt idx="43">
                  <c:v>43754</c:v>
                </c:pt>
                <c:pt idx="44">
                  <c:v>43755</c:v>
                </c:pt>
                <c:pt idx="45">
                  <c:v>43756</c:v>
                </c:pt>
                <c:pt idx="46">
                  <c:v>43759</c:v>
                </c:pt>
                <c:pt idx="47">
                  <c:v>43760</c:v>
                </c:pt>
                <c:pt idx="48">
                  <c:v>43761</c:v>
                </c:pt>
                <c:pt idx="49">
                  <c:v>43762</c:v>
                </c:pt>
                <c:pt idx="50">
                  <c:v>43763</c:v>
                </c:pt>
                <c:pt idx="51">
                  <c:v>43766</c:v>
                </c:pt>
                <c:pt idx="52">
                  <c:v>43767</c:v>
                </c:pt>
                <c:pt idx="53">
                  <c:v>43768</c:v>
                </c:pt>
                <c:pt idx="54">
                  <c:v>43769</c:v>
                </c:pt>
                <c:pt idx="55">
                  <c:v>43770</c:v>
                </c:pt>
                <c:pt idx="56">
                  <c:v>43773</c:v>
                </c:pt>
                <c:pt idx="57">
                  <c:v>43774</c:v>
                </c:pt>
                <c:pt idx="58">
                  <c:v>43775</c:v>
                </c:pt>
                <c:pt idx="59">
                  <c:v>43776</c:v>
                </c:pt>
                <c:pt idx="60">
                  <c:v>43777</c:v>
                </c:pt>
                <c:pt idx="61">
                  <c:v>43780</c:v>
                </c:pt>
                <c:pt idx="62">
                  <c:v>43781</c:v>
                </c:pt>
                <c:pt idx="63">
                  <c:v>43782</c:v>
                </c:pt>
                <c:pt idx="64">
                  <c:v>43783</c:v>
                </c:pt>
                <c:pt idx="65">
                  <c:v>43784</c:v>
                </c:pt>
                <c:pt idx="66">
                  <c:v>43787</c:v>
                </c:pt>
                <c:pt idx="67">
                  <c:v>43788</c:v>
                </c:pt>
                <c:pt idx="68">
                  <c:v>43789</c:v>
                </c:pt>
                <c:pt idx="69">
                  <c:v>43790</c:v>
                </c:pt>
                <c:pt idx="70">
                  <c:v>43791</c:v>
                </c:pt>
                <c:pt idx="71">
                  <c:v>43794</c:v>
                </c:pt>
                <c:pt idx="72">
                  <c:v>43795</c:v>
                </c:pt>
                <c:pt idx="73">
                  <c:v>43796</c:v>
                </c:pt>
                <c:pt idx="74">
                  <c:v>43797</c:v>
                </c:pt>
                <c:pt idx="75">
                  <c:v>43798</c:v>
                </c:pt>
              </c:numCache>
            </c:numRef>
          </c:cat>
          <c:val>
            <c:numRef>
              <c:f>'G II.14 (a)'!$G$2:$G$77</c:f>
              <c:numCache>
                <c:formatCode>General</c:formatCode>
                <c:ptCount val="76"/>
                <c:pt idx="44" formatCode="0.00">
                  <c:v>0</c:v>
                </c:pt>
                <c:pt idx="45" formatCode="0.00">
                  <c:v>10</c:v>
                </c:pt>
              </c:numCache>
            </c:numRef>
          </c:val>
          <c:smooth val="0"/>
          <c:extLst>
            <c:ext xmlns:c16="http://schemas.microsoft.com/office/drawing/2014/chart" uri="{C3380CC4-5D6E-409C-BE32-E72D297353CC}">
              <c16:uniqueId val="{00000000-A03C-4C61-AE04-30E87BED7FC3}"/>
            </c:ext>
          </c:extLst>
        </c:ser>
        <c:dLbls>
          <c:showLegendKey val="0"/>
          <c:showVal val="0"/>
          <c:showCatName val="0"/>
          <c:showSerName val="0"/>
          <c:showPercent val="0"/>
          <c:showBubbleSize val="0"/>
        </c:dLbls>
        <c:marker val="1"/>
        <c:smooth val="0"/>
        <c:axId val="3"/>
        <c:axId val="4"/>
      </c:lineChart>
      <c:dateAx>
        <c:axId val="503763640"/>
        <c:scaling>
          <c:orientation val="minMax"/>
          <c:min val="43695"/>
        </c:scaling>
        <c:delete val="0"/>
        <c:axPos val="b"/>
        <c:numFmt formatCode="dd\ mmm" sourceLinked="0"/>
        <c:majorTickMark val="out"/>
        <c:minorTickMark val="none"/>
        <c:tickLblPos val="nextTo"/>
        <c:spPr>
          <a:noFill/>
          <a:ln w="12700">
            <a:solidFill>
              <a:srgbClr val="000000"/>
            </a:solidFill>
            <a:prstDash val="solid"/>
          </a:ln>
          <a:effectLst/>
        </c:spPr>
        <c:txPr>
          <a:bodyPr rot="-60000000" spcFirstLastPara="1" vertOverflow="ellipsis" vert="horz" wrap="square" anchor="ctr" anchorCtr="1"/>
          <a:lstStyle/>
          <a:p>
            <a:pPr>
              <a:defRPr sz="800" b="0" i="0" u="none" strike="noStrike" kern="1200" baseline="0">
                <a:solidFill>
                  <a:srgbClr val="000000"/>
                </a:solidFill>
                <a:latin typeface="Frutiger LT 45 Light"/>
                <a:ea typeface="Frutiger LT 45 Light"/>
                <a:cs typeface="Frutiger LT 45 Light"/>
              </a:defRPr>
            </a:pPr>
            <a:endParaRPr lang="es-CL"/>
          </a:p>
        </c:txPr>
        <c:crossAx val="1"/>
        <c:crosses val="autoZero"/>
        <c:auto val="1"/>
        <c:lblOffset val="100"/>
        <c:baseTimeUnit val="days"/>
        <c:majorUnit val="1"/>
        <c:majorTimeUnit val="months"/>
      </c:dateAx>
      <c:valAx>
        <c:axId val="1"/>
        <c:scaling>
          <c:orientation val="minMax"/>
          <c:max val="2.25"/>
          <c:min val="0.75000000000000011"/>
        </c:scaling>
        <c:delete val="0"/>
        <c:axPos val="l"/>
        <c:numFmt formatCode="0.00" sourceLinked="0"/>
        <c:majorTickMark val="out"/>
        <c:minorTickMark val="none"/>
        <c:tickLblPos val="nextTo"/>
        <c:spPr>
          <a:noFill/>
          <a:ln w="12700">
            <a:solidFill>
              <a:srgbClr val="000000"/>
            </a:solidFill>
            <a:prstDash val="solid"/>
          </a:ln>
          <a:effectLst/>
        </c:spPr>
        <c:txPr>
          <a:bodyPr rot="-60000000" spcFirstLastPara="1" vertOverflow="ellipsis" vert="horz" wrap="square" anchor="ctr" anchorCtr="1"/>
          <a:lstStyle/>
          <a:p>
            <a:pPr>
              <a:defRPr sz="800" b="0" i="0" u="none" strike="noStrike" kern="1200" baseline="0">
                <a:solidFill>
                  <a:srgbClr val="000000"/>
                </a:solidFill>
                <a:latin typeface="Frutiger LT 45 Light"/>
                <a:ea typeface="Frutiger LT 45 Light"/>
                <a:cs typeface="Frutiger LT 45 Light"/>
              </a:defRPr>
            </a:pPr>
            <a:endParaRPr lang="es-CL"/>
          </a:p>
        </c:txPr>
        <c:crossAx val="503763640"/>
        <c:crosses val="autoZero"/>
        <c:crossBetween val="midCat"/>
        <c:majorUnit val="0.5"/>
      </c:valAx>
      <c:dateAx>
        <c:axId val="3"/>
        <c:scaling>
          <c:orientation val="minMax"/>
        </c:scaling>
        <c:delete val="1"/>
        <c:axPos val="b"/>
        <c:numFmt formatCode="d\-mmm\-yy" sourceLinked="1"/>
        <c:majorTickMark val="out"/>
        <c:minorTickMark val="none"/>
        <c:tickLblPos val="nextTo"/>
        <c:crossAx val="4"/>
        <c:crosses val="autoZero"/>
        <c:auto val="1"/>
        <c:lblOffset val="100"/>
        <c:baseTimeUnit val="days"/>
      </c:dateAx>
      <c:valAx>
        <c:axId val="4"/>
        <c:scaling>
          <c:orientation val="minMax"/>
          <c:max val="4"/>
          <c:min val="2.2000000000000002"/>
        </c:scaling>
        <c:delete val="0"/>
        <c:axPos val="r"/>
        <c:numFmt formatCode="0.0" sourceLinked="0"/>
        <c:majorTickMark val="out"/>
        <c:minorTickMark val="none"/>
        <c:tickLblPos val="nextTo"/>
        <c:spPr>
          <a:ln w="12700">
            <a:solidFill>
              <a:srgbClr val="000000"/>
            </a:solidFill>
            <a:prstDash val="solid"/>
          </a:ln>
          <a:effectLst/>
        </c:spPr>
        <c:txPr>
          <a:bodyPr/>
          <a:lstStyle/>
          <a:p>
            <a:pPr>
              <a:defRPr sz="800" b="0" i="0" u="none" strike="noStrike" baseline="0">
                <a:solidFill>
                  <a:srgbClr val="000000"/>
                </a:solidFill>
                <a:latin typeface="Frutiger LT 45 Light"/>
                <a:ea typeface="Frutiger LT 45 Light"/>
                <a:cs typeface="Frutiger LT 45 Light"/>
              </a:defRPr>
            </a:pPr>
            <a:endParaRPr lang="es-CL"/>
          </a:p>
        </c:txPr>
        <c:crossAx val="3"/>
        <c:crosses val="max"/>
        <c:crossBetween val="between"/>
        <c:majorUnit val="0.60000000000000009"/>
      </c:valAx>
      <c:spPr>
        <a:noFill/>
        <a:ln w="25400">
          <a:noFill/>
        </a:ln>
      </c:spPr>
    </c:plotArea>
    <c:legend>
      <c:legendPos val="t"/>
      <c:legendEntry>
        <c:idx val="5"/>
        <c:delete val="1"/>
      </c:legendEntry>
      <c:layout>
        <c:manualLayout>
          <c:xMode val="edge"/>
          <c:yMode val="edge"/>
          <c:x val="1.9118179155395511E-2"/>
          <c:y val="5.681818181818182E-3"/>
          <c:w val="0.97589430894308948"/>
          <c:h val="0.11706802274715661"/>
        </c:manualLayout>
      </c:layout>
      <c:overlay val="0"/>
      <c:spPr>
        <a:noFill/>
        <a:ln w="25400">
          <a:noFill/>
        </a:ln>
        <a:effectLst/>
      </c:spPr>
      <c:txPr>
        <a:bodyPr rot="0" spcFirstLastPara="1" vertOverflow="ellipsis" vert="horz" wrap="square" anchor="ctr" anchorCtr="1"/>
        <a:lstStyle/>
        <a:p>
          <a:pPr>
            <a:defRPr sz="800" b="0" i="0" u="none" strike="noStrike" kern="1200" baseline="0">
              <a:solidFill>
                <a:srgbClr val="000000"/>
              </a:solidFill>
              <a:latin typeface="Frutiger LT 45 Light"/>
              <a:ea typeface="Frutiger LT 45 Light"/>
              <a:cs typeface="Frutiger LT 45 Light"/>
            </a:defRPr>
          </a:pPr>
          <a:endParaRPr lang="es-CL"/>
        </a:p>
      </c:txPr>
    </c:legend>
    <c:plotVisOnly val="1"/>
    <c:dispBlanksAs val="gap"/>
    <c:showDLblsOverMax val="0"/>
  </c:chart>
  <c:spPr>
    <a:noFill/>
    <a:ln w="25400">
      <a:noFill/>
    </a:ln>
  </c:spPr>
  <c:txPr>
    <a:bodyPr/>
    <a:lstStyle/>
    <a:p>
      <a:pPr>
        <a:defRPr sz="1200" b="1">
          <a:solidFill>
            <a:sysClr val="windowText" lastClr="000000"/>
          </a:solidFill>
          <a:latin typeface="Arial" panose="020B0604020202020204" pitchFamily="34" charset="0"/>
          <a:cs typeface="Arial" panose="020B0604020202020204" pitchFamily="34" charset="0"/>
        </a:defRPr>
      </a:pPr>
      <a:endParaRPr lang="es-CL"/>
    </a:p>
  </c:txPr>
  <c:printSettings>
    <c:headerFooter/>
    <c:pageMargins b="0.75" l="0.7" r="0.7" t="0.75" header="0.3" footer="0.3"/>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649479166666667"/>
          <c:y val="8.5549722951297744E-2"/>
          <c:w val="0.81506736111111111"/>
          <c:h val="0.79107064741907263"/>
        </c:manualLayout>
      </c:layout>
      <c:areaChart>
        <c:grouping val="standard"/>
        <c:varyColors val="0"/>
        <c:ser>
          <c:idx val="1"/>
          <c:order val="1"/>
          <c:tx>
            <c:strRef>
              <c:f>'G II.14 (b)'!$C$1</c:f>
              <c:strCache>
                <c:ptCount val="1"/>
                <c:pt idx="0">
                  <c:v>Premio por plazo (eje der.)</c:v>
                </c:pt>
              </c:strCache>
            </c:strRef>
          </c:tx>
          <c:spPr>
            <a:solidFill>
              <a:schemeClr val="accent6">
                <a:lumMod val="60000"/>
                <a:lumOff val="40000"/>
                <a:alpha val="60000"/>
              </a:schemeClr>
            </a:solidFill>
            <a:ln>
              <a:noFill/>
            </a:ln>
            <a:effectLst/>
          </c:spPr>
          <c:cat>
            <c:numRef>
              <c:f>'G II.14 (b)'!$A$2:$A$78</c:f>
              <c:numCache>
                <c:formatCode>d\-mmm\-yy</c:formatCode>
                <c:ptCount val="77"/>
                <c:pt idx="0">
                  <c:v>43693</c:v>
                </c:pt>
                <c:pt idx="1">
                  <c:v>43696</c:v>
                </c:pt>
                <c:pt idx="2">
                  <c:v>43697</c:v>
                </c:pt>
                <c:pt idx="3">
                  <c:v>43698</c:v>
                </c:pt>
                <c:pt idx="4">
                  <c:v>43699</c:v>
                </c:pt>
                <c:pt idx="5">
                  <c:v>43700</c:v>
                </c:pt>
                <c:pt idx="6">
                  <c:v>43703</c:v>
                </c:pt>
                <c:pt idx="7">
                  <c:v>43704</c:v>
                </c:pt>
                <c:pt idx="8">
                  <c:v>43705</c:v>
                </c:pt>
                <c:pt idx="9">
                  <c:v>43706</c:v>
                </c:pt>
                <c:pt idx="10">
                  <c:v>43707</c:v>
                </c:pt>
                <c:pt idx="11">
                  <c:v>43710</c:v>
                </c:pt>
                <c:pt idx="12">
                  <c:v>43711</c:v>
                </c:pt>
                <c:pt idx="13">
                  <c:v>43712</c:v>
                </c:pt>
                <c:pt idx="14">
                  <c:v>43713</c:v>
                </c:pt>
                <c:pt idx="15">
                  <c:v>43714</c:v>
                </c:pt>
                <c:pt idx="16">
                  <c:v>43717</c:v>
                </c:pt>
                <c:pt idx="17">
                  <c:v>43718</c:v>
                </c:pt>
                <c:pt idx="18">
                  <c:v>43719</c:v>
                </c:pt>
                <c:pt idx="19">
                  <c:v>43720</c:v>
                </c:pt>
                <c:pt idx="20">
                  <c:v>43721</c:v>
                </c:pt>
                <c:pt idx="21">
                  <c:v>43724</c:v>
                </c:pt>
                <c:pt idx="22">
                  <c:v>43725</c:v>
                </c:pt>
                <c:pt idx="23">
                  <c:v>43726</c:v>
                </c:pt>
                <c:pt idx="24">
                  <c:v>43727</c:v>
                </c:pt>
                <c:pt idx="25">
                  <c:v>43728</c:v>
                </c:pt>
                <c:pt idx="26">
                  <c:v>43731</c:v>
                </c:pt>
                <c:pt idx="27">
                  <c:v>43732</c:v>
                </c:pt>
                <c:pt idx="28">
                  <c:v>43733</c:v>
                </c:pt>
                <c:pt idx="29">
                  <c:v>43734</c:v>
                </c:pt>
                <c:pt idx="30">
                  <c:v>43735</c:v>
                </c:pt>
                <c:pt idx="31">
                  <c:v>43738</c:v>
                </c:pt>
                <c:pt idx="32">
                  <c:v>43739</c:v>
                </c:pt>
                <c:pt idx="33">
                  <c:v>43740</c:v>
                </c:pt>
                <c:pt idx="34">
                  <c:v>43741</c:v>
                </c:pt>
                <c:pt idx="35">
                  <c:v>43742</c:v>
                </c:pt>
                <c:pt idx="36">
                  <c:v>43745</c:v>
                </c:pt>
                <c:pt idx="37">
                  <c:v>43746</c:v>
                </c:pt>
                <c:pt idx="38">
                  <c:v>43747</c:v>
                </c:pt>
                <c:pt idx="39">
                  <c:v>43748</c:v>
                </c:pt>
                <c:pt idx="40">
                  <c:v>43749</c:v>
                </c:pt>
                <c:pt idx="41">
                  <c:v>43752</c:v>
                </c:pt>
                <c:pt idx="42">
                  <c:v>43753</c:v>
                </c:pt>
                <c:pt idx="43">
                  <c:v>43754</c:v>
                </c:pt>
                <c:pt idx="44">
                  <c:v>43755</c:v>
                </c:pt>
                <c:pt idx="45">
                  <c:v>43756</c:v>
                </c:pt>
                <c:pt idx="46">
                  <c:v>43759</c:v>
                </c:pt>
                <c:pt idx="47">
                  <c:v>43760</c:v>
                </c:pt>
                <c:pt idx="48">
                  <c:v>43761</c:v>
                </c:pt>
                <c:pt idx="49">
                  <c:v>43762</c:v>
                </c:pt>
                <c:pt idx="50">
                  <c:v>43763</c:v>
                </c:pt>
                <c:pt idx="51">
                  <c:v>43766</c:v>
                </c:pt>
                <c:pt idx="52">
                  <c:v>43767</c:v>
                </c:pt>
                <c:pt idx="53">
                  <c:v>43768</c:v>
                </c:pt>
                <c:pt idx="54">
                  <c:v>43769</c:v>
                </c:pt>
                <c:pt idx="55">
                  <c:v>43770</c:v>
                </c:pt>
                <c:pt idx="56">
                  <c:v>43773</c:v>
                </c:pt>
                <c:pt idx="57">
                  <c:v>43774</c:v>
                </c:pt>
                <c:pt idx="58">
                  <c:v>43775</c:v>
                </c:pt>
                <c:pt idx="59">
                  <c:v>43776</c:v>
                </c:pt>
                <c:pt idx="60">
                  <c:v>43777</c:v>
                </c:pt>
                <c:pt idx="61">
                  <c:v>43780</c:v>
                </c:pt>
                <c:pt idx="62">
                  <c:v>43781</c:v>
                </c:pt>
                <c:pt idx="63">
                  <c:v>43782</c:v>
                </c:pt>
                <c:pt idx="64">
                  <c:v>43783</c:v>
                </c:pt>
                <c:pt idx="65">
                  <c:v>43784</c:v>
                </c:pt>
                <c:pt idx="66">
                  <c:v>43787</c:v>
                </c:pt>
                <c:pt idx="67">
                  <c:v>43788</c:v>
                </c:pt>
                <c:pt idx="68">
                  <c:v>43789</c:v>
                </c:pt>
                <c:pt idx="69">
                  <c:v>43790</c:v>
                </c:pt>
                <c:pt idx="70">
                  <c:v>43791</c:v>
                </c:pt>
                <c:pt idx="71">
                  <c:v>43794</c:v>
                </c:pt>
                <c:pt idx="72">
                  <c:v>43795</c:v>
                </c:pt>
                <c:pt idx="73">
                  <c:v>43796</c:v>
                </c:pt>
                <c:pt idx="74">
                  <c:v>43797</c:v>
                </c:pt>
                <c:pt idx="75">
                  <c:v>43798</c:v>
                </c:pt>
                <c:pt idx="76">
                  <c:v>43801</c:v>
                </c:pt>
              </c:numCache>
            </c:numRef>
          </c:cat>
          <c:val>
            <c:numRef>
              <c:f>'G II.14 (b)'!$C$2:$C$78</c:f>
              <c:numCache>
                <c:formatCode>0.00</c:formatCode>
                <c:ptCount val="77"/>
                <c:pt idx="0">
                  <c:v>-0.42051395923363044</c:v>
                </c:pt>
                <c:pt idx="1">
                  <c:v>-0.43723591019205266</c:v>
                </c:pt>
                <c:pt idx="2">
                  <c:v>-0.42798773814396096</c:v>
                </c:pt>
                <c:pt idx="3">
                  <c:v>-0.40039735537388577</c:v>
                </c:pt>
                <c:pt idx="4">
                  <c:v>-0.47159386233012679</c:v>
                </c:pt>
                <c:pt idx="5">
                  <c:v>-0.42201656688203038</c:v>
                </c:pt>
                <c:pt idx="6">
                  <c:v>-0.42662769459658945</c:v>
                </c:pt>
                <c:pt idx="7">
                  <c:v>-0.4375821600952472</c:v>
                </c:pt>
                <c:pt idx="8">
                  <c:v>-0.44914115787051001</c:v>
                </c:pt>
                <c:pt idx="9">
                  <c:v>-0.45043169963673391</c:v>
                </c:pt>
                <c:pt idx="10">
                  <c:v>-0.41790946627010772</c:v>
                </c:pt>
                <c:pt idx="11">
                  <c:v>-0.45190583584593824</c:v>
                </c:pt>
                <c:pt idx="12">
                  <c:v>-0.44156741628664875</c:v>
                </c:pt>
                <c:pt idx="13">
                  <c:v>-0.5452963002937512</c:v>
                </c:pt>
                <c:pt idx="14">
                  <c:v>-0.5437126336459337</c:v>
                </c:pt>
                <c:pt idx="15">
                  <c:v>-0.53347883053038769</c:v>
                </c:pt>
                <c:pt idx="16">
                  <c:v>-0.48445278341504894</c:v>
                </c:pt>
                <c:pt idx="17">
                  <c:v>-0.45175752927876145</c:v>
                </c:pt>
                <c:pt idx="18">
                  <c:v>-0.38434742933915489</c:v>
                </c:pt>
                <c:pt idx="19">
                  <c:v>-0.3734434989312887</c:v>
                </c:pt>
                <c:pt idx="20">
                  <c:v>-0.32364140654845919</c:v>
                </c:pt>
                <c:pt idx="21">
                  <c:v>-0.30929190999934519</c:v>
                </c:pt>
                <c:pt idx="22">
                  <c:v>-0.35813516424718017</c:v>
                </c:pt>
                <c:pt idx="23">
                  <c:v>-0.35813516424718017</c:v>
                </c:pt>
                <c:pt idx="24">
                  <c:v>-0.35813516424718017</c:v>
                </c:pt>
                <c:pt idx="25">
                  <c:v>-0.35813516424718017</c:v>
                </c:pt>
                <c:pt idx="26">
                  <c:v>-0.30417710611354964</c:v>
                </c:pt>
                <c:pt idx="27">
                  <c:v>-0.31893176109601917</c:v>
                </c:pt>
                <c:pt idx="28">
                  <c:v>-0.37084524365213944</c:v>
                </c:pt>
                <c:pt idx="29">
                  <c:v>-0.38532604570317375</c:v>
                </c:pt>
                <c:pt idx="30">
                  <c:v>-0.28280925820279323</c:v>
                </c:pt>
                <c:pt idx="31">
                  <c:v>-0.27324305296169316</c:v>
                </c:pt>
                <c:pt idx="32">
                  <c:v>-0.26665602909523312</c:v>
                </c:pt>
                <c:pt idx="33">
                  <c:v>-0.29740671086776427</c:v>
                </c:pt>
                <c:pt idx="34">
                  <c:v>-0.36292960795308149</c:v>
                </c:pt>
                <c:pt idx="35">
                  <c:v>-0.33680610109204423</c:v>
                </c:pt>
                <c:pt idx="36">
                  <c:v>-0.38874722477559409</c:v>
                </c:pt>
                <c:pt idx="37">
                  <c:v>-0.40222233560187748</c:v>
                </c:pt>
                <c:pt idx="38">
                  <c:v>-0.44889147120671957</c:v>
                </c:pt>
                <c:pt idx="39">
                  <c:v>-0.39266202673670492</c:v>
                </c:pt>
                <c:pt idx="40">
                  <c:v>-0.31979762779801524</c:v>
                </c:pt>
                <c:pt idx="41">
                  <c:v>-0.28463863755890051</c:v>
                </c:pt>
                <c:pt idx="42">
                  <c:v>-0.33185022800108399</c:v>
                </c:pt>
                <c:pt idx="43">
                  <c:v>-0.31925244768636318</c:v>
                </c:pt>
                <c:pt idx="44">
                  <c:v>-0.17959384376000687</c:v>
                </c:pt>
                <c:pt idx="45">
                  <c:v>1.8559554947676915E-2</c:v>
                </c:pt>
                <c:pt idx="46">
                  <c:v>9.8320689674624706E-2</c:v>
                </c:pt>
                <c:pt idx="47">
                  <c:v>0.24436999857313602</c:v>
                </c:pt>
                <c:pt idx="48">
                  <c:v>0.16935483003693852</c:v>
                </c:pt>
                <c:pt idx="49">
                  <c:v>0.11283271386750116</c:v>
                </c:pt>
                <c:pt idx="50">
                  <c:v>0.11440453682810814</c:v>
                </c:pt>
                <c:pt idx="51">
                  <c:v>0.21380566018400815</c:v>
                </c:pt>
                <c:pt idx="52">
                  <c:v>0.33926904382022727</c:v>
                </c:pt>
                <c:pt idx="53">
                  <c:v>0.42810655917844409</c:v>
                </c:pt>
                <c:pt idx="54">
                  <c:v>0.42810655917844409</c:v>
                </c:pt>
                <c:pt idx="55">
                  <c:v>0.42810655917844409</c:v>
                </c:pt>
                <c:pt idx="56">
                  <c:v>0.51213108800186014</c:v>
                </c:pt>
                <c:pt idx="57">
                  <c:v>0.51531681467174861</c:v>
                </c:pt>
                <c:pt idx="58">
                  <c:v>0.42396540662546567</c:v>
                </c:pt>
                <c:pt idx="59">
                  <c:v>0.36129410035027609</c:v>
                </c:pt>
                <c:pt idx="60">
                  <c:v>0.29468783275370658</c:v>
                </c:pt>
                <c:pt idx="61">
                  <c:v>0.31845390869406343</c:v>
                </c:pt>
                <c:pt idx="62">
                  <c:v>0.45886182927184693</c:v>
                </c:pt>
                <c:pt idx="63">
                  <c:v>0.71063658320192369</c:v>
                </c:pt>
                <c:pt idx="64">
                  <c:v>1.1239406049124607</c:v>
                </c:pt>
                <c:pt idx="65">
                  <c:v>0.48971142135906254</c:v>
                </c:pt>
                <c:pt idx="66">
                  <c:v>0.36538172709371652</c:v>
                </c:pt>
                <c:pt idx="67">
                  <c:v>0.38847942703044014</c:v>
                </c:pt>
                <c:pt idx="68">
                  <c:v>0.46889134678379873</c:v>
                </c:pt>
                <c:pt idx="69">
                  <c:v>0.44606837820863099</c:v>
                </c:pt>
                <c:pt idx="70">
                  <c:v>0.42368243010600981</c:v>
                </c:pt>
                <c:pt idx="71">
                  <c:v>0.38501672813418919</c:v>
                </c:pt>
                <c:pt idx="72">
                  <c:v>0.29720934863842485</c:v>
                </c:pt>
                <c:pt idx="73">
                  <c:v>0.3141182984202624</c:v>
                </c:pt>
                <c:pt idx="74">
                  <c:v>0.2381935540164335</c:v>
                </c:pt>
                <c:pt idx="75">
                  <c:v>0.4189418997694796</c:v>
                </c:pt>
                <c:pt idx="76">
                  <c:v>0.2995531591318592</c:v>
                </c:pt>
              </c:numCache>
            </c:numRef>
          </c:val>
          <c:extLst>
            <c:ext xmlns:c16="http://schemas.microsoft.com/office/drawing/2014/chart" uri="{C3380CC4-5D6E-409C-BE32-E72D297353CC}">
              <c16:uniqueId val="{00000000-9B99-487B-BC6C-94D510C0E21A}"/>
            </c:ext>
          </c:extLst>
        </c:ser>
        <c:dLbls>
          <c:showLegendKey val="0"/>
          <c:showVal val="0"/>
          <c:showCatName val="0"/>
          <c:showSerName val="0"/>
          <c:showPercent val="0"/>
          <c:showBubbleSize val="0"/>
        </c:dLbls>
        <c:axId val="3"/>
        <c:axId val="4"/>
      </c:areaChart>
      <c:lineChart>
        <c:grouping val="standard"/>
        <c:varyColors val="0"/>
        <c:ser>
          <c:idx val="3"/>
          <c:order val="0"/>
          <c:tx>
            <c:strRef>
              <c:f>'G II.14 (b)'!$B$1</c:f>
              <c:strCache>
                <c:ptCount val="1"/>
                <c:pt idx="0">
                  <c:v>Tasa a 10 años</c:v>
                </c:pt>
              </c:strCache>
            </c:strRef>
          </c:tx>
          <c:spPr>
            <a:ln w="19050" cap="rnd">
              <a:solidFill>
                <a:srgbClr val="FF0000"/>
              </a:solidFill>
              <a:round/>
            </a:ln>
            <a:effectLst/>
          </c:spPr>
          <c:marker>
            <c:symbol val="none"/>
          </c:marker>
          <c:cat>
            <c:numRef>
              <c:f>'G II.14 (b)'!$A$2:$A$78</c:f>
              <c:numCache>
                <c:formatCode>d\-mmm\-yy</c:formatCode>
                <c:ptCount val="77"/>
                <c:pt idx="0">
                  <c:v>43693</c:v>
                </c:pt>
                <c:pt idx="1">
                  <c:v>43696</c:v>
                </c:pt>
                <c:pt idx="2">
                  <c:v>43697</c:v>
                </c:pt>
                <c:pt idx="3">
                  <c:v>43698</c:v>
                </c:pt>
                <c:pt idx="4">
                  <c:v>43699</c:v>
                </c:pt>
                <c:pt idx="5">
                  <c:v>43700</c:v>
                </c:pt>
                <c:pt idx="6">
                  <c:v>43703</c:v>
                </c:pt>
                <c:pt idx="7">
                  <c:v>43704</c:v>
                </c:pt>
                <c:pt idx="8">
                  <c:v>43705</c:v>
                </c:pt>
                <c:pt idx="9">
                  <c:v>43706</c:v>
                </c:pt>
                <c:pt idx="10">
                  <c:v>43707</c:v>
                </c:pt>
                <c:pt idx="11">
                  <c:v>43710</c:v>
                </c:pt>
                <c:pt idx="12">
                  <c:v>43711</c:v>
                </c:pt>
                <c:pt idx="13">
                  <c:v>43712</c:v>
                </c:pt>
                <c:pt idx="14">
                  <c:v>43713</c:v>
                </c:pt>
                <c:pt idx="15">
                  <c:v>43714</c:v>
                </c:pt>
                <c:pt idx="16">
                  <c:v>43717</c:v>
                </c:pt>
                <c:pt idx="17">
                  <c:v>43718</c:v>
                </c:pt>
                <c:pt idx="18">
                  <c:v>43719</c:v>
                </c:pt>
                <c:pt idx="19">
                  <c:v>43720</c:v>
                </c:pt>
                <c:pt idx="20">
                  <c:v>43721</c:v>
                </c:pt>
                <c:pt idx="21">
                  <c:v>43724</c:v>
                </c:pt>
                <c:pt idx="22">
                  <c:v>43725</c:v>
                </c:pt>
                <c:pt idx="23">
                  <c:v>43726</c:v>
                </c:pt>
                <c:pt idx="24">
                  <c:v>43727</c:v>
                </c:pt>
                <c:pt idx="25">
                  <c:v>43728</c:v>
                </c:pt>
                <c:pt idx="26">
                  <c:v>43731</c:v>
                </c:pt>
                <c:pt idx="27">
                  <c:v>43732</c:v>
                </c:pt>
                <c:pt idx="28">
                  <c:v>43733</c:v>
                </c:pt>
                <c:pt idx="29">
                  <c:v>43734</c:v>
                </c:pt>
                <c:pt idx="30">
                  <c:v>43735</c:v>
                </c:pt>
                <c:pt idx="31">
                  <c:v>43738</c:v>
                </c:pt>
                <c:pt idx="32">
                  <c:v>43739</c:v>
                </c:pt>
                <c:pt idx="33">
                  <c:v>43740</c:v>
                </c:pt>
                <c:pt idx="34">
                  <c:v>43741</c:v>
                </c:pt>
                <c:pt idx="35">
                  <c:v>43742</c:v>
                </c:pt>
                <c:pt idx="36">
                  <c:v>43745</c:v>
                </c:pt>
                <c:pt idx="37">
                  <c:v>43746</c:v>
                </c:pt>
                <c:pt idx="38">
                  <c:v>43747</c:v>
                </c:pt>
                <c:pt idx="39">
                  <c:v>43748</c:v>
                </c:pt>
                <c:pt idx="40">
                  <c:v>43749</c:v>
                </c:pt>
                <c:pt idx="41">
                  <c:v>43752</c:v>
                </c:pt>
                <c:pt idx="42">
                  <c:v>43753</c:v>
                </c:pt>
                <c:pt idx="43">
                  <c:v>43754</c:v>
                </c:pt>
                <c:pt idx="44">
                  <c:v>43755</c:v>
                </c:pt>
                <c:pt idx="45">
                  <c:v>43756</c:v>
                </c:pt>
                <c:pt idx="46">
                  <c:v>43759</c:v>
                </c:pt>
                <c:pt idx="47">
                  <c:v>43760</c:v>
                </c:pt>
                <c:pt idx="48">
                  <c:v>43761</c:v>
                </c:pt>
                <c:pt idx="49">
                  <c:v>43762</c:v>
                </c:pt>
                <c:pt idx="50">
                  <c:v>43763</c:v>
                </c:pt>
                <c:pt idx="51">
                  <c:v>43766</c:v>
                </c:pt>
                <c:pt idx="52">
                  <c:v>43767</c:v>
                </c:pt>
                <c:pt idx="53">
                  <c:v>43768</c:v>
                </c:pt>
                <c:pt idx="54">
                  <c:v>43769</c:v>
                </c:pt>
                <c:pt idx="55">
                  <c:v>43770</c:v>
                </c:pt>
                <c:pt idx="56">
                  <c:v>43773</c:v>
                </c:pt>
                <c:pt idx="57">
                  <c:v>43774</c:v>
                </c:pt>
                <c:pt idx="58">
                  <c:v>43775</c:v>
                </c:pt>
                <c:pt idx="59">
                  <c:v>43776</c:v>
                </c:pt>
                <c:pt idx="60">
                  <c:v>43777</c:v>
                </c:pt>
                <c:pt idx="61">
                  <c:v>43780</c:v>
                </c:pt>
                <c:pt idx="62">
                  <c:v>43781</c:v>
                </c:pt>
                <c:pt idx="63">
                  <c:v>43782</c:v>
                </c:pt>
                <c:pt idx="64">
                  <c:v>43783</c:v>
                </c:pt>
                <c:pt idx="65">
                  <c:v>43784</c:v>
                </c:pt>
                <c:pt idx="66">
                  <c:v>43787</c:v>
                </c:pt>
                <c:pt idx="67">
                  <c:v>43788</c:v>
                </c:pt>
                <c:pt idx="68">
                  <c:v>43789</c:v>
                </c:pt>
                <c:pt idx="69">
                  <c:v>43790</c:v>
                </c:pt>
                <c:pt idx="70">
                  <c:v>43791</c:v>
                </c:pt>
                <c:pt idx="71">
                  <c:v>43794</c:v>
                </c:pt>
                <c:pt idx="72">
                  <c:v>43795</c:v>
                </c:pt>
                <c:pt idx="73">
                  <c:v>43796</c:v>
                </c:pt>
                <c:pt idx="74">
                  <c:v>43797</c:v>
                </c:pt>
                <c:pt idx="75">
                  <c:v>43798</c:v>
                </c:pt>
                <c:pt idx="76">
                  <c:v>43801</c:v>
                </c:pt>
              </c:numCache>
            </c:numRef>
          </c:cat>
          <c:val>
            <c:numRef>
              <c:f>'G II.14 (b)'!$B$2:$B$78</c:f>
              <c:numCache>
                <c:formatCode>0.00</c:formatCode>
                <c:ptCount val="77"/>
                <c:pt idx="0">
                  <c:v>2.6550000000000002</c:v>
                </c:pt>
                <c:pt idx="1">
                  <c:v>2.67</c:v>
                </c:pt>
                <c:pt idx="2">
                  <c:v>2.6816923076923103</c:v>
                </c:pt>
                <c:pt idx="3">
                  <c:v>2.6798717948717985</c:v>
                </c:pt>
                <c:pt idx="4">
                  <c:v>2.6966666666666668</c:v>
                </c:pt>
                <c:pt idx="5">
                  <c:v>2.6739080459770088</c:v>
                </c:pt>
                <c:pt idx="6">
                  <c:v>2.6850000000000001</c:v>
                </c:pt>
                <c:pt idx="7">
                  <c:v>2.6797058823529434</c:v>
                </c:pt>
                <c:pt idx="8">
                  <c:v>2.6700000000000013</c:v>
                </c:pt>
                <c:pt idx="9">
                  <c:v>2.6817977528089925</c:v>
                </c:pt>
                <c:pt idx="10">
                  <c:v>2.7343209876543226</c:v>
                </c:pt>
                <c:pt idx="11">
                  <c:v>2.7162500000000005</c:v>
                </c:pt>
                <c:pt idx="12">
                  <c:v>2.6778260869565225</c:v>
                </c:pt>
                <c:pt idx="13">
                  <c:v>2.5668749999999978</c:v>
                </c:pt>
                <c:pt idx="14">
                  <c:v>2.6014772727272688</c:v>
                </c:pt>
                <c:pt idx="15">
                  <c:v>2.6</c:v>
                </c:pt>
                <c:pt idx="16">
                  <c:v>2.6257142857142854</c:v>
                </c:pt>
                <c:pt idx="17">
                  <c:v>2.6386842105263164</c:v>
                </c:pt>
                <c:pt idx="18">
                  <c:v>2.7262068965517243</c:v>
                </c:pt>
                <c:pt idx="19">
                  <c:v>2.7178787878787847</c:v>
                </c:pt>
                <c:pt idx="20">
                  <c:v>2.7929166666666663</c:v>
                </c:pt>
                <c:pt idx="21">
                  <c:v>2.7764285714285717</c:v>
                </c:pt>
                <c:pt idx="22">
                  <c:v>2.7850000000000001</c:v>
                </c:pt>
                <c:pt idx="23">
                  <c:v>2.7850000000000001</c:v>
                </c:pt>
                <c:pt idx="24">
                  <c:v>2.7850000000000001</c:v>
                </c:pt>
                <c:pt idx="25">
                  <c:v>2.7850000000000001</c:v>
                </c:pt>
                <c:pt idx="26">
                  <c:v>2.746170212765958</c:v>
                </c:pt>
                <c:pt idx="27">
                  <c:v>2.7204040404040404</c:v>
                </c:pt>
                <c:pt idx="28">
                  <c:v>2.7434482758620682</c:v>
                </c:pt>
                <c:pt idx="29">
                  <c:v>2.7738636363636355</c:v>
                </c:pt>
                <c:pt idx="30">
                  <c:v>2.7833333333333332</c:v>
                </c:pt>
                <c:pt idx="31">
                  <c:v>2.7966666666666669</c:v>
                </c:pt>
                <c:pt idx="32">
                  <c:v>2.8529523809523849</c:v>
                </c:pt>
                <c:pt idx="33">
                  <c:v>2.8220512820512815</c:v>
                </c:pt>
                <c:pt idx="34">
                  <c:v>2.7650993377483388</c:v>
                </c:pt>
                <c:pt idx="35">
                  <c:v>2.7589130434782576</c:v>
                </c:pt>
                <c:pt idx="36">
                  <c:v>2.7597122302158223</c:v>
                </c:pt>
                <c:pt idx="37">
                  <c:v>2.7108791208791172</c:v>
                </c:pt>
                <c:pt idx="38">
                  <c:v>2.7030769230769245</c:v>
                </c:pt>
                <c:pt idx="39">
                  <c:v>2.7492307692307687</c:v>
                </c:pt>
                <c:pt idx="40">
                  <c:v>2.8164000000000011</c:v>
                </c:pt>
                <c:pt idx="41">
                  <c:v>2.8450000000000002</c:v>
                </c:pt>
                <c:pt idx="42">
                  <c:v>2.8566666666666674</c:v>
                </c:pt>
                <c:pt idx="43">
                  <c:v>2.8642342342342388</c:v>
                </c:pt>
                <c:pt idx="44">
                  <c:v>2.9782352941176473</c:v>
                </c:pt>
                <c:pt idx="45">
                  <c:v>3.0255128205128257</c:v>
                </c:pt>
                <c:pt idx="46">
                  <c:v>3.1450000000000005</c:v>
                </c:pt>
                <c:pt idx="47">
                  <c:v>3.1887096774193546</c:v>
                </c:pt>
                <c:pt idx="48">
                  <c:v>3.0948979591836694</c:v>
                </c:pt>
                <c:pt idx="49">
                  <c:v>3.0107692307692315</c:v>
                </c:pt>
                <c:pt idx="50">
                  <c:v>3.0473076923076925</c:v>
                </c:pt>
                <c:pt idx="51">
                  <c:v>3.1535135135135151</c:v>
                </c:pt>
                <c:pt idx="52">
                  <c:v>3.2614285714285711</c:v>
                </c:pt>
                <c:pt idx="53">
                  <c:v>3.3533333333333335</c:v>
                </c:pt>
                <c:pt idx="54">
                  <c:v>3.3533333333333335</c:v>
                </c:pt>
                <c:pt idx="55">
                  <c:v>3.3533333333333335</c:v>
                </c:pt>
                <c:pt idx="56">
                  <c:v>3.3892307692307693</c:v>
                </c:pt>
                <c:pt idx="57">
                  <c:v>3.3696000000000002</c:v>
                </c:pt>
                <c:pt idx="58">
                  <c:v>3.3137878787878807</c:v>
                </c:pt>
                <c:pt idx="59">
                  <c:v>3.2568354430379727</c:v>
                </c:pt>
                <c:pt idx="60">
                  <c:v>3.2216666666666658</c:v>
                </c:pt>
                <c:pt idx="61">
                  <c:v>3.2616666666666667</c:v>
                </c:pt>
                <c:pt idx="62">
                  <c:v>3.3965116279069765</c:v>
                </c:pt>
                <c:pt idx="63">
                  <c:v>3.6333333333333333</c:v>
                </c:pt>
                <c:pt idx="64">
                  <c:v>3.8867567567567556</c:v>
                </c:pt>
                <c:pt idx="65">
                  <c:v>3.357962962962961</c:v>
                </c:pt>
                <c:pt idx="66">
                  <c:v>3.3159999999999998</c:v>
                </c:pt>
                <c:pt idx="67">
                  <c:v>3.2907221878650459</c:v>
                </c:pt>
                <c:pt idx="68">
                  <c:v>3.4064130180285646</c:v>
                </c:pt>
                <c:pt idx="69">
                  <c:v>3.358064516129029</c:v>
                </c:pt>
                <c:pt idx="70">
                  <c:v>3.3001515151515211</c:v>
                </c:pt>
                <c:pt idx="71">
                  <c:v>3.247272727272728</c:v>
                </c:pt>
                <c:pt idx="72">
                  <c:v>3.1563157894736853</c:v>
                </c:pt>
                <c:pt idx="73">
                  <c:v>3.1680952380952387</c:v>
                </c:pt>
                <c:pt idx="74">
                  <c:v>3.2205555555555549</c:v>
                </c:pt>
                <c:pt idx="75">
                  <c:v>3.1953846153846155</c:v>
                </c:pt>
                <c:pt idx="76">
                  <c:v>3.1953846153846155</c:v>
                </c:pt>
              </c:numCache>
            </c:numRef>
          </c:val>
          <c:smooth val="0"/>
          <c:extLst>
            <c:ext xmlns:c16="http://schemas.microsoft.com/office/drawing/2014/chart" uri="{C3380CC4-5D6E-409C-BE32-E72D297353CC}">
              <c16:uniqueId val="{00000001-9B99-487B-BC6C-94D510C0E21A}"/>
            </c:ext>
          </c:extLst>
        </c:ser>
        <c:ser>
          <c:idx val="0"/>
          <c:order val="2"/>
          <c:tx>
            <c:strRef>
              <c:f>'G II.14 (b)'!$D$1</c:f>
              <c:strCache>
                <c:ptCount val="1"/>
                <c:pt idx="0">
                  <c:v>Tasa libre de riesgo</c:v>
                </c:pt>
              </c:strCache>
            </c:strRef>
          </c:tx>
          <c:spPr>
            <a:ln w="19050" cap="rnd">
              <a:solidFill>
                <a:srgbClr val="002060"/>
              </a:solidFill>
              <a:round/>
            </a:ln>
            <a:effectLst/>
          </c:spPr>
          <c:marker>
            <c:symbol val="none"/>
          </c:marker>
          <c:cat>
            <c:numRef>
              <c:f>'G II.14 (b)'!$A$2:$A$78</c:f>
              <c:numCache>
                <c:formatCode>d\-mmm\-yy</c:formatCode>
                <c:ptCount val="77"/>
                <c:pt idx="0">
                  <c:v>43693</c:v>
                </c:pt>
                <c:pt idx="1">
                  <c:v>43696</c:v>
                </c:pt>
                <c:pt idx="2">
                  <c:v>43697</c:v>
                </c:pt>
                <c:pt idx="3">
                  <c:v>43698</c:v>
                </c:pt>
                <c:pt idx="4">
                  <c:v>43699</c:v>
                </c:pt>
                <c:pt idx="5">
                  <c:v>43700</c:v>
                </c:pt>
                <c:pt idx="6">
                  <c:v>43703</c:v>
                </c:pt>
                <c:pt idx="7">
                  <c:v>43704</c:v>
                </c:pt>
                <c:pt idx="8">
                  <c:v>43705</c:v>
                </c:pt>
                <c:pt idx="9">
                  <c:v>43706</c:v>
                </c:pt>
                <c:pt idx="10">
                  <c:v>43707</c:v>
                </c:pt>
                <c:pt idx="11">
                  <c:v>43710</c:v>
                </c:pt>
                <c:pt idx="12">
                  <c:v>43711</c:v>
                </c:pt>
                <c:pt idx="13">
                  <c:v>43712</c:v>
                </c:pt>
                <c:pt idx="14">
                  <c:v>43713</c:v>
                </c:pt>
                <c:pt idx="15">
                  <c:v>43714</c:v>
                </c:pt>
                <c:pt idx="16">
                  <c:v>43717</c:v>
                </c:pt>
                <c:pt idx="17">
                  <c:v>43718</c:v>
                </c:pt>
                <c:pt idx="18">
                  <c:v>43719</c:v>
                </c:pt>
                <c:pt idx="19">
                  <c:v>43720</c:v>
                </c:pt>
                <c:pt idx="20">
                  <c:v>43721</c:v>
                </c:pt>
                <c:pt idx="21">
                  <c:v>43724</c:v>
                </c:pt>
                <c:pt idx="22">
                  <c:v>43725</c:v>
                </c:pt>
                <c:pt idx="23">
                  <c:v>43726</c:v>
                </c:pt>
                <c:pt idx="24">
                  <c:v>43727</c:v>
                </c:pt>
                <c:pt idx="25">
                  <c:v>43728</c:v>
                </c:pt>
                <c:pt idx="26">
                  <c:v>43731</c:v>
                </c:pt>
                <c:pt idx="27">
                  <c:v>43732</c:v>
                </c:pt>
                <c:pt idx="28">
                  <c:v>43733</c:v>
                </c:pt>
                <c:pt idx="29">
                  <c:v>43734</c:v>
                </c:pt>
                <c:pt idx="30">
                  <c:v>43735</c:v>
                </c:pt>
                <c:pt idx="31">
                  <c:v>43738</c:v>
                </c:pt>
                <c:pt idx="32">
                  <c:v>43739</c:v>
                </c:pt>
                <c:pt idx="33">
                  <c:v>43740</c:v>
                </c:pt>
                <c:pt idx="34">
                  <c:v>43741</c:v>
                </c:pt>
                <c:pt idx="35">
                  <c:v>43742</c:v>
                </c:pt>
                <c:pt idx="36">
                  <c:v>43745</c:v>
                </c:pt>
                <c:pt idx="37">
                  <c:v>43746</c:v>
                </c:pt>
                <c:pt idx="38">
                  <c:v>43747</c:v>
                </c:pt>
                <c:pt idx="39">
                  <c:v>43748</c:v>
                </c:pt>
                <c:pt idx="40">
                  <c:v>43749</c:v>
                </c:pt>
                <c:pt idx="41">
                  <c:v>43752</c:v>
                </c:pt>
                <c:pt idx="42">
                  <c:v>43753</c:v>
                </c:pt>
                <c:pt idx="43">
                  <c:v>43754</c:v>
                </c:pt>
                <c:pt idx="44">
                  <c:v>43755</c:v>
                </c:pt>
                <c:pt idx="45">
                  <c:v>43756</c:v>
                </c:pt>
                <c:pt idx="46">
                  <c:v>43759</c:v>
                </c:pt>
                <c:pt idx="47">
                  <c:v>43760</c:v>
                </c:pt>
                <c:pt idx="48">
                  <c:v>43761</c:v>
                </c:pt>
                <c:pt idx="49">
                  <c:v>43762</c:v>
                </c:pt>
                <c:pt idx="50">
                  <c:v>43763</c:v>
                </c:pt>
                <c:pt idx="51">
                  <c:v>43766</c:v>
                </c:pt>
                <c:pt idx="52">
                  <c:v>43767</c:v>
                </c:pt>
                <c:pt idx="53">
                  <c:v>43768</c:v>
                </c:pt>
                <c:pt idx="54">
                  <c:v>43769</c:v>
                </c:pt>
                <c:pt idx="55">
                  <c:v>43770</c:v>
                </c:pt>
                <c:pt idx="56">
                  <c:v>43773</c:v>
                </c:pt>
                <c:pt idx="57">
                  <c:v>43774</c:v>
                </c:pt>
                <c:pt idx="58">
                  <c:v>43775</c:v>
                </c:pt>
                <c:pt idx="59">
                  <c:v>43776</c:v>
                </c:pt>
                <c:pt idx="60">
                  <c:v>43777</c:v>
                </c:pt>
                <c:pt idx="61">
                  <c:v>43780</c:v>
                </c:pt>
                <c:pt idx="62">
                  <c:v>43781</c:v>
                </c:pt>
                <c:pt idx="63">
                  <c:v>43782</c:v>
                </c:pt>
                <c:pt idx="64">
                  <c:v>43783</c:v>
                </c:pt>
                <c:pt idx="65">
                  <c:v>43784</c:v>
                </c:pt>
                <c:pt idx="66">
                  <c:v>43787</c:v>
                </c:pt>
                <c:pt idx="67">
                  <c:v>43788</c:v>
                </c:pt>
                <c:pt idx="68">
                  <c:v>43789</c:v>
                </c:pt>
                <c:pt idx="69">
                  <c:v>43790</c:v>
                </c:pt>
                <c:pt idx="70">
                  <c:v>43791</c:v>
                </c:pt>
                <c:pt idx="71">
                  <c:v>43794</c:v>
                </c:pt>
                <c:pt idx="72">
                  <c:v>43795</c:v>
                </c:pt>
                <c:pt idx="73">
                  <c:v>43796</c:v>
                </c:pt>
                <c:pt idx="74">
                  <c:v>43797</c:v>
                </c:pt>
                <c:pt idx="75">
                  <c:v>43798</c:v>
                </c:pt>
                <c:pt idx="76">
                  <c:v>43801</c:v>
                </c:pt>
              </c:numCache>
            </c:numRef>
          </c:cat>
          <c:val>
            <c:numRef>
              <c:f>'G II.14 (b)'!$D$2:$D$78</c:f>
              <c:numCache>
                <c:formatCode>0.00</c:formatCode>
                <c:ptCount val="77"/>
                <c:pt idx="0">
                  <c:v>3.0755139592336307</c:v>
                </c:pt>
                <c:pt idx="1">
                  <c:v>3.1072359101920526</c:v>
                </c:pt>
                <c:pt idx="2">
                  <c:v>3.1096800458362712</c:v>
                </c:pt>
                <c:pt idx="3">
                  <c:v>3.0802691502456843</c:v>
                </c:pt>
                <c:pt idx="4">
                  <c:v>3.1682605289967936</c:v>
                </c:pt>
                <c:pt idx="5">
                  <c:v>3.0959246128590392</c:v>
                </c:pt>
                <c:pt idx="6">
                  <c:v>3.1116276945965895</c:v>
                </c:pt>
                <c:pt idx="7">
                  <c:v>3.1172880424481906</c:v>
                </c:pt>
                <c:pt idx="8">
                  <c:v>3.1191411578705113</c:v>
                </c:pt>
                <c:pt idx="9">
                  <c:v>3.1322294524457264</c:v>
                </c:pt>
                <c:pt idx="10">
                  <c:v>3.1522304539244304</c:v>
                </c:pt>
                <c:pt idx="11">
                  <c:v>3.1681558358459387</c:v>
                </c:pt>
                <c:pt idx="12">
                  <c:v>3.1193935032431712</c:v>
                </c:pt>
                <c:pt idx="13">
                  <c:v>3.112171300293749</c:v>
                </c:pt>
                <c:pt idx="14">
                  <c:v>3.1451899063732025</c:v>
                </c:pt>
                <c:pt idx="15">
                  <c:v>3.1334788305303878</c:v>
                </c:pt>
                <c:pt idx="16">
                  <c:v>3.1101670691293344</c:v>
                </c:pt>
                <c:pt idx="17">
                  <c:v>3.0904417398050779</c:v>
                </c:pt>
                <c:pt idx="18">
                  <c:v>3.1105543258908792</c:v>
                </c:pt>
                <c:pt idx="19">
                  <c:v>3.0913222868100734</c:v>
                </c:pt>
                <c:pt idx="20">
                  <c:v>3.1165580732151255</c:v>
                </c:pt>
                <c:pt idx="21">
                  <c:v>3.0857204814279169</c:v>
                </c:pt>
                <c:pt idx="22">
                  <c:v>3.1431351642471803</c:v>
                </c:pt>
                <c:pt idx="23">
                  <c:v>3.1431351642471803</c:v>
                </c:pt>
                <c:pt idx="24">
                  <c:v>3.1431351642471803</c:v>
                </c:pt>
                <c:pt idx="25">
                  <c:v>3.1431351642471803</c:v>
                </c:pt>
                <c:pt idx="26">
                  <c:v>3.0503473188795076</c:v>
                </c:pt>
                <c:pt idx="27">
                  <c:v>3.0393358015000596</c:v>
                </c:pt>
                <c:pt idx="28">
                  <c:v>3.1142935195142076</c:v>
                </c:pt>
                <c:pt idx="29">
                  <c:v>3.1591896820668093</c:v>
                </c:pt>
                <c:pt idx="30">
                  <c:v>3.0661425915361264</c:v>
                </c:pt>
                <c:pt idx="31">
                  <c:v>3.06990971962836</c:v>
                </c:pt>
                <c:pt idx="32">
                  <c:v>3.119608410047618</c:v>
                </c:pt>
                <c:pt idx="33">
                  <c:v>3.1194579929190458</c:v>
                </c:pt>
                <c:pt idx="34">
                  <c:v>3.1280289457014203</c:v>
                </c:pt>
                <c:pt idx="35">
                  <c:v>3.0957191445703018</c:v>
                </c:pt>
                <c:pt idx="36">
                  <c:v>3.1484594549914164</c:v>
                </c:pt>
                <c:pt idx="37">
                  <c:v>3.1131014564809947</c:v>
                </c:pt>
                <c:pt idx="38">
                  <c:v>3.1519683942836441</c:v>
                </c:pt>
                <c:pt idx="39">
                  <c:v>3.1418927959674736</c:v>
                </c:pt>
                <c:pt idx="40">
                  <c:v>3.1361976277980164</c:v>
                </c:pt>
                <c:pt idx="41">
                  <c:v>3.1296386375589007</c:v>
                </c:pt>
                <c:pt idx="42">
                  <c:v>3.1885168946677513</c:v>
                </c:pt>
                <c:pt idx="43">
                  <c:v>3.183486681920602</c:v>
                </c:pt>
                <c:pt idx="44">
                  <c:v>3.1578291378776542</c:v>
                </c:pt>
                <c:pt idx="45">
                  <c:v>3.0069532655651487</c:v>
                </c:pt>
                <c:pt idx="46">
                  <c:v>3.0466793103253758</c:v>
                </c:pt>
                <c:pt idx="47">
                  <c:v>2.9443396788462186</c:v>
                </c:pt>
                <c:pt idx="48">
                  <c:v>2.9255431291467309</c:v>
                </c:pt>
                <c:pt idx="49">
                  <c:v>2.8979365169017304</c:v>
                </c:pt>
                <c:pt idx="50">
                  <c:v>2.9329031554795844</c:v>
                </c:pt>
                <c:pt idx="51">
                  <c:v>2.9397078533295069</c:v>
                </c:pt>
                <c:pt idx="52">
                  <c:v>2.9221595276083439</c:v>
                </c:pt>
                <c:pt idx="53">
                  <c:v>2.9252267741548894</c:v>
                </c:pt>
                <c:pt idx="54">
                  <c:v>2.9252267741548894</c:v>
                </c:pt>
                <c:pt idx="55">
                  <c:v>2.9252267741548894</c:v>
                </c:pt>
                <c:pt idx="56">
                  <c:v>2.8770996812289091</c:v>
                </c:pt>
                <c:pt idx="57">
                  <c:v>2.8542831853282515</c:v>
                </c:pt>
                <c:pt idx="58">
                  <c:v>2.8898224721624151</c:v>
                </c:pt>
                <c:pt idx="59">
                  <c:v>2.8955413426876966</c:v>
                </c:pt>
                <c:pt idx="60">
                  <c:v>2.9269788339129592</c:v>
                </c:pt>
                <c:pt idx="61">
                  <c:v>2.9432127579726033</c:v>
                </c:pt>
                <c:pt idx="62">
                  <c:v>2.9376497986351295</c:v>
                </c:pt>
                <c:pt idx="63">
                  <c:v>2.9226967501314096</c:v>
                </c:pt>
                <c:pt idx="64">
                  <c:v>2.7628161518442949</c:v>
                </c:pt>
                <c:pt idx="65">
                  <c:v>2.8682515416038985</c:v>
                </c:pt>
                <c:pt idx="66">
                  <c:v>2.9506182729062833</c:v>
                </c:pt>
                <c:pt idx="67">
                  <c:v>2.9022427608346058</c:v>
                </c:pt>
                <c:pt idx="68">
                  <c:v>2.9375216712447658</c:v>
                </c:pt>
                <c:pt idx="69">
                  <c:v>2.911996137920398</c:v>
                </c:pt>
                <c:pt idx="70">
                  <c:v>2.8764690850455112</c:v>
                </c:pt>
                <c:pt idx="71">
                  <c:v>2.8622559991385388</c:v>
                </c:pt>
                <c:pt idx="72">
                  <c:v>2.8591064408352604</c:v>
                </c:pt>
                <c:pt idx="73">
                  <c:v>2.8539769396749763</c:v>
                </c:pt>
                <c:pt idx="74">
                  <c:v>2.9823620015391215</c:v>
                </c:pt>
                <c:pt idx="75">
                  <c:v>2.7764427156151359</c:v>
                </c:pt>
                <c:pt idx="76">
                  <c:v>2.8958314562527563</c:v>
                </c:pt>
              </c:numCache>
            </c:numRef>
          </c:val>
          <c:smooth val="0"/>
          <c:extLst>
            <c:ext xmlns:c16="http://schemas.microsoft.com/office/drawing/2014/chart" uri="{C3380CC4-5D6E-409C-BE32-E72D297353CC}">
              <c16:uniqueId val="{00000002-9B99-487B-BC6C-94D510C0E21A}"/>
            </c:ext>
          </c:extLst>
        </c:ser>
        <c:ser>
          <c:idx val="2"/>
          <c:order val="3"/>
          <c:tx>
            <c:strRef>
              <c:f>'G II.14 (b)'!$E$1</c:f>
              <c:strCache>
                <c:ptCount val="1"/>
                <c:pt idx="0">
                  <c:v>Hitos</c:v>
                </c:pt>
              </c:strCache>
            </c:strRef>
          </c:tx>
          <c:spPr>
            <a:ln w="12700">
              <a:solidFill>
                <a:schemeClr val="tx1"/>
              </a:solidFill>
              <a:prstDash val="sysDot"/>
            </a:ln>
          </c:spPr>
          <c:marker>
            <c:symbol val="none"/>
          </c:marker>
          <c:cat>
            <c:numRef>
              <c:f>'G II.14 (b)'!$A$2:$A$78</c:f>
              <c:numCache>
                <c:formatCode>d\-mmm\-yy</c:formatCode>
                <c:ptCount val="77"/>
                <c:pt idx="0">
                  <c:v>43693</c:v>
                </c:pt>
                <c:pt idx="1">
                  <c:v>43696</c:v>
                </c:pt>
                <c:pt idx="2">
                  <c:v>43697</c:v>
                </c:pt>
                <c:pt idx="3">
                  <c:v>43698</c:v>
                </c:pt>
                <c:pt idx="4">
                  <c:v>43699</c:v>
                </c:pt>
                <c:pt idx="5">
                  <c:v>43700</c:v>
                </c:pt>
                <c:pt idx="6">
                  <c:v>43703</c:v>
                </c:pt>
                <c:pt idx="7">
                  <c:v>43704</c:v>
                </c:pt>
                <c:pt idx="8">
                  <c:v>43705</c:v>
                </c:pt>
                <c:pt idx="9">
                  <c:v>43706</c:v>
                </c:pt>
                <c:pt idx="10">
                  <c:v>43707</c:v>
                </c:pt>
                <c:pt idx="11">
                  <c:v>43710</c:v>
                </c:pt>
                <c:pt idx="12">
                  <c:v>43711</c:v>
                </c:pt>
                <c:pt idx="13">
                  <c:v>43712</c:v>
                </c:pt>
                <c:pt idx="14">
                  <c:v>43713</c:v>
                </c:pt>
                <c:pt idx="15">
                  <c:v>43714</c:v>
                </c:pt>
                <c:pt idx="16">
                  <c:v>43717</c:v>
                </c:pt>
                <c:pt idx="17">
                  <c:v>43718</c:v>
                </c:pt>
                <c:pt idx="18">
                  <c:v>43719</c:v>
                </c:pt>
                <c:pt idx="19">
                  <c:v>43720</c:v>
                </c:pt>
                <c:pt idx="20">
                  <c:v>43721</c:v>
                </c:pt>
                <c:pt idx="21">
                  <c:v>43724</c:v>
                </c:pt>
                <c:pt idx="22">
                  <c:v>43725</c:v>
                </c:pt>
                <c:pt idx="23">
                  <c:v>43726</c:v>
                </c:pt>
                <c:pt idx="24">
                  <c:v>43727</c:v>
                </c:pt>
                <c:pt idx="25">
                  <c:v>43728</c:v>
                </c:pt>
                <c:pt idx="26">
                  <c:v>43731</c:v>
                </c:pt>
                <c:pt idx="27">
                  <c:v>43732</c:v>
                </c:pt>
                <c:pt idx="28">
                  <c:v>43733</c:v>
                </c:pt>
                <c:pt idx="29">
                  <c:v>43734</c:v>
                </c:pt>
                <c:pt idx="30">
                  <c:v>43735</c:v>
                </c:pt>
                <c:pt idx="31">
                  <c:v>43738</c:v>
                </c:pt>
                <c:pt idx="32">
                  <c:v>43739</c:v>
                </c:pt>
                <c:pt idx="33">
                  <c:v>43740</c:v>
                </c:pt>
                <c:pt idx="34">
                  <c:v>43741</c:v>
                </c:pt>
                <c:pt idx="35">
                  <c:v>43742</c:v>
                </c:pt>
                <c:pt idx="36">
                  <c:v>43745</c:v>
                </c:pt>
                <c:pt idx="37">
                  <c:v>43746</c:v>
                </c:pt>
                <c:pt idx="38">
                  <c:v>43747</c:v>
                </c:pt>
                <c:pt idx="39">
                  <c:v>43748</c:v>
                </c:pt>
                <c:pt idx="40">
                  <c:v>43749</c:v>
                </c:pt>
                <c:pt idx="41">
                  <c:v>43752</c:v>
                </c:pt>
                <c:pt idx="42">
                  <c:v>43753</c:v>
                </c:pt>
                <c:pt idx="43">
                  <c:v>43754</c:v>
                </c:pt>
                <c:pt idx="44">
                  <c:v>43755</c:v>
                </c:pt>
                <c:pt idx="45">
                  <c:v>43756</c:v>
                </c:pt>
                <c:pt idx="46">
                  <c:v>43759</c:v>
                </c:pt>
                <c:pt idx="47">
                  <c:v>43760</c:v>
                </c:pt>
                <c:pt idx="48">
                  <c:v>43761</c:v>
                </c:pt>
                <c:pt idx="49">
                  <c:v>43762</c:v>
                </c:pt>
                <c:pt idx="50">
                  <c:v>43763</c:v>
                </c:pt>
                <c:pt idx="51">
                  <c:v>43766</c:v>
                </c:pt>
                <c:pt idx="52">
                  <c:v>43767</c:v>
                </c:pt>
                <c:pt idx="53">
                  <c:v>43768</c:v>
                </c:pt>
                <c:pt idx="54">
                  <c:v>43769</c:v>
                </c:pt>
                <c:pt idx="55">
                  <c:v>43770</c:v>
                </c:pt>
                <c:pt idx="56">
                  <c:v>43773</c:v>
                </c:pt>
                <c:pt idx="57">
                  <c:v>43774</c:v>
                </c:pt>
                <c:pt idx="58">
                  <c:v>43775</c:v>
                </c:pt>
                <c:pt idx="59">
                  <c:v>43776</c:v>
                </c:pt>
                <c:pt idx="60">
                  <c:v>43777</c:v>
                </c:pt>
                <c:pt idx="61">
                  <c:v>43780</c:v>
                </c:pt>
                <c:pt idx="62">
                  <c:v>43781</c:v>
                </c:pt>
                <c:pt idx="63">
                  <c:v>43782</c:v>
                </c:pt>
                <c:pt idx="64">
                  <c:v>43783</c:v>
                </c:pt>
                <c:pt idx="65">
                  <c:v>43784</c:v>
                </c:pt>
                <c:pt idx="66">
                  <c:v>43787</c:v>
                </c:pt>
                <c:pt idx="67">
                  <c:v>43788</c:v>
                </c:pt>
                <c:pt idx="68">
                  <c:v>43789</c:v>
                </c:pt>
                <c:pt idx="69">
                  <c:v>43790</c:v>
                </c:pt>
                <c:pt idx="70">
                  <c:v>43791</c:v>
                </c:pt>
                <c:pt idx="71">
                  <c:v>43794</c:v>
                </c:pt>
                <c:pt idx="72">
                  <c:v>43795</c:v>
                </c:pt>
                <c:pt idx="73">
                  <c:v>43796</c:v>
                </c:pt>
                <c:pt idx="74">
                  <c:v>43797</c:v>
                </c:pt>
                <c:pt idx="75">
                  <c:v>43798</c:v>
                </c:pt>
                <c:pt idx="76">
                  <c:v>43801</c:v>
                </c:pt>
              </c:numCache>
            </c:numRef>
          </c:cat>
          <c:val>
            <c:numRef>
              <c:f>'G II.14 (b)'!$E$2:$E$78</c:f>
              <c:numCache>
                <c:formatCode>General</c:formatCode>
                <c:ptCount val="77"/>
                <c:pt idx="44" formatCode="0.00">
                  <c:v>0</c:v>
                </c:pt>
                <c:pt idx="45" formatCode="0.00">
                  <c:v>10</c:v>
                </c:pt>
              </c:numCache>
            </c:numRef>
          </c:val>
          <c:smooth val="0"/>
          <c:extLst>
            <c:ext xmlns:c16="http://schemas.microsoft.com/office/drawing/2014/chart" uri="{C3380CC4-5D6E-409C-BE32-E72D297353CC}">
              <c16:uniqueId val="{00000000-7252-41B4-B0A2-D0DF9713453C}"/>
            </c:ext>
          </c:extLst>
        </c:ser>
        <c:dLbls>
          <c:showLegendKey val="0"/>
          <c:showVal val="0"/>
          <c:showCatName val="0"/>
          <c:showSerName val="0"/>
          <c:showPercent val="0"/>
          <c:showBubbleSize val="0"/>
        </c:dLbls>
        <c:marker val="1"/>
        <c:smooth val="0"/>
        <c:axId val="503767248"/>
        <c:axId val="1"/>
      </c:lineChart>
      <c:dateAx>
        <c:axId val="503767248"/>
        <c:scaling>
          <c:orientation val="minMax"/>
          <c:min val="43695"/>
        </c:scaling>
        <c:delete val="0"/>
        <c:axPos val="b"/>
        <c:numFmt formatCode="dd\ mmm" sourceLinked="0"/>
        <c:majorTickMark val="out"/>
        <c:minorTickMark val="none"/>
        <c:tickLblPos val="nextTo"/>
        <c:spPr>
          <a:noFill/>
          <a:ln w="12700">
            <a:solidFill>
              <a:srgbClr val="000000"/>
            </a:solidFill>
            <a:prstDash val="solid"/>
          </a:ln>
          <a:effectLst/>
        </c:spPr>
        <c:txPr>
          <a:bodyPr rot="0" spcFirstLastPara="1" vertOverflow="ellipsis" wrap="square" anchor="ctr" anchorCtr="1"/>
          <a:lstStyle/>
          <a:p>
            <a:pPr>
              <a:defRPr sz="800" b="0" i="0" u="none" strike="noStrike" kern="1200" baseline="0">
                <a:solidFill>
                  <a:srgbClr val="000000"/>
                </a:solidFill>
                <a:latin typeface="Frutiger LT 45 Light"/>
                <a:ea typeface="Frutiger LT 45 Light"/>
                <a:cs typeface="Frutiger LT 45 Light"/>
              </a:defRPr>
            </a:pPr>
            <a:endParaRPr lang="es-CL"/>
          </a:p>
        </c:txPr>
        <c:crossAx val="1"/>
        <c:crosses val="autoZero"/>
        <c:auto val="1"/>
        <c:lblOffset val="100"/>
        <c:baseTimeUnit val="days"/>
        <c:majorUnit val="1"/>
        <c:majorTimeUnit val="months"/>
      </c:dateAx>
      <c:valAx>
        <c:axId val="1"/>
        <c:scaling>
          <c:orientation val="minMax"/>
          <c:max val="4"/>
          <c:min val="1"/>
        </c:scaling>
        <c:delete val="0"/>
        <c:axPos val="l"/>
        <c:numFmt formatCode="#,##0.00" sourceLinked="0"/>
        <c:majorTickMark val="out"/>
        <c:minorTickMark val="none"/>
        <c:tickLblPos val="nextTo"/>
        <c:spPr>
          <a:noFill/>
          <a:ln w="12700">
            <a:solidFill>
              <a:srgbClr val="000000"/>
            </a:solidFill>
            <a:prstDash val="solid"/>
          </a:ln>
          <a:effectLst/>
        </c:spPr>
        <c:txPr>
          <a:bodyPr rot="-60000000" spcFirstLastPara="1" vertOverflow="ellipsis" vert="horz" wrap="square" anchor="ctr" anchorCtr="1"/>
          <a:lstStyle/>
          <a:p>
            <a:pPr>
              <a:defRPr sz="800" b="0" i="0" u="none" strike="noStrike" kern="1200" baseline="0">
                <a:solidFill>
                  <a:srgbClr val="000000"/>
                </a:solidFill>
                <a:latin typeface="Frutiger LT 45 Light"/>
                <a:ea typeface="Frutiger LT 45 Light"/>
                <a:cs typeface="Frutiger LT 45 Light"/>
              </a:defRPr>
            </a:pPr>
            <a:endParaRPr lang="es-CL"/>
          </a:p>
        </c:txPr>
        <c:crossAx val="503767248"/>
        <c:crosses val="autoZero"/>
        <c:crossBetween val="midCat"/>
        <c:majorUnit val="0.75000000000000011"/>
      </c:valAx>
      <c:dateAx>
        <c:axId val="3"/>
        <c:scaling>
          <c:orientation val="minMax"/>
        </c:scaling>
        <c:delete val="1"/>
        <c:axPos val="b"/>
        <c:numFmt formatCode="d\-mmm\-yy" sourceLinked="1"/>
        <c:majorTickMark val="out"/>
        <c:minorTickMark val="none"/>
        <c:tickLblPos val="nextTo"/>
        <c:crossAx val="4"/>
        <c:crosses val="autoZero"/>
        <c:auto val="1"/>
        <c:lblOffset val="100"/>
        <c:baseTimeUnit val="days"/>
      </c:dateAx>
      <c:valAx>
        <c:axId val="4"/>
        <c:scaling>
          <c:orientation val="minMax"/>
          <c:max val="3"/>
          <c:min val="-1"/>
        </c:scaling>
        <c:delete val="0"/>
        <c:axPos val="r"/>
        <c:numFmt formatCode="#,##0" sourceLinked="0"/>
        <c:majorTickMark val="out"/>
        <c:minorTickMark val="none"/>
        <c:tickLblPos val="nextTo"/>
        <c:spPr>
          <a:noFill/>
          <a:ln w="12700">
            <a:solidFill>
              <a:srgbClr val="000000"/>
            </a:solidFill>
            <a:prstDash val="solid"/>
          </a:ln>
          <a:effectLst/>
        </c:spPr>
        <c:txPr>
          <a:bodyPr rot="-60000000" spcFirstLastPara="1" vertOverflow="ellipsis" vert="horz" wrap="square" anchor="ctr" anchorCtr="1"/>
          <a:lstStyle/>
          <a:p>
            <a:pPr>
              <a:defRPr sz="800" b="0" i="0" u="none" strike="noStrike" kern="1200" baseline="0">
                <a:solidFill>
                  <a:srgbClr val="000000"/>
                </a:solidFill>
                <a:latin typeface="Frutiger LT 45 Light"/>
                <a:ea typeface="Frutiger LT 45 Light"/>
                <a:cs typeface="Frutiger LT 45 Light"/>
              </a:defRPr>
            </a:pPr>
            <a:endParaRPr lang="es-CL"/>
          </a:p>
        </c:txPr>
        <c:crossAx val="3"/>
        <c:crosses val="max"/>
        <c:crossBetween val="between"/>
        <c:majorUnit val="1"/>
      </c:valAx>
      <c:spPr>
        <a:noFill/>
        <a:ln w="25400">
          <a:noFill/>
        </a:ln>
      </c:spPr>
    </c:plotArea>
    <c:legend>
      <c:legendPos val="t"/>
      <c:legendEntry>
        <c:idx val="3"/>
        <c:delete val="1"/>
      </c:legendEntry>
      <c:layout>
        <c:manualLayout>
          <c:xMode val="edge"/>
          <c:yMode val="edge"/>
          <c:x val="0.11631224593495935"/>
          <c:y val="7.0555555555555554E-3"/>
          <c:w val="0.55675729166666665"/>
          <c:h val="0.14043853893263342"/>
        </c:manualLayout>
      </c:layout>
      <c:overlay val="0"/>
      <c:spPr>
        <a:noFill/>
        <a:ln w="25400">
          <a:noFill/>
        </a:ln>
        <a:effectLst/>
      </c:spPr>
      <c:txPr>
        <a:bodyPr rot="0" spcFirstLastPara="1" vertOverflow="ellipsis" vert="horz" wrap="square" anchor="ctr" anchorCtr="1"/>
        <a:lstStyle/>
        <a:p>
          <a:pPr>
            <a:defRPr sz="800" b="0" i="0" u="none" strike="noStrike" kern="1200" baseline="0">
              <a:solidFill>
                <a:srgbClr val="000000"/>
              </a:solidFill>
              <a:latin typeface="Frutiger LT 45 Light"/>
              <a:ea typeface="Frutiger LT 45 Light"/>
              <a:cs typeface="Frutiger LT 45 Light"/>
            </a:defRPr>
          </a:pPr>
          <a:endParaRPr lang="es-CL"/>
        </a:p>
      </c:txPr>
    </c:legend>
    <c:plotVisOnly val="1"/>
    <c:dispBlanksAs val="gap"/>
    <c:showDLblsOverMax val="0"/>
  </c:chart>
  <c:spPr>
    <a:noFill/>
    <a:ln w="25400">
      <a:noFill/>
    </a:ln>
    <a:effectLst/>
  </c:spPr>
  <c:txPr>
    <a:bodyPr/>
    <a:lstStyle/>
    <a:p>
      <a:pPr>
        <a:defRPr/>
      </a:pPr>
      <a:endParaRPr lang="es-CL"/>
    </a:p>
  </c:txPr>
  <c:printSettings>
    <c:headerFooter/>
    <c:pageMargins b="0.75" l="0.7" r="0.7" t="0.75" header="0.3" footer="0.3"/>
    <c:pageSetup/>
  </c:printSettings>
  <c:userShapes r:id="rId1"/>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326">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dk1">
            <a:lumMod val="75000"/>
            <a:lumOff val="25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dk1">
            <a:lumMod val="75000"/>
            <a:lumOff val="25000"/>
          </a:schemeClr>
        </a:solidFill>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326">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dk1">
            <a:lumMod val="75000"/>
            <a:lumOff val="25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dk1">
            <a:lumMod val="75000"/>
            <a:lumOff val="25000"/>
          </a:schemeClr>
        </a:solidFill>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7.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8.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9.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9.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21.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1" Type="http://schemas.openxmlformats.org/officeDocument/2006/relationships/chart" Target="../charts/chart4.xml"/></Relationships>
</file>

<file path=xl/drawings/_rels/drawing7.xml.rels><?xml version="1.0" encoding="UTF-8" standalone="yes"?>
<Relationships xmlns="http://schemas.openxmlformats.org/package/2006/relationships"><Relationship Id="rId1" Type="http://schemas.openxmlformats.org/officeDocument/2006/relationships/chart" Target="../charts/chart5.xml"/></Relationships>
</file>

<file path=xl/drawings/_rels/drawing9.xml.rels><?xml version="1.0" encoding="UTF-8" standalone="yes"?>
<Relationships xmlns="http://schemas.openxmlformats.org/package/2006/relationships"><Relationship Id="rId1"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twoCellAnchor>
    <xdr:from>
      <xdr:col>6</xdr:col>
      <xdr:colOff>90258</xdr:colOff>
      <xdr:row>6</xdr:row>
      <xdr:rowOff>151944</xdr:rowOff>
    </xdr:from>
    <xdr:to>
      <xdr:col>9</xdr:col>
      <xdr:colOff>684258</xdr:colOff>
      <xdr:row>21</xdr:row>
      <xdr:rowOff>37644</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0.01676</cdr:x>
      <cdr:y>0.90123</cdr:y>
    </cdr:from>
    <cdr:to>
      <cdr:x>0.92853</cdr:x>
      <cdr:y>1</cdr:y>
    </cdr:to>
    <cdr:sp macro="" textlink="">
      <cdr:nvSpPr>
        <cdr:cNvPr id="2" name="CuadroTexto 1"/>
        <cdr:cNvSpPr txBox="1"/>
      </cdr:nvSpPr>
      <cdr:spPr>
        <a:xfrm xmlns:a="http://schemas.openxmlformats.org/drawingml/2006/main">
          <a:off x="48273" y="2472254"/>
          <a:ext cx="2625898" cy="270946"/>
        </a:xfrm>
        <a:prstGeom xmlns:a="http://schemas.openxmlformats.org/drawingml/2006/main" prst="rect">
          <a:avLst/>
        </a:prstGeom>
        <a:solidFill xmlns:a="http://schemas.openxmlformats.org/drawingml/2006/main">
          <a:schemeClr val="bg1"/>
        </a:solidFill>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CL" sz="800">
              <a:latin typeface="Frutiger LT 45 Light" panose="020B0402020204020204" pitchFamily="34" charset="0"/>
            </a:rPr>
            <a:t>18-ago.</a:t>
          </a:r>
          <a:r>
            <a:rPr lang="es-CL" sz="800" baseline="0">
              <a:latin typeface="Frutiger LT 45 Light" panose="020B0402020204020204" pitchFamily="34" charset="0"/>
            </a:rPr>
            <a:t>           18-sep.             18-oct.            18-nov.</a:t>
          </a:r>
          <a:endParaRPr lang="es-CL" sz="800">
            <a:latin typeface="Frutiger LT 45 Light" panose="020B0402020204020204" pitchFamily="34" charset="0"/>
          </a:endParaRPr>
        </a:p>
      </cdr:txBody>
    </cdr:sp>
  </cdr:relSizeAnchor>
</c:userShapes>
</file>

<file path=xl/drawings/drawing11.xml><?xml version="1.0" encoding="utf-8"?>
<xdr:wsDr xmlns:xdr="http://schemas.openxmlformats.org/drawingml/2006/spreadsheetDrawing" xmlns:a="http://schemas.openxmlformats.org/drawingml/2006/main">
  <xdr:twoCellAnchor>
    <xdr:from>
      <xdr:col>6</xdr:col>
      <xdr:colOff>107950</xdr:colOff>
      <xdr:row>6</xdr:row>
      <xdr:rowOff>168274</xdr:rowOff>
    </xdr:from>
    <xdr:to>
      <xdr:col>6</xdr:col>
      <xdr:colOff>2987950</xdr:colOff>
      <xdr:row>19</xdr:row>
      <xdr:rowOff>130174</xdr:rowOff>
    </xdr:to>
    <xdr:graphicFrame macro="">
      <xdr:nvGraphicFramePr>
        <xdr:cNvPr id="3" name="Gráfico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c:userShapes xmlns:c="http://schemas.openxmlformats.org/drawingml/2006/chart">
  <cdr:relSizeAnchor xmlns:cdr="http://schemas.openxmlformats.org/drawingml/2006/chartDrawing">
    <cdr:from>
      <cdr:x>0.00954</cdr:x>
      <cdr:y>0.91546</cdr:y>
    </cdr:from>
    <cdr:to>
      <cdr:x>1</cdr:x>
      <cdr:y>1</cdr:y>
    </cdr:to>
    <cdr:sp macro="" textlink="">
      <cdr:nvSpPr>
        <cdr:cNvPr id="2" name="CuadroTexto 1"/>
        <cdr:cNvSpPr txBox="1"/>
      </cdr:nvSpPr>
      <cdr:spPr>
        <a:xfrm xmlns:a="http://schemas.openxmlformats.org/drawingml/2006/main">
          <a:off x="27477" y="2511290"/>
          <a:ext cx="2852523" cy="231910"/>
        </a:xfrm>
        <a:prstGeom xmlns:a="http://schemas.openxmlformats.org/drawingml/2006/main" prst="rect">
          <a:avLst/>
        </a:prstGeom>
        <a:solidFill xmlns:a="http://schemas.openxmlformats.org/drawingml/2006/main">
          <a:schemeClr val="bg1"/>
        </a:solidFill>
      </cdr:spPr>
      <cdr:txBody>
        <a:bodyPr xmlns:a="http://schemas.openxmlformats.org/drawingml/2006/main" vertOverflow="clip" wrap="none" rtlCol="0"/>
        <a:lstStyle xmlns:a="http://schemas.openxmlformats.org/drawingml/2006/main"/>
        <a:p xmlns:a="http://schemas.openxmlformats.org/drawingml/2006/main">
          <a:r>
            <a:rPr lang="es-CL" sz="800">
              <a:latin typeface="Frutiger LT 45 Light" panose="020B0402020204020204" pitchFamily="34" charset="0"/>
            </a:rPr>
            <a:t>Oct.                                      Nov.</a:t>
          </a:r>
          <a:r>
            <a:rPr lang="es-CL" sz="800" baseline="0">
              <a:latin typeface="Frutiger LT 45 Light" panose="020B0402020204020204" pitchFamily="34" charset="0"/>
            </a:rPr>
            <a:t>                                    Dic.</a:t>
          </a:r>
          <a:endParaRPr lang="es-CL" sz="800">
            <a:latin typeface="Frutiger LT 45 Light" panose="020B0402020204020204" pitchFamily="34" charset="0"/>
          </a:endParaRPr>
        </a:p>
      </cdr:txBody>
    </cdr:sp>
  </cdr:relSizeAnchor>
</c:userShapes>
</file>

<file path=xl/drawings/drawing13.xml><?xml version="1.0" encoding="utf-8"?>
<xdr:wsDr xmlns:xdr="http://schemas.openxmlformats.org/drawingml/2006/spreadsheetDrawing" xmlns:a="http://schemas.openxmlformats.org/drawingml/2006/main">
  <xdr:twoCellAnchor>
    <xdr:from>
      <xdr:col>8</xdr:col>
      <xdr:colOff>180974</xdr:colOff>
      <xdr:row>6</xdr:row>
      <xdr:rowOff>101600</xdr:rowOff>
    </xdr:from>
    <xdr:to>
      <xdr:col>8</xdr:col>
      <xdr:colOff>3060974</xdr:colOff>
      <xdr:row>21</xdr:row>
      <xdr:rowOff>15875</xdr:rowOff>
    </xdr:to>
    <xdr:graphicFrame macro="">
      <xdr:nvGraphicFramePr>
        <xdr:cNvPr id="2" name="Gráfico 1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c:userShapes xmlns:c="http://schemas.openxmlformats.org/drawingml/2006/chart">
  <cdr:relSizeAnchor xmlns:cdr="http://schemas.openxmlformats.org/drawingml/2006/chartDrawing">
    <cdr:from>
      <cdr:x>0</cdr:x>
      <cdr:y>0.90664</cdr:y>
    </cdr:from>
    <cdr:to>
      <cdr:x>1</cdr:x>
      <cdr:y>1</cdr:y>
    </cdr:to>
    <cdr:sp macro="" textlink="">
      <cdr:nvSpPr>
        <cdr:cNvPr id="2" name="CuadroTexto 1"/>
        <cdr:cNvSpPr txBox="1"/>
      </cdr:nvSpPr>
      <cdr:spPr>
        <a:xfrm xmlns:a="http://schemas.openxmlformats.org/drawingml/2006/main">
          <a:off x="0" y="2487095"/>
          <a:ext cx="2880000" cy="256105"/>
        </a:xfrm>
        <a:prstGeom xmlns:a="http://schemas.openxmlformats.org/drawingml/2006/main" prst="rect">
          <a:avLst/>
        </a:prstGeom>
        <a:solidFill xmlns:a="http://schemas.openxmlformats.org/drawingml/2006/main">
          <a:schemeClr val="bg1"/>
        </a:solidFill>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CL" sz="800">
              <a:latin typeface="Frutiger LT 45 Light" panose="020B0402020204020204" pitchFamily="34" charset="0"/>
            </a:rPr>
            <a:t>  18-ago.</a:t>
          </a:r>
          <a:r>
            <a:rPr lang="es-CL" sz="800" baseline="0">
              <a:latin typeface="Frutiger LT 45 Light" panose="020B0402020204020204" pitchFamily="34" charset="0"/>
            </a:rPr>
            <a:t>             18-sep.             18-oct.             18-nov.</a:t>
          </a:r>
          <a:endParaRPr lang="es-CL" sz="800">
            <a:latin typeface="Frutiger LT 45 Light" panose="020B0402020204020204" pitchFamily="34" charset="0"/>
          </a:endParaRPr>
        </a:p>
      </cdr:txBody>
    </cdr:sp>
  </cdr:relSizeAnchor>
</c:userShapes>
</file>

<file path=xl/drawings/drawing15.xml><?xml version="1.0" encoding="utf-8"?>
<xdr:wsDr xmlns:xdr="http://schemas.openxmlformats.org/drawingml/2006/spreadsheetDrawing" xmlns:a="http://schemas.openxmlformats.org/drawingml/2006/main">
  <xdr:twoCellAnchor>
    <xdr:from>
      <xdr:col>6</xdr:col>
      <xdr:colOff>149224</xdr:colOff>
      <xdr:row>6</xdr:row>
      <xdr:rowOff>57150</xdr:rowOff>
    </xdr:from>
    <xdr:to>
      <xdr:col>6</xdr:col>
      <xdr:colOff>3029224</xdr:colOff>
      <xdr:row>20</xdr:row>
      <xdr:rowOff>133350</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6.xml><?xml version="1.0" encoding="utf-8"?>
<c:userShapes xmlns:c="http://schemas.openxmlformats.org/drawingml/2006/chart">
  <cdr:relSizeAnchor xmlns:cdr="http://schemas.openxmlformats.org/drawingml/2006/chartDrawing">
    <cdr:from>
      <cdr:x>0</cdr:x>
      <cdr:y>0.90664</cdr:y>
    </cdr:from>
    <cdr:to>
      <cdr:x>1</cdr:x>
      <cdr:y>1</cdr:y>
    </cdr:to>
    <cdr:sp macro="" textlink="">
      <cdr:nvSpPr>
        <cdr:cNvPr id="2" name="CuadroTexto 1"/>
        <cdr:cNvSpPr txBox="1"/>
      </cdr:nvSpPr>
      <cdr:spPr>
        <a:xfrm xmlns:a="http://schemas.openxmlformats.org/drawingml/2006/main">
          <a:off x="0" y="2487095"/>
          <a:ext cx="2880000" cy="256105"/>
        </a:xfrm>
        <a:prstGeom xmlns:a="http://schemas.openxmlformats.org/drawingml/2006/main" prst="rect">
          <a:avLst/>
        </a:prstGeom>
        <a:solidFill xmlns:a="http://schemas.openxmlformats.org/drawingml/2006/main">
          <a:schemeClr val="bg1"/>
        </a:solidFill>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CL" sz="800">
              <a:latin typeface="Frutiger LT 45 Light" panose="020B0402020204020204" pitchFamily="34" charset="0"/>
            </a:rPr>
            <a:t>  18-ago.</a:t>
          </a:r>
          <a:r>
            <a:rPr lang="es-CL" sz="800" baseline="0">
              <a:latin typeface="Frutiger LT 45 Light" panose="020B0402020204020204" pitchFamily="34" charset="0"/>
            </a:rPr>
            <a:t>             18-sep.            18-oct.            18-nov.</a:t>
          </a:r>
          <a:endParaRPr lang="es-CL" sz="800">
            <a:latin typeface="Frutiger LT 45 Light" panose="020B0402020204020204" pitchFamily="34" charset="0"/>
          </a:endParaRPr>
        </a:p>
      </cdr:txBody>
    </cdr:sp>
  </cdr:relSizeAnchor>
</c:userShapes>
</file>

<file path=xl/drawings/drawing17.xml><?xml version="1.0" encoding="utf-8"?>
<xdr:wsDr xmlns:xdr="http://schemas.openxmlformats.org/drawingml/2006/spreadsheetDrawing" xmlns:a="http://schemas.openxmlformats.org/drawingml/2006/main">
  <xdr:twoCellAnchor>
    <xdr:from>
      <xdr:col>4</xdr:col>
      <xdr:colOff>712434</xdr:colOff>
      <xdr:row>8</xdr:row>
      <xdr:rowOff>37644</xdr:rowOff>
    </xdr:from>
    <xdr:to>
      <xdr:col>8</xdr:col>
      <xdr:colOff>544434</xdr:colOff>
      <xdr:row>25</xdr:row>
      <xdr:rowOff>28119</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8.xml><?xml version="1.0" encoding="utf-8"?>
<c:userShapes xmlns:c="http://schemas.openxmlformats.org/drawingml/2006/chart">
  <cdr:relSizeAnchor xmlns:cdr="http://schemas.openxmlformats.org/drawingml/2006/chartDrawing">
    <cdr:from>
      <cdr:x>0</cdr:x>
      <cdr:y>0.90664</cdr:y>
    </cdr:from>
    <cdr:to>
      <cdr:x>1</cdr:x>
      <cdr:y>1</cdr:y>
    </cdr:to>
    <cdr:sp macro="" textlink="">
      <cdr:nvSpPr>
        <cdr:cNvPr id="2" name="CuadroTexto 1"/>
        <cdr:cNvSpPr txBox="1"/>
      </cdr:nvSpPr>
      <cdr:spPr>
        <a:xfrm xmlns:a="http://schemas.openxmlformats.org/drawingml/2006/main">
          <a:off x="0" y="2487095"/>
          <a:ext cx="2880000" cy="256105"/>
        </a:xfrm>
        <a:prstGeom xmlns:a="http://schemas.openxmlformats.org/drawingml/2006/main" prst="rect">
          <a:avLst/>
        </a:prstGeom>
        <a:solidFill xmlns:a="http://schemas.openxmlformats.org/drawingml/2006/main">
          <a:schemeClr val="bg1"/>
        </a:solidFill>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CL" sz="800">
              <a:latin typeface="Frutiger LT 45 Light" panose="020B0402020204020204" pitchFamily="34" charset="0"/>
            </a:rPr>
            <a:t> 18-ago.</a:t>
          </a:r>
          <a:r>
            <a:rPr lang="es-CL" sz="800" baseline="0">
              <a:latin typeface="Frutiger LT 45 Light" panose="020B0402020204020204" pitchFamily="34" charset="0"/>
            </a:rPr>
            <a:t>             18-sep.            18-oct.              18-nov.</a:t>
          </a:r>
          <a:endParaRPr lang="es-CL" sz="800">
            <a:latin typeface="Frutiger LT 45 Light" panose="020B0402020204020204" pitchFamily="34" charset="0"/>
          </a:endParaRPr>
        </a:p>
      </cdr:txBody>
    </cdr:sp>
  </cdr:relSizeAnchor>
</c:userShapes>
</file>

<file path=xl/drawings/drawing19.xml><?xml version="1.0" encoding="utf-8"?>
<xdr:wsDr xmlns:xdr="http://schemas.openxmlformats.org/drawingml/2006/spreadsheetDrawing" xmlns:a="http://schemas.openxmlformats.org/drawingml/2006/main">
  <xdr:twoCellAnchor>
    <xdr:from>
      <xdr:col>6</xdr:col>
      <xdr:colOff>725712</xdr:colOff>
      <xdr:row>7</xdr:row>
      <xdr:rowOff>46264</xdr:rowOff>
    </xdr:from>
    <xdr:to>
      <xdr:col>10</xdr:col>
      <xdr:colOff>586287</xdr:colOff>
      <xdr:row>21</xdr:row>
      <xdr:rowOff>122464</xdr:rowOff>
    </xdr:to>
    <xdr:graphicFrame macro="">
      <xdr:nvGraphicFramePr>
        <xdr:cNvPr id="2" name="Gráfico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0.50903</cdr:x>
      <cdr:y>0.17477</cdr:y>
    </cdr:from>
    <cdr:to>
      <cdr:x>0.68542</cdr:x>
      <cdr:y>0.27199</cdr:y>
    </cdr:to>
    <cdr:sp macro="" textlink="">
      <cdr:nvSpPr>
        <cdr:cNvPr id="2" name="CuadroTexto 1"/>
        <cdr:cNvSpPr txBox="1"/>
      </cdr:nvSpPr>
      <cdr:spPr>
        <a:xfrm xmlns:a="http://schemas.openxmlformats.org/drawingml/2006/main">
          <a:off x="2327277" y="479427"/>
          <a:ext cx="806450" cy="2667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900"/>
        </a:p>
      </cdr:txBody>
    </cdr:sp>
  </cdr:relSizeAnchor>
</c:userShapes>
</file>

<file path=xl/drawings/drawing20.xml><?xml version="1.0" encoding="utf-8"?>
<c:userShapes xmlns:c="http://schemas.openxmlformats.org/drawingml/2006/chart">
  <cdr:relSizeAnchor xmlns:cdr="http://schemas.openxmlformats.org/drawingml/2006/chartDrawing">
    <cdr:from>
      <cdr:x>0</cdr:x>
      <cdr:y>0.93452</cdr:y>
    </cdr:from>
    <cdr:to>
      <cdr:x>1</cdr:x>
      <cdr:y>1</cdr:y>
    </cdr:to>
    <cdr:sp macro="" textlink="">
      <cdr:nvSpPr>
        <cdr:cNvPr id="2" name="CuadroTexto 1"/>
        <cdr:cNvSpPr txBox="1"/>
      </cdr:nvSpPr>
      <cdr:spPr>
        <a:xfrm xmlns:a="http://schemas.openxmlformats.org/drawingml/2006/main">
          <a:off x="0" y="2563586"/>
          <a:ext cx="2880000" cy="179614"/>
        </a:xfrm>
        <a:prstGeom xmlns:a="http://schemas.openxmlformats.org/drawingml/2006/main" prst="rect">
          <a:avLst/>
        </a:prstGeom>
        <a:solidFill xmlns:a="http://schemas.openxmlformats.org/drawingml/2006/main">
          <a:schemeClr val="bg1"/>
        </a:solidFill>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CL" sz="800">
              <a:latin typeface="Frutiger LT 45 Light" panose="020B0402020204020204" pitchFamily="34" charset="0"/>
            </a:rPr>
            <a:t> 18-ago.</a:t>
          </a:r>
          <a:r>
            <a:rPr lang="es-CL" sz="800" baseline="0">
              <a:latin typeface="Frutiger LT 45 Light" panose="020B0402020204020204" pitchFamily="34" charset="0"/>
            </a:rPr>
            <a:t>            18-sep.             18-oct.              18-nov.</a:t>
          </a:r>
          <a:endParaRPr lang="es-CL" sz="800">
            <a:latin typeface="Frutiger LT 45 Light" panose="020B0402020204020204" pitchFamily="34" charset="0"/>
          </a:endParaRPr>
        </a:p>
      </cdr:txBody>
    </cdr:sp>
  </cdr:relSizeAnchor>
</c:userShapes>
</file>

<file path=xl/drawings/drawing21.xml><?xml version="1.0" encoding="utf-8"?>
<xdr:wsDr xmlns:xdr="http://schemas.openxmlformats.org/drawingml/2006/spreadsheetDrawing" xmlns:a="http://schemas.openxmlformats.org/drawingml/2006/main">
  <xdr:twoCellAnchor>
    <xdr:from>
      <xdr:col>4</xdr:col>
      <xdr:colOff>63499</xdr:colOff>
      <xdr:row>4</xdr:row>
      <xdr:rowOff>63498</xdr:rowOff>
    </xdr:from>
    <xdr:to>
      <xdr:col>7</xdr:col>
      <xdr:colOff>657499</xdr:colOff>
      <xdr:row>16</xdr:row>
      <xdr:rowOff>520698</xdr:rowOff>
    </xdr:to>
    <xdr:graphicFrame macro="">
      <xdr:nvGraphicFramePr>
        <xdr:cNvPr id="3" name="Grá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2.xml><?xml version="1.0" encoding="utf-8"?>
<c:userShapes xmlns:c="http://schemas.openxmlformats.org/drawingml/2006/chart">
  <cdr:relSizeAnchor xmlns:cdr="http://schemas.openxmlformats.org/drawingml/2006/chartDrawing">
    <cdr:from>
      <cdr:x>0</cdr:x>
      <cdr:y>0.90916</cdr:y>
    </cdr:from>
    <cdr:to>
      <cdr:x>1</cdr:x>
      <cdr:y>1</cdr:y>
    </cdr:to>
    <cdr:sp macro="" textlink="">
      <cdr:nvSpPr>
        <cdr:cNvPr id="2" name="CuadroTexto 1"/>
        <cdr:cNvSpPr txBox="1"/>
      </cdr:nvSpPr>
      <cdr:spPr>
        <a:xfrm xmlns:a="http://schemas.openxmlformats.org/drawingml/2006/main">
          <a:off x="0" y="2494008"/>
          <a:ext cx="2880000" cy="249192"/>
        </a:xfrm>
        <a:prstGeom xmlns:a="http://schemas.openxmlformats.org/drawingml/2006/main" prst="rect">
          <a:avLst/>
        </a:prstGeom>
        <a:solidFill xmlns:a="http://schemas.openxmlformats.org/drawingml/2006/main">
          <a:schemeClr val="bg1"/>
        </a:solidFill>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CL" sz="800">
              <a:latin typeface="Frutiger LT 45 Light" panose="020B0402020204020204" pitchFamily="34" charset="0"/>
            </a:rPr>
            <a:t>18-ago.</a:t>
          </a:r>
          <a:r>
            <a:rPr lang="es-CL" sz="800" baseline="0">
              <a:latin typeface="Frutiger LT 45 Light" panose="020B0402020204020204" pitchFamily="34" charset="0"/>
            </a:rPr>
            <a:t>            18-sep.             18-oct.             18-nov.</a:t>
          </a:r>
          <a:endParaRPr lang="es-CL" sz="800">
            <a:latin typeface="Frutiger LT 45 Light" panose="020B0402020204020204" pitchFamily="34" charset="0"/>
          </a:endParaRPr>
        </a:p>
      </cdr:txBody>
    </cdr:sp>
  </cdr:relSizeAnchor>
</c:userShapes>
</file>

<file path=xl/drawings/drawing3.xml><?xml version="1.0" encoding="utf-8"?>
<xdr:wsDr xmlns:xdr="http://schemas.openxmlformats.org/drawingml/2006/spreadsheetDrawing" xmlns:a="http://schemas.openxmlformats.org/drawingml/2006/main">
  <xdr:twoCellAnchor>
    <xdr:from>
      <xdr:col>5</xdr:col>
      <xdr:colOff>44450</xdr:colOff>
      <xdr:row>7</xdr:row>
      <xdr:rowOff>104774</xdr:rowOff>
    </xdr:from>
    <xdr:to>
      <xdr:col>8</xdr:col>
      <xdr:colOff>638450</xdr:colOff>
      <xdr:row>20</xdr:row>
      <xdr:rowOff>28574</xdr:rowOff>
    </xdr:to>
    <xdr:graphicFrame macro="">
      <xdr:nvGraphicFramePr>
        <xdr:cNvPr id="2" name="Gráfico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5</xdr:col>
      <xdr:colOff>60325</xdr:colOff>
      <xdr:row>7</xdr:row>
      <xdr:rowOff>101600</xdr:rowOff>
    </xdr:from>
    <xdr:to>
      <xdr:col>8</xdr:col>
      <xdr:colOff>654325</xdr:colOff>
      <xdr:row>20</xdr:row>
      <xdr:rowOff>25400</xdr:rowOff>
    </xdr:to>
    <xdr:graphicFrame macro="">
      <xdr:nvGraphicFramePr>
        <xdr:cNvPr id="4" name="Gráfico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8</xdr:col>
      <xdr:colOff>47625</xdr:colOff>
      <xdr:row>8</xdr:row>
      <xdr:rowOff>76198</xdr:rowOff>
    </xdr:from>
    <xdr:to>
      <xdr:col>8</xdr:col>
      <xdr:colOff>2927625</xdr:colOff>
      <xdr:row>22</xdr:row>
      <xdr:rowOff>142873</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0.01062</cdr:x>
      <cdr:y>0.91025</cdr:y>
    </cdr:from>
    <cdr:to>
      <cdr:x>0.91512</cdr:x>
      <cdr:y>1</cdr:y>
    </cdr:to>
    <cdr:sp macro="" textlink="">
      <cdr:nvSpPr>
        <cdr:cNvPr id="3" name="CuadroTexto 1"/>
        <cdr:cNvSpPr txBox="1"/>
      </cdr:nvSpPr>
      <cdr:spPr>
        <a:xfrm xmlns:a="http://schemas.openxmlformats.org/drawingml/2006/main">
          <a:off x="30583" y="2496998"/>
          <a:ext cx="2604960" cy="246202"/>
        </a:xfrm>
        <a:prstGeom xmlns:a="http://schemas.openxmlformats.org/drawingml/2006/main" prst="rect">
          <a:avLst/>
        </a:prstGeom>
        <a:solidFill xmlns:a="http://schemas.openxmlformats.org/drawingml/2006/main">
          <a:schemeClr val="bg1"/>
        </a:solidFill>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CL" sz="800">
              <a:latin typeface="Frutiger LT 45 Light" panose="020B0402020204020204" pitchFamily="34" charset="0"/>
            </a:rPr>
            <a:t>18-ago.</a:t>
          </a:r>
          <a:r>
            <a:rPr lang="es-CL" sz="800" baseline="0">
              <a:latin typeface="Frutiger LT 45 Light" panose="020B0402020204020204" pitchFamily="34" charset="0"/>
            </a:rPr>
            <a:t>            18-sep.            18-oct.              18-nov.</a:t>
          </a:r>
          <a:endParaRPr lang="es-CL" sz="800">
            <a:latin typeface="Frutiger LT 45 Light" panose="020B0402020204020204" pitchFamily="34" charset="0"/>
          </a:endParaRPr>
        </a:p>
      </cdr:txBody>
    </cdr:sp>
  </cdr:relSizeAnchor>
</c:userShapes>
</file>

<file path=xl/drawings/drawing7.xml><?xml version="1.0" encoding="utf-8"?>
<xdr:wsDr xmlns:xdr="http://schemas.openxmlformats.org/drawingml/2006/spreadsheetDrawing" xmlns:a="http://schemas.openxmlformats.org/drawingml/2006/main">
  <xdr:twoCellAnchor>
    <xdr:from>
      <xdr:col>5</xdr:col>
      <xdr:colOff>34925</xdr:colOff>
      <xdr:row>9</xdr:row>
      <xdr:rowOff>69850</xdr:rowOff>
    </xdr:from>
    <xdr:to>
      <xdr:col>5</xdr:col>
      <xdr:colOff>2914925</xdr:colOff>
      <xdr:row>20</xdr:row>
      <xdr:rowOff>22225</xdr:rowOff>
    </xdr:to>
    <xdr:graphicFrame macro="">
      <xdr:nvGraphicFramePr>
        <xdr:cNvPr id="3" name="Grá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c:userShapes xmlns:c="http://schemas.openxmlformats.org/drawingml/2006/chart">
  <cdr:relSizeAnchor xmlns:cdr="http://schemas.openxmlformats.org/drawingml/2006/chartDrawing">
    <cdr:from>
      <cdr:x>0.12638</cdr:x>
      <cdr:y>0.67733</cdr:y>
    </cdr:from>
    <cdr:to>
      <cdr:x>0.51357</cdr:x>
      <cdr:y>1</cdr:y>
    </cdr:to>
    <cdr:sp macro="" textlink="">
      <cdr:nvSpPr>
        <cdr:cNvPr id="2" name="CuadroTexto 1"/>
        <cdr:cNvSpPr txBox="1"/>
      </cdr:nvSpPr>
      <cdr:spPr>
        <a:xfrm xmlns:a="http://schemas.openxmlformats.org/drawingml/2006/main">
          <a:off x="298450" y="1219200"/>
          <a:ext cx="914400" cy="5808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s-CL" sz="1100"/>
        </a:p>
      </cdr:txBody>
    </cdr:sp>
  </cdr:relSizeAnchor>
  <cdr:relSizeAnchor xmlns:cdr="http://schemas.openxmlformats.org/drawingml/2006/chartDrawing">
    <cdr:from>
      <cdr:x>0.02961</cdr:x>
      <cdr:y>0.89958</cdr:y>
    </cdr:from>
    <cdr:to>
      <cdr:x>0.88415</cdr:x>
      <cdr:y>1</cdr:y>
    </cdr:to>
    <cdr:sp macro="" textlink="">
      <cdr:nvSpPr>
        <cdr:cNvPr id="3" name="CuadroTexto 2"/>
        <cdr:cNvSpPr txBox="1"/>
      </cdr:nvSpPr>
      <cdr:spPr>
        <a:xfrm xmlns:a="http://schemas.openxmlformats.org/drawingml/2006/main">
          <a:off x="85263" y="2304926"/>
          <a:ext cx="2461087" cy="257299"/>
        </a:xfrm>
        <a:prstGeom xmlns:a="http://schemas.openxmlformats.org/drawingml/2006/main" prst="rect">
          <a:avLst/>
        </a:prstGeom>
        <a:solidFill xmlns:a="http://schemas.openxmlformats.org/drawingml/2006/main">
          <a:schemeClr val="bg1"/>
        </a:solidFill>
      </cdr:spPr>
      <cdr:txBody>
        <a:bodyPr xmlns:a="http://schemas.openxmlformats.org/drawingml/2006/main" vertOverflow="clip" wrap="none" rtlCol="0"/>
        <a:lstStyle xmlns:a="http://schemas.openxmlformats.org/drawingml/2006/main"/>
        <a:p xmlns:a="http://schemas.openxmlformats.org/drawingml/2006/main">
          <a:r>
            <a:rPr lang="es-CL" sz="800">
              <a:latin typeface="Frutiger LT 45 Light" panose="020B0402020204020204" pitchFamily="34" charset="0"/>
            </a:rPr>
            <a:t>Oct.              19            Abr.             Jul.</a:t>
          </a:r>
          <a:r>
            <a:rPr lang="es-CL" sz="800" baseline="0">
              <a:latin typeface="Frutiger LT 45 Light" panose="020B0402020204020204" pitchFamily="34" charset="0"/>
            </a:rPr>
            <a:t>           Oct. </a:t>
          </a:r>
          <a:endParaRPr lang="es-CL" sz="800">
            <a:latin typeface="Frutiger LT 45 Light" panose="020B0402020204020204" pitchFamily="34" charset="0"/>
          </a:endParaRPr>
        </a:p>
      </cdr:txBody>
    </cdr:sp>
  </cdr:relSizeAnchor>
</c:userShapes>
</file>

<file path=xl/drawings/drawing9.xml><?xml version="1.0" encoding="utf-8"?>
<xdr:wsDr xmlns:xdr="http://schemas.openxmlformats.org/drawingml/2006/spreadsheetDrawing" xmlns:a="http://schemas.openxmlformats.org/drawingml/2006/main">
  <xdr:twoCellAnchor>
    <xdr:from>
      <xdr:col>8</xdr:col>
      <xdr:colOff>133350</xdr:colOff>
      <xdr:row>6</xdr:row>
      <xdr:rowOff>76200</xdr:rowOff>
    </xdr:from>
    <xdr:to>
      <xdr:col>9</xdr:col>
      <xdr:colOff>22500</xdr:colOff>
      <xdr:row>20</xdr:row>
      <xdr:rowOff>152400</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1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14"/>
  <sheetViews>
    <sheetView showGridLines="0" zoomScaleNormal="100" workbookViewId="0">
      <selection activeCell="G27" sqref="G27"/>
    </sheetView>
  </sheetViews>
  <sheetFormatPr baseColWidth="10" defaultRowHeight="14.4" x14ac:dyDescent="0.3"/>
  <cols>
    <col min="1" max="1" width="9.44140625" style="42" bestFit="1" customWidth="1"/>
    <col min="2" max="4" width="19.33203125" style="31" customWidth="1"/>
  </cols>
  <sheetData>
    <row r="1" spans="1:14" x14ac:dyDescent="0.3">
      <c r="A1" s="40"/>
      <c r="B1" s="33" t="s">
        <v>19</v>
      </c>
      <c r="C1" s="33" t="s">
        <v>20</v>
      </c>
      <c r="D1" s="33" t="s">
        <v>8</v>
      </c>
      <c r="F1" s="2"/>
      <c r="G1" s="6"/>
      <c r="H1" s="7"/>
      <c r="I1" s="7"/>
      <c r="J1" s="7"/>
      <c r="K1" s="7"/>
      <c r="L1" s="7"/>
    </row>
    <row r="2" spans="1:14" x14ac:dyDescent="0.3">
      <c r="A2" s="41">
        <v>38184</v>
      </c>
      <c r="B2" s="29">
        <v>622.29999999999995</v>
      </c>
      <c r="C2" s="30">
        <v>102.22460276541642</v>
      </c>
      <c r="D2" s="29">
        <v>0</v>
      </c>
      <c r="G2" s="4"/>
      <c r="H2" s="7"/>
      <c r="I2" s="7"/>
      <c r="J2" s="7"/>
      <c r="K2" s="7"/>
      <c r="L2" s="7"/>
      <c r="N2" s="1"/>
    </row>
    <row r="3" spans="1:14" x14ac:dyDescent="0.3">
      <c r="A3" s="41">
        <v>38187</v>
      </c>
      <c r="B3" s="29">
        <v>622</v>
      </c>
      <c r="C3" s="30">
        <v>101.43655492002935</v>
      </c>
      <c r="D3" s="29">
        <v>0</v>
      </c>
      <c r="G3" s="25" t="s">
        <v>48</v>
      </c>
      <c r="H3" s="7"/>
      <c r="I3" s="7"/>
      <c r="J3" s="7"/>
      <c r="K3" s="7"/>
      <c r="L3" s="7"/>
      <c r="N3" s="1"/>
    </row>
    <row r="4" spans="1:14" x14ac:dyDescent="0.3">
      <c r="A4" s="41">
        <v>38188</v>
      </c>
      <c r="B4" s="29">
        <v>622.70000000000005</v>
      </c>
      <c r="C4" s="30">
        <v>101.50718929148536</v>
      </c>
      <c r="D4" s="29">
        <v>0</v>
      </c>
      <c r="G4" s="4" t="s">
        <v>46</v>
      </c>
      <c r="H4" s="7"/>
      <c r="I4" s="7"/>
      <c r="J4" s="7"/>
      <c r="K4" s="7"/>
      <c r="L4" s="7"/>
      <c r="N4" s="1"/>
    </row>
    <row r="5" spans="1:14" x14ac:dyDescent="0.3">
      <c r="A5" s="41">
        <v>38189</v>
      </c>
      <c r="B5" s="29">
        <v>627.75</v>
      </c>
      <c r="C5" s="30">
        <v>101.34944095674936</v>
      </c>
      <c r="D5" s="29">
        <v>0</v>
      </c>
      <c r="H5" s="7"/>
      <c r="I5" s="7"/>
      <c r="J5" s="7"/>
      <c r="K5" s="7"/>
      <c r="L5" s="7"/>
      <c r="N5" s="1"/>
    </row>
    <row r="6" spans="1:14" x14ac:dyDescent="0.3">
      <c r="A6" s="41">
        <v>38190</v>
      </c>
      <c r="B6" s="29">
        <v>628.35</v>
      </c>
      <c r="C6" s="30">
        <v>101.67481154580464</v>
      </c>
      <c r="D6" s="29">
        <v>0</v>
      </c>
      <c r="G6" s="4" t="s">
        <v>47</v>
      </c>
      <c r="H6" s="7"/>
      <c r="I6" s="7"/>
      <c r="J6" s="7"/>
      <c r="K6" s="7"/>
      <c r="L6" s="7"/>
      <c r="N6" s="1"/>
    </row>
    <row r="7" spans="1:14" x14ac:dyDescent="0.3">
      <c r="A7" s="41">
        <v>38191</v>
      </c>
      <c r="B7" s="29">
        <v>634.75</v>
      </c>
      <c r="C7" s="30">
        <v>101.63125509818515</v>
      </c>
      <c r="D7" s="29">
        <v>0</v>
      </c>
      <c r="G7" s="9" t="s">
        <v>21</v>
      </c>
      <c r="H7" s="7"/>
      <c r="I7" s="7"/>
      <c r="J7" s="7"/>
      <c r="K7" s="7"/>
      <c r="L7" s="7"/>
      <c r="N7" s="1"/>
    </row>
    <row r="8" spans="1:14" x14ac:dyDescent="0.3">
      <c r="A8" s="41">
        <v>38194</v>
      </c>
      <c r="B8" s="29">
        <v>641.95000000000005</v>
      </c>
      <c r="C8" s="30">
        <v>101.94857433160192</v>
      </c>
      <c r="D8" s="29">
        <v>0</v>
      </c>
      <c r="G8" s="7"/>
      <c r="H8" s="7"/>
      <c r="I8" s="7"/>
      <c r="J8" s="7"/>
      <c r="K8" s="7"/>
      <c r="L8" s="7"/>
      <c r="N8" s="1"/>
    </row>
    <row r="9" spans="1:14" x14ac:dyDescent="0.3">
      <c r="A9" s="41">
        <v>38195</v>
      </c>
      <c r="B9" s="29">
        <v>643.6</v>
      </c>
      <c r="C9" s="30">
        <v>103.10844789087902</v>
      </c>
      <c r="D9" s="29">
        <v>0</v>
      </c>
      <c r="G9" s="7"/>
      <c r="H9" s="7"/>
      <c r="I9" s="7"/>
      <c r="J9" s="7"/>
      <c r="K9" s="7"/>
      <c r="L9" s="7"/>
      <c r="N9" s="1"/>
    </row>
    <row r="10" spans="1:14" x14ac:dyDescent="0.3">
      <c r="A10" s="41">
        <v>38196</v>
      </c>
      <c r="B10" s="29">
        <v>640.75</v>
      </c>
      <c r="C10" s="30">
        <v>103.70614161553343</v>
      </c>
      <c r="D10" s="29">
        <v>0</v>
      </c>
      <c r="G10" s="7"/>
      <c r="H10" s="7"/>
      <c r="I10" s="7"/>
      <c r="J10" s="7"/>
      <c r="K10" s="7"/>
      <c r="L10" s="7"/>
      <c r="N10" s="1"/>
    </row>
    <row r="11" spans="1:14" x14ac:dyDescent="0.3">
      <c r="A11" s="41">
        <v>38197</v>
      </c>
      <c r="B11" s="29">
        <v>638.25</v>
      </c>
      <c r="C11" s="30">
        <v>103.44298596007374</v>
      </c>
      <c r="D11" s="29">
        <v>0</v>
      </c>
      <c r="G11" s="7"/>
      <c r="H11" s="7"/>
      <c r="I11" s="7"/>
      <c r="J11" s="7"/>
      <c r="K11" s="7"/>
      <c r="L11" s="7"/>
      <c r="N11" s="1"/>
    </row>
    <row r="12" spans="1:14" x14ac:dyDescent="0.3">
      <c r="A12" s="41">
        <v>38198</v>
      </c>
      <c r="B12" s="29">
        <v>641.79999999999995</v>
      </c>
      <c r="C12" s="30">
        <v>102.69669453865474</v>
      </c>
      <c r="D12" s="29">
        <v>0</v>
      </c>
      <c r="G12" s="7"/>
      <c r="H12" s="7"/>
      <c r="I12" s="7"/>
      <c r="J12" s="7"/>
      <c r="K12" s="7"/>
      <c r="L12" s="7"/>
      <c r="N12" s="1"/>
    </row>
    <row r="13" spans="1:14" x14ac:dyDescent="0.3">
      <c r="A13" s="41">
        <v>38201</v>
      </c>
      <c r="B13" s="29">
        <v>644.25</v>
      </c>
      <c r="C13" s="30">
        <v>103.22598732140209</v>
      </c>
      <c r="D13" s="29">
        <v>0</v>
      </c>
      <c r="G13" s="7"/>
      <c r="H13" s="7"/>
      <c r="I13" s="7"/>
      <c r="J13" s="7"/>
      <c r="K13" s="7"/>
      <c r="L13" s="7"/>
      <c r="N13" s="1"/>
    </row>
    <row r="14" spans="1:14" x14ac:dyDescent="0.3">
      <c r="A14" s="41">
        <v>38202</v>
      </c>
      <c r="B14" s="29">
        <v>642.5</v>
      </c>
      <c r="C14" s="30">
        <v>103.64786785214079</v>
      </c>
      <c r="D14" s="29">
        <v>0</v>
      </c>
      <c r="G14" s="7"/>
      <c r="H14" s="7"/>
      <c r="I14" s="7"/>
      <c r="J14" s="7"/>
      <c r="K14" s="7"/>
      <c r="L14" s="7"/>
      <c r="N14" s="1"/>
    </row>
    <row r="15" spans="1:14" x14ac:dyDescent="0.3">
      <c r="A15" s="41">
        <v>38203</v>
      </c>
      <c r="B15" s="29">
        <v>643.15</v>
      </c>
      <c r="C15" s="30">
        <v>103.34088553335069</v>
      </c>
      <c r="D15" s="29">
        <v>0</v>
      </c>
      <c r="G15" s="7"/>
      <c r="H15" s="7"/>
      <c r="I15" s="7"/>
      <c r="J15" s="7"/>
      <c r="K15" s="7"/>
      <c r="L15" s="7"/>
      <c r="N15" s="1"/>
    </row>
    <row r="16" spans="1:14" x14ac:dyDescent="0.3">
      <c r="A16" s="41">
        <v>38204</v>
      </c>
      <c r="B16" s="29">
        <v>640.6</v>
      </c>
      <c r="C16" s="30">
        <v>103.49932305210848</v>
      </c>
      <c r="D16" s="29">
        <v>0</v>
      </c>
      <c r="G16" s="7"/>
      <c r="N16" s="1"/>
    </row>
    <row r="17" spans="1:14" x14ac:dyDescent="0.3">
      <c r="A17" s="41">
        <v>38205</v>
      </c>
      <c r="B17" s="29">
        <v>641.15</v>
      </c>
      <c r="C17" s="30">
        <v>103.08695904929881</v>
      </c>
      <c r="D17" s="29">
        <v>0</v>
      </c>
      <c r="G17" s="7"/>
      <c r="N17" s="1"/>
    </row>
    <row r="18" spans="1:14" x14ac:dyDescent="0.3">
      <c r="A18" s="41">
        <v>38208</v>
      </c>
      <c r="B18" s="29">
        <v>638.5</v>
      </c>
      <c r="C18" s="30">
        <v>103.37786051431299</v>
      </c>
      <c r="D18" s="29">
        <v>0</v>
      </c>
      <c r="G18" s="10"/>
      <c r="N18" s="1"/>
    </row>
    <row r="19" spans="1:14" x14ac:dyDescent="0.3">
      <c r="A19" s="41">
        <v>38209</v>
      </c>
      <c r="B19" s="29">
        <v>639</v>
      </c>
      <c r="C19" s="30">
        <v>103.26406813348214</v>
      </c>
      <c r="D19" s="29">
        <v>0</v>
      </c>
      <c r="N19" s="1"/>
    </row>
    <row r="20" spans="1:14" x14ac:dyDescent="0.3">
      <c r="A20" s="41">
        <v>38210</v>
      </c>
      <c r="B20" s="29">
        <v>640.5</v>
      </c>
      <c r="C20" s="30">
        <v>102.96585847293028</v>
      </c>
      <c r="D20" s="29">
        <v>0</v>
      </c>
      <c r="N20" s="1"/>
    </row>
    <row r="21" spans="1:14" x14ac:dyDescent="0.3">
      <c r="A21" s="41">
        <v>38211</v>
      </c>
      <c r="B21" s="29">
        <v>640.6</v>
      </c>
      <c r="C21" s="30">
        <v>103.27358865055916</v>
      </c>
      <c r="D21" s="29">
        <v>0</v>
      </c>
      <c r="N21" s="1"/>
    </row>
    <row r="22" spans="1:14" ht="35.25" customHeight="1" x14ac:dyDescent="0.3">
      <c r="A22" s="41">
        <v>38212</v>
      </c>
      <c r="B22" s="29">
        <v>639.65</v>
      </c>
      <c r="C22" s="30">
        <v>103.54619383046186</v>
      </c>
      <c r="D22" s="29">
        <v>0</v>
      </c>
      <c r="G22" s="63" t="s">
        <v>41</v>
      </c>
      <c r="H22" s="63"/>
      <c r="I22" s="63"/>
      <c r="J22" s="63"/>
      <c r="N22" s="1"/>
    </row>
    <row r="23" spans="1:14" ht="12" customHeight="1" x14ac:dyDescent="0.3">
      <c r="A23" s="41">
        <v>38215</v>
      </c>
      <c r="B23" s="29">
        <v>637.85</v>
      </c>
      <c r="C23" s="30">
        <v>103.77706209848802</v>
      </c>
      <c r="D23" s="29">
        <v>0</v>
      </c>
      <c r="G23" s="10" t="s">
        <v>32</v>
      </c>
      <c r="N23" s="1"/>
    </row>
    <row r="24" spans="1:14" x14ac:dyDescent="0.3">
      <c r="A24" s="41">
        <v>38216</v>
      </c>
      <c r="B24" s="29">
        <v>635.4</v>
      </c>
      <c r="C24" s="30">
        <v>103.57663920118429</v>
      </c>
      <c r="D24" s="29">
        <v>0</v>
      </c>
      <c r="N24" s="1"/>
    </row>
    <row r="25" spans="1:14" x14ac:dyDescent="0.3">
      <c r="A25" s="41">
        <v>38217</v>
      </c>
      <c r="B25" s="29">
        <v>634</v>
      </c>
      <c r="C25" s="30">
        <v>103.06137627150675</v>
      </c>
      <c r="D25" s="29">
        <v>0</v>
      </c>
      <c r="N25" s="1"/>
    </row>
    <row r="26" spans="1:14" x14ac:dyDescent="0.3">
      <c r="A26" s="41">
        <v>38218</v>
      </c>
      <c r="B26" s="29">
        <v>631.70000000000005</v>
      </c>
      <c r="C26" s="30">
        <v>103.19607525777172</v>
      </c>
      <c r="D26" s="29">
        <v>0</v>
      </c>
      <c r="N26" s="1"/>
    </row>
    <row r="27" spans="1:14" x14ac:dyDescent="0.3">
      <c r="A27" s="41">
        <v>38219</v>
      </c>
      <c r="B27" s="29">
        <v>631.54999999999995</v>
      </c>
      <c r="C27" s="30">
        <v>102.70700430285915</v>
      </c>
      <c r="D27" s="29">
        <v>0</v>
      </c>
      <c r="N27" s="1"/>
    </row>
    <row r="28" spans="1:14" x14ac:dyDescent="0.3">
      <c r="A28" s="41">
        <v>38222</v>
      </c>
      <c r="B28" s="29">
        <v>627.5</v>
      </c>
      <c r="C28" s="30">
        <v>102.97051810681454</v>
      </c>
      <c r="D28" s="29">
        <v>0</v>
      </c>
      <c r="N28" s="1"/>
    </row>
    <row r="29" spans="1:14" x14ac:dyDescent="0.3">
      <c r="A29" s="41">
        <v>38223</v>
      </c>
      <c r="B29" s="29">
        <v>625</v>
      </c>
      <c r="C29" s="30">
        <v>102.13838340184728</v>
      </c>
      <c r="D29" s="29">
        <v>0</v>
      </c>
      <c r="N29" s="1"/>
    </row>
    <row r="30" spans="1:14" x14ac:dyDescent="0.3">
      <c r="A30" s="41">
        <v>38224</v>
      </c>
      <c r="B30" s="29">
        <v>627.08000000000004</v>
      </c>
      <c r="C30" s="30">
        <v>101.4115475780914</v>
      </c>
      <c r="D30" s="29">
        <v>0</v>
      </c>
      <c r="N30" s="1"/>
    </row>
    <row r="31" spans="1:14" x14ac:dyDescent="0.3">
      <c r="A31" s="41">
        <v>38225</v>
      </c>
      <c r="B31" s="29">
        <v>627.54999999999995</v>
      </c>
      <c r="C31" s="30">
        <v>101.61648274782119</v>
      </c>
      <c r="D31" s="29">
        <v>0</v>
      </c>
      <c r="N31" s="1"/>
    </row>
    <row r="32" spans="1:14" x14ac:dyDescent="0.3">
      <c r="A32" s="41">
        <v>38226</v>
      </c>
      <c r="B32" s="29">
        <v>626.79999999999995</v>
      </c>
      <c r="C32" s="30">
        <v>101.92697630152479</v>
      </c>
      <c r="D32" s="29">
        <v>0</v>
      </c>
      <c r="N32" s="1"/>
    </row>
    <row r="33" spans="1:14" x14ac:dyDescent="0.3">
      <c r="A33" s="41">
        <v>38229</v>
      </c>
      <c r="B33" s="29">
        <v>627.20000000000005</v>
      </c>
      <c r="C33" s="30">
        <v>101.41634205769913</v>
      </c>
      <c r="D33" s="29">
        <v>0</v>
      </c>
      <c r="N33" s="1"/>
    </row>
    <row r="34" spans="1:14" x14ac:dyDescent="0.3">
      <c r="A34" s="41">
        <v>38230</v>
      </c>
      <c r="B34" s="29">
        <v>626.75</v>
      </c>
      <c r="C34" s="30">
        <v>101.92047442828741</v>
      </c>
      <c r="D34" s="29">
        <v>0</v>
      </c>
      <c r="N34" s="1"/>
    </row>
    <row r="35" spans="1:14" x14ac:dyDescent="0.3">
      <c r="A35" s="41">
        <v>38231</v>
      </c>
      <c r="B35" s="29">
        <v>627.20000000000005</v>
      </c>
      <c r="C35" s="30">
        <v>101.89891328314651</v>
      </c>
      <c r="D35" s="29">
        <v>0</v>
      </c>
      <c r="N35" s="1"/>
    </row>
    <row r="36" spans="1:14" x14ac:dyDescent="0.3">
      <c r="A36" s="41">
        <v>38232</v>
      </c>
      <c r="B36" s="29">
        <v>624.9</v>
      </c>
      <c r="C36" s="30">
        <v>102.13972343533078</v>
      </c>
      <c r="D36" s="29">
        <v>0</v>
      </c>
      <c r="N36" s="1"/>
    </row>
    <row r="37" spans="1:14" x14ac:dyDescent="0.3">
      <c r="A37" s="41">
        <v>38233</v>
      </c>
      <c r="B37" s="29">
        <v>621.79999999999995</v>
      </c>
      <c r="C37" s="30">
        <v>101.82503203153763</v>
      </c>
      <c r="D37" s="29">
        <v>0</v>
      </c>
      <c r="N37" s="1"/>
    </row>
    <row r="38" spans="1:14" x14ac:dyDescent="0.3">
      <c r="A38" s="41">
        <v>38236</v>
      </c>
      <c r="B38" s="29">
        <v>621.20000000000005</v>
      </c>
      <c r="C38" s="30">
        <v>101.33040060652471</v>
      </c>
      <c r="D38" s="29">
        <v>0</v>
      </c>
      <c r="N38" s="1"/>
    </row>
    <row r="39" spans="1:14" x14ac:dyDescent="0.3">
      <c r="A39" s="41">
        <v>38237</v>
      </c>
      <c r="B39" s="29">
        <v>623.15</v>
      </c>
      <c r="C39" s="30">
        <v>101.17426576172771</v>
      </c>
      <c r="D39" s="29">
        <v>0</v>
      </c>
      <c r="N39" s="1"/>
    </row>
    <row r="40" spans="1:14" x14ac:dyDescent="0.3">
      <c r="A40" s="41">
        <v>38238</v>
      </c>
      <c r="B40" s="29">
        <v>620.75</v>
      </c>
      <c r="C40" s="30">
        <v>101.42396523724058</v>
      </c>
      <c r="D40" s="29">
        <v>0</v>
      </c>
      <c r="N40" s="1"/>
    </row>
    <row r="41" spans="1:14" x14ac:dyDescent="0.3">
      <c r="A41" s="41">
        <v>38239</v>
      </c>
      <c r="B41" s="29">
        <v>619.5</v>
      </c>
      <c r="C41" s="30">
        <v>101.25015176380408</v>
      </c>
      <c r="D41" s="29">
        <v>0</v>
      </c>
      <c r="N41" s="1"/>
    </row>
    <row r="42" spans="1:14" x14ac:dyDescent="0.3">
      <c r="A42" s="41">
        <v>38240</v>
      </c>
      <c r="B42" s="29">
        <v>617.1</v>
      </c>
      <c r="C42" s="30">
        <v>100.79388630440062</v>
      </c>
      <c r="D42" s="29">
        <v>0</v>
      </c>
      <c r="N42" s="1"/>
    </row>
    <row r="43" spans="1:14" x14ac:dyDescent="0.3">
      <c r="A43" s="41">
        <v>38243</v>
      </c>
      <c r="B43" s="29">
        <v>615.45000000000005</v>
      </c>
      <c r="C43" s="30">
        <v>101.04003497398178</v>
      </c>
      <c r="D43" s="29">
        <v>0</v>
      </c>
      <c r="N43" s="1"/>
    </row>
    <row r="44" spans="1:14" x14ac:dyDescent="0.3">
      <c r="A44" s="41">
        <v>38244</v>
      </c>
      <c r="B44" s="29">
        <v>614.70000000000005</v>
      </c>
      <c r="C44" s="30">
        <v>100.62767503393476</v>
      </c>
      <c r="D44" s="29">
        <v>0</v>
      </c>
      <c r="N44" s="1"/>
    </row>
    <row r="45" spans="1:14" x14ac:dyDescent="0.3">
      <c r="A45" s="41">
        <v>38245</v>
      </c>
      <c r="B45" s="29">
        <v>615.04999999999995</v>
      </c>
      <c r="C45" s="30">
        <v>100.68322565083315</v>
      </c>
      <c r="D45" s="29">
        <v>0</v>
      </c>
      <c r="N45" s="1"/>
    </row>
    <row r="46" spans="1:14" x14ac:dyDescent="0.3">
      <c r="A46" s="41">
        <v>38246</v>
      </c>
      <c r="B46" s="29">
        <v>609.79999999999995</v>
      </c>
      <c r="C46" s="30">
        <v>100.44088788530951</v>
      </c>
      <c r="D46" s="29">
        <v>0</v>
      </c>
      <c r="N46" s="1"/>
    </row>
    <row r="47" spans="1:14" x14ac:dyDescent="0.3">
      <c r="A47" s="41">
        <v>38247</v>
      </c>
      <c r="B47" s="29">
        <v>610.25</v>
      </c>
      <c r="C47" s="30" t="e">
        <v>#N/A</v>
      </c>
      <c r="D47" s="29">
        <v>0</v>
      </c>
      <c r="N47" s="1"/>
    </row>
    <row r="48" spans="1:14" x14ac:dyDescent="0.3">
      <c r="A48" s="41">
        <v>38250</v>
      </c>
      <c r="B48" s="29">
        <v>611.54999999999995</v>
      </c>
      <c r="C48" s="30">
        <v>99.966671121103232</v>
      </c>
      <c r="D48" s="29">
        <v>0</v>
      </c>
      <c r="N48" s="1"/>
    </row>
    <row r="49" spans="1:14" x14ac:dyDescent="0.3">
      <c r="A49" s="41">
        <v>38251</v>
      </c>
      <c r="B49" s="29">
        <v>612.85</v>
      </c>
      <c r="C49" s="30">
        <v>99.691392393396583</v>
      </c>
      <c r="D49" s="29">
        <v>0</v>
      </c>
      <c r="N49" s="1"/>
    </row>
    <row r="50" spans="1:14" x14ac:dyDescent="0.3">
      <c r="A50" s="41">
        <v>38252</v>
      </c>
      <c r="B50" s="29">
        <v>616.04999999999995</v>
      </c>
      <c r="C50" s="30">
        <v>100.47571310042844</v>
      </c>
      <c r="D50" s="29">
        <v>0</v>
      </c>
      <c r="N50" s="1"/>
    </row>
    <row r="51" spans="1:14" x14ac:dyDescent="0.3">
      <c r="A51" s="41">
        <v>38253</v>
      </c>
      <c r="B51" s="29">
        <v>613.35</v>
      </c>
      <c r="C51" s="30">
        <v>100.35937110444765</v>
      </c>
      <c r="D51" s="29">
        <v>0</v>
      </c>
      <c r="N51" s="1"/>
    </row>
    <row r="52" spans="1:14" x14ac:dyDescent="0.3">
      <c r="A52" s="41">
        <v>38254</v>
      </c>
      <c r="B52" s="29">
        <v>613.4</v>
      </c>
      <c r="C52" s="30">
        <v>100.4902629008477</v>
      </c>
      <c r="D52" s="29">
        <v>0</v>
      </c>
      <c r="N52" s="1"/>
    </row>
    <row r="53" spans="1:14" x14ac:dyDescent="0.3">
      <c r="A53" s="41">
        <v>38257</v>
      </c>
      <c r="B53" s="29">
        <v>607.04999999999995</v>
      </c>
      <c r="C53" s="30">
        <v>100.43262237832822</v>
      </c>
      <c r="D53" s="29">
        <v>0</v>
      </c>
      <c r="N53" s="1"/>
    </row>
    <row r="54" spans="1:14" x14ac:dyDescent="0.3">
      <c r="A54" s="41">
        <v>38258</v>
      </c>
      <c r="B54" s="29">
        <v>605.25</v>
      </c>
      <c r="C54" s="30">
        <v>100.15736592188354</v>
      </c>
      <c r="D54" s="29">
        <v>0</v>
      </c>
      <c r="N54" s="1"/>
    </row>
    <row r="55" spans="1:14" x14ac:dyDescent="0.3">
      <c r="A55" s="41">
        <v>38259</v>
      </c>
      <c r="B55" s="29">
        <v>607.25</v>
      </c>
      <c r="C55" s="30">
        <v>99.343550872854806</v>
      </c>
      <c r="D55" s="29">
        <v>0</v>
      </c>
      <c r="N55" s="1"/>
    </row>
    <row r="56" spans="1:14" x14ac:dyDescent="0.3">
      <c r="A56" s="41">
        <v>38260</v>
      </c>
      <c r="B56" s="29">
        <v>610.75</v>
      </c>
      <c r="C56" s="30">
        <v>99.536247769917182</v>
      </c>
      <c r="D56" s="29">
        <v>0</v>
      </c>
      <c r="N56" s="1"/>
    </row>
    <row r="57" spans="1:14" x14ac:dyDescent="0.3">
      <c r="A57" s="41">
        <v>38261</v>
      </c>
      <c r="B57" s="29">
        <v>604.45000000000005</v>
      </c>
      <c r="C57" s="30">
        <v>99.63270499757941</v>
      </c>
      <c r="D57" s="29">
        <v>0</v>
      </c>
      <c r="N57" s="1"/>
    </row>
    <row r="58" spans="1:14" x14ac:dyDescent="0.3">
      <c r="A58" s="41">
        <v>38264</v>
      </c>
      <c r="B58" s="29">
        <v>601</v>
      </c>
      <c r="C58" s="30">
        <v>99.487510515148415</v>
      </c>
      <c r="D58" s="29">
        <v>0</v>
      </c>
      <c r="N58" s="1"/>
    </row>
    <row r="59" spans="1:14" x14ac:dyDescent="0.3">
      <c r="A59" s="41">
        <v>38265</v>
      </c>
      <c r="B59" s="29">
        <v>598.25</v>
      </c>
      <c r="C59" s="30">
        <v>98.545932013590303</v>
      </c>
      <c r="D59" s="29">
        <v>0</v>
      </c>
      <c r="N59" s="1"/>
    </row>
    <row r="60" spans="1:14" x14ac:dyDescent="0.3">
      <c r="A60" s="41">
        <v>38266</v>
      </c>
      <c r="B60" s="29">
        <v>602.20000000000005</v>
      </c>
      <c r="C60" s="30">
        <v>98.087572622648878</v>
      </c>
      <c r="D60" s="29">
        <v>0</v>
      </c>
      <c r="N60" s="1"/>
    </row>
    <row r="61" spans="1:14" x14ac:dyDescent="0.3">
      <c r="A61" s="41">
        <v>38267</v>
      </c>
      <c r="B61" s="29">
        <v>602.5</v>
      </c>
      <c r="C61" s="30">
        <v>98.042128811504057</v>
      </c>
      <c r="D61" s="29">
        <v>0</v>
      </c>
      <c r="N61" s="1"/>
    </row>
    <row r="62" spans="1:14" x14ac:dyDescent="0.3">
      <c r="A62" s="41">
        <v>38268</v>
      </c>
      <c r="B62" s="29">
        <v>595.75</v>
      </c>
      <c r="C62" s="30">
        <v>98.42715140989084</v>
      </c>
      <c r="D62" s="29">
        <v>0</v>
      </c>
      <c r="N62" s="1"/>
    </row>
    <row r="63" spans="1:14" x14ac:dyDescent="0.3">
      <c r="A63" s="41">
        <v>38271</v>
      </c>
      <c r="B63" s="29">
        <v>595.25</v>
      </c>
      <c r="C63" s="30" t="e">
        <v>#N/A</v>
      </c>
      <c r="D63" s="29">
        <v>0</v>
      </c>
      <c r="N63" s="1"/>
    </row>
    <row r="64" spans="1:14" x14ac:dyDescent="0.3">
      <c r="A64" s="41">
        <v>38272</v>
      </c>
      <c r="B64" s="29">
        <v>598.20000000000005</v>
      </c>
      <c r="C64" s="30">
        <v>97.850067979781514</v>
      </c>
      <c r="D64" s="29">
        <v>0</v>
      </c>
      <c r="N64" s="1"/>
    </row>
    <row r="65" spans="1:14" x14ac:dyDescent="0.3">
      <c r="A65" s="41">
        <v>38273</v>
      </c>
      <c r="B65" s="29">
        <v>607</v>
      </c>
      <c r="C65" s="30">
        <v>97.918827958173438</v>
      </c>
      <c r="D65" s="29">
        <v>0</v>
      </c>
      <c r="N65" s="1"/>
    </row>
    <row r="66" spans="1:14" x14ac:dyDescent="0.3">
      <c r="A66" s="41">
        <v>38274</v>
      </c>
      <c r="B66" s="29">
        <v>609</v>
      </c>
      <c r="C66" s="30">
        <v>98.725457316589512</v>
      </c>
      <c r="D66" s="29">
        <v>0</v>
      </c>
      <c r="N66" s="1"/>
    </row>
    <row r="67" spans="1:14" x14ac:dyDescent="0.3">
      <c r="A67" s="41">
        <v>38275</v>
      </c>
      <c r="B67" s="29">
        <v>608.79999999999995</v>
      </c>
      <c r="C67" s="30">
        <v>99.602334050098889</v>
      </c>
      <c r="D67" s="29">
        <v>0</v>
      </c>
      <c r="N67" s="1"/>
    </row>
    <row r="68" spans="1:14" x14ac:dyDescent="0.3">
      <c r="A68" s="41">
        <v>38278</v>
      </c>
      <c r="B68" s="29">
        <v>609.54999999999995</v>
      </c>
      <c r="C68" s="30">
        <v>100.13986230787022</v>
      </c>
      <c r="D68" s="29">
        <v>0</v>
      </c>
      <c r="N68" s="1"/>
    </row>
    <row r="69" spans="1:14" x14ac:dyDescent="0.3">
      <c r="A69" s="41">
        <v>38279</v>
      </c>
      <c r="B69" s="29">
        <v>608.6</v>
      </c>
      <c r="C69" s="30">
        <v>99.795860657347234</v>
      </c>
      <c r="D69" s="29">
        <v>0</v>
      </c>
      <c r="N69" s="1"/>
    </row>
    <row r="70" spans="1:14" x14ac:dyDescent="0.3">
      <c r="A70" s="41">
        <v>38280</v>
      </c>
      <c r="B70" s="29">
        <v>617.45000000000005</v>
      </c>
      <c r="C70" s="30">
        <v>99.872587986855279</v>
      </c>
      <c r="D70" s="29">
        <v>0</v>
      </c>
      <c r="N70" s="1"/>
    </row>
    <row r="71" spans="1:14" x14ac:dyDescent="0.3">
      <c r="A71" s="41">
        <v>38281</v>
      </c>
      <c r="B71" s="29">
        <v>609.75</v>
      </c>
      <c r="C71" s="30">
        <v>101.23161388060056</v>
      </c>
      <c r="D71" s="29">
        <v>0</v>
      </c>
      <c r="N71" s="1"/>
    </row>
    <row r="72" spans="1:14" x14ac:dyDescent="0.3">
      <c r="A72" s="41">
        <v>38282</v>
      </c>
      <c r="B72" s="29">
        <v>608.75</v>
      </c>
      <c r="C72" s="30">
        <v>100.85160427205035</v>
      </c>
      <c r="D72" s="29">
        <v>0</v>
      </c>
      <c r="N72" s="1"/>
    </row>
    <row r="73" spans="1:14" x14ac:dyDescent="0.3">
      <c r="A73" s="41">
        <v>38285</v>
      </c>
      <c r="B73" s="29">
        <v>611.1</v>
      </c>
      <c r="C73" s="30">
        <v>100.08052798748491</v>
      </c>
      <c r="D73" s="29">
        <v>0</v>
      </c>
      <c r="N73" s="1"/>
    </row>
    <row r="74" spans="1:14" x14ac:dyDescent="0.3">
      <c r="A74" s="41">
        <v>38286</v>
      </c>
      <c r="B74" s="29">
        <v>611.9</v>
      </c>
      <c r="C74" s="30">
        <v>101.017860690088</v>
      </c>
      <c r="D74" s="29">
        <v>0</v>
      </c>
      <c r="N74" s="1"/>
    </row>
    <row r="75" spans="1:14" x14ac:dyDescent="0.3">
      <c r="A75" s="41">
        <v>38287</v>
      </c>
      <c r="B75" s="29">
        <v>610.4</v>
      </c>
      <c r="C75" s="30">
        <v>101.12089135491102</v>
      </c>
      <c r="D75" s="29">
        <v>0</v>
      </c>
      <c r="N75" s="1"/>
    </row>
    <row r="76" spans="1:14" x14ac:dyDescent="0.3">
      <c r="A76" s="41">
        <v>38288</v>
      </c>
      <c r="B76" s="29">
        <v>615.04999999999995</v>
      </c>
      <c r="C76" s="30">
        <v>100.74971814854842</v>
      </c>
      <c r="D76" s="29">
        <v>0</v>
      </c>
      <c r="N76" s="1"/>
    </row>
    <row r="77" spans="1:14" x14ac:dyDescent="0.3">
      <c r="A77" s="41">
        <v>38289</v>
      </c>
      <c r="B77" s="29">
        <v>613.75</v>
      </c>
      <c r="C77" s="30">
        <v>101.51134440157871</v>
      </c>
      <c r="D77" s="29">
        <v>0</v>
      </c>
      <c r="N77" s="1"/>
    </row>
    <row r="78" spans="1:14" x14ac:dyDescent="0.3">
      <c r="A78" s="41">
        <v>38292</v>
      </c>
      <c r="B78" s="29">
        <v>611.25</v>
      </c>
      <c r="C78" s="30" t="e">
        <v>#N/A</v>
      </c>
      <c r="D78" s="29">
        <v>0</v>
      </c>
      <c r="N78" s="1"/>
    </row>
    <row r="79" spans="1:14" x14ac:dyDescent="0.3">
      <c r="A79" s="41">
        <v>38293</v>
      </c>
      <c r="B79" s="29">
        <v>608.25</v>
      </c>
      <c r="C79" s="30">
        <v>102.00004775192043</v>
      </c>
      <c r="D79" s="29">
        <v>0</v>
      </c>
      <c r="N79" s="1"/>
    </row>
    <row r="80" spans="1:14" x14ac:dyDescent="0.3">
      <c r="A80" s="41">
        <v>38294</v>
      </c>
      <c r="B80" s="29">
        <v>603.75</v>
      </c>
      <c r="C80" s="30">
        <v>101.12446783447446</v>
      </c>
      <c r="D80" s="29">
        <v>0</v>
      </c>
      <c r="N80" s="1"/>
    </row>
    <row r="81" spans="1:14" x14ac:dyDescent="0.3">
      <c r="A81" s="41">
        <v>38295</v>
      </c>
      <c r="B81" s="29">
        <v>601.20000000000005</v>
      </c>
      <c r="C81" s="30">
        <v>100.85751344873712</v>
      </c>
      <c r="D81" s="29">
        <v>0</v>
      </c>
      <c r="N81" s="1"/>
    </row>
    <row r="82" spans="1:14" x14ac:dyDescent="0.3">
      <c r="A82" s="41">
        <v>38296</v>
      </c>
      <c r="B82" s="29">
        <v>599.5</v>
      </c>
      <c r="C82" s="30">
        <v>100.37889459001572</v>
      </c>
      <c r="D82" s="29">
        <v>0</v>
      </c>
      <c r="N82" s="1"/>
    </row>
    <row r="83" spans="1:14" x14ac:dyDescent="0.3">
      <c r="A83" s="41">
        <v>38299</v>
      </c>
      <c r="B83" s="29">
        <v>604.65</v>
      </c>
      <c r="C83" s="30">
        <v>100.47772054305561</v>
      </c>
      <c r="D83" s="29">
        <v>0</v>
      </c>
      <c r="N83" s="1"/>
    </row>
    <row r="84" spans="1:14" x14ac:dyDescent="0.3">
      <c r="A84" s="41">
        <v>38300</v>
      </c>
      <c r="B84" s="29">
        <v>603.70000000000005</v>
      </c>
      <c r="C84" s="30">
        <v>100.22844979508085</v>
      </c>
      <c r="D84" s="29">
        <v>0</v>
      </c>
      <c r="N84" s="1"/>
    </row>
    <row r="85" spans="1:14" x14ac:dyDescent="0.3">
      <c r="A85" s="41">
        <v>38301</v>
      </c>
      <c r="B85" s="29">
        <v>601.5</v>
      </c>
      <c r="C85" s="30">
        <v>100.77288614826293</v>
      </c>
      <c r="D85" s="29">
        <v>0</v>
      </c>
      <c r="N85" s="1"/>
    </row>
    <row r="86" spans="1:14" x14ac:dyDescent="0.3">
      <c r="A86" s="41">
        <v>38302</v>
      </c>
      <c r="B86" s="29">
        <v>600.79999999999995</v>
      </c>
      <c r="C86" s="30">
        <v>100.23260496058452</v>
      </c>
      <c r="D86" s="29">
        <v>0</v>
      </c>
      <c r="N86" s="1"/>
    </row>
    <row r="87" spans="1:14" x14ac:dyDescent="0.3">
      <c r="A87" s="41">
        <v>38303</v>
      </c>
      <c r="B87" s="29">
        <v>594.6</v>
      </c>
      <c r="C87" s="30">
        <v>100.42427847581497</v>
      </c>
      <c r="D87" s="29">
        <v>0</v>
      </c>
      <c r="N87" s="1"/>
    </row>
    <row r="88" spans="1:14" x14ac:dyDescent="0.3">
      <c r="A88" s="41">
        <v>38306</v>
      </c>
      <c r="B88" s="29">
        <v>592.20000000000005</v>
      </c>
      <c r="C88" s="30">
        <v>100.1615525004152</v>
      </c>
      <c r="D88" s="29">
        <v>0</v>
      </c>
      <c r="N88" s="1"/>
    </row>
    <row r="89" spans="1:14" x14ac:dyDescent="0.3">
      <c r="A89" s="41">
        <v>38307</v>
      </c>
      <c r="B89" s="29">
        <v>592.5</v>
      </c>
      <c r="C89" s="30">
        <v>99.188768928473735</v>
      </c>
      <c r="D89" s="29">
        <v>0</v>
      </c>
      <c r="N89" s="1"/>
    </row>
    <row r="90" spans="1:14" x14ac:dyDescent="0.3">
      <c r="A90" s="41">
        <v>38308</v>
      </c>
      <c r="B90" s="29">
        <v>587.75</v>
      </c>
      <c r="C90" s="30">
        <v>99.538209774031586</v>
      </c>
      <c r="D90" s="29">
        <v>0</v>
      </c>
      <c r="N90" s="1"/>
    </row>
    <row r="91" spans="1:14" x14ac:dyDescent="0.3">
      <c r="A91" s="41">
        <v>38309</v>
      </c>
      <c r="B91" s="29">
        <v>592.67999999999995</v>
      </c>
      <c r="C91" s="30">
        <v>99.243822311658917</v>
      </c>
      <c r="D91" s="29">
        <v>0</v>
      </c>
      <c r="N91" s="1"/>
    </row>
    <row r="92" spans="1:14" x14ac:dyDescent="0.3">
      <c r="A92" s="41">
        <v>38310</v>
      </c>
      <c r="B92" s="29">
        <v>591.45000000000005</v>
      </c>
      <c r="C92" s="30">
        <v>99.231655002716067</v>
      </c>
      <c r="D92" s="29">
        <v>0</v>
      </c>
      <c r="N92" s="1"/>
    </row>
    <row r="93" spans="1:14" x14ac:dyDescent="0.3">
      <c r="A93" s="41">
        <v>38313</v>
      </c>
      <c r="B93" s="29">
        <v>595</v>
      </c>
      <c r="C93" s="30">
        <v>99.415756640368002</v>
      </c>
      <c r="D93" s="29">
        <v>0</v>
      </c>
      <c r="N93" s="1"/>
    </row>
    <row r="94" spans="1:14" x14ac:dyDescent="0.3">
      <c r="A94" s="41">
        <v>38314</v>
      </c>
      <c r="B94" s="29">
        <v>590.15</v>
      </c>
      <c r="C94" s="30">
        <v>100.40106913332373</v>
      </c>
      <c r="D94" s="29">
        <v>0</v>
      </c>
      <c r="N94" s="1"/>
    </row>
    <row r="95" spans="1:14" x14ac:dyDescent="0.3">
      <c r="A95" s="41">
        <v>38315</v>
      </c>
      <c r="B95" s="29">
        <v>588.35</v>
      </c>
      <c r="C95" s="30">
        <v>99.929956326997768</v>
      </c>
      <c r="D95" s="29">
        <v>0</v>
      </c>
      <c r="N95" s="1"/>
    </row>
    <row r="96" spans="1:14" x14ac:dyDescent="0.3">
      <c r="A96" s="41">
        <v>38316</v>
      </c>
      <c r="B96" s="29">
        <v>587.25</v>
      </c>
      <c r="C96" s="30">
        <v>99.661788785149241</v>
      </c>
      <c r="D96" s="29">
        <v>0</v>
      </c>
      <c r="N96" s="1"/>
    </row>
    <row r="97" spans="1:14" x14ac:dyDescent="0.3">
      <c r="A97" s="41">
        <v>38317</v>
      </c>
      <c r="B97" s="29">
        <v>585.75</v>
      </c>
      <c r="C97" s="30">
        <v>99.861585893887622</v>
      </c>
      <c r="D97" s="29">
        <v>0</v>
      </c>
      <c r="N97" s="1"/>
    </row>
    <row r="98" spans="1:14" x14ac:dyDescent="0.3">
      <c r="A98" s="41">
        <v>38320</v>
      </c>
      <c r="B98" s="29">
        <v>589.04999999999995</v>
      </c>
      <c r="C98" s="30">
        <v>99.913535603712987</v>
      </c>
      <c r="D98" s="29">
        <v>0</v>
      </c>
      <c r="N98" s="1"/>
    </row>
    <row r="99" spans="1:14" x14ac:dyDescent="0.3">
      <c r="A99" s="41">
        <v>38321</v>
      </c>
      <c r="B99" s="29">
        <v>589</v>
      </c>
      <c r="C99" s="30">
        <v>99.980925328837017</v>
      </c>
      <c r="D99" s="29">
        <v>0</v>
      </c>
      <c r="N99" s="1"/>
    </row>
    <row r="100" spans="1:14" x14ac:dyDescent="0.3">
      <c r="A100" s="41">
        <v>38322</v>
      </c>
      <c r="B100" s="29">
        <v>582.5</v>
      </c>
      <c r="C100" s="30">
        <v>100.06091283173747</v>
      </c>
      <c r="D100" s="29">
        <v>0</v>
      </c>
      <c r="N100" s="1"/>
    </row>
    <row r="101" spans="1:14" x14ac:dyDescent="0.3">
      <c r="A101" s="41">
        <v>38323</v>
      </c>
      <c r="B101" s="29">
        <v>586.04999999999995</v>
      </c>
      <c r="C101" s="30">
        <v>99.872256555610875</v>
      </c>
      <c r="D101" s="29">
        <v>0</v>
      </c>
      <c r="N101" s="1"/>
    </row>
    <row r="102" spans="1:14" x14ac:dyDescent="0.3">
      <c r="A102" s="41">
        <v>38324</v>
      </c>
      <c r="B102" s="29">
        <v>579.65</v>
      </c>
      <c r="C102" s="30">
        <v>99.215585490096657</v>
      </c>
      <c r="D102" s="29">
        <v>0</v>
      </c>
      <c r="N102" s="1"/>
    </row>
    <row r="103" spans="1:14" x14ac:dyDescent="0.3">
      <c r="A103" s="41">
        <v>38327</v>
      </c>
      <c r="B103" s="29">
        <v>581.63</v>
      </c>
      <c r="C103" s="30">
        <v>99.45270814490344</v>
      </c>
      <c r="D103" s="29">
        <v>0</v>
      </c>
      <c r="N103" s="1"/>
    </row>
    <row r="104" spans="1:14" x14ac:dyDescent="0.3">
      <c r="A104" s="41">
        <v>38328</v>
      </c>
      <c r="B104" s="29">
        <v>583.65</v>
      </c>
      <c r="C104" s="30">
        <v>99.219635925589856</v>
      </c>
      <c r="D104" s="29">
        <v>0</v>
      </c>
      <c r="N104" s="1"/>
    </row>
    <row r="105" spans="1:14" x14ac:dyDescent="0.3">
      <c r="A105" s="41">
        <v>38329</v>
      </c>
      <c r="B105" s="29">
        <v>583.15</v>
      </c>
      <c r="C105" s="30" t="e">
        <v>#N/A</v>
      </c>
      <c r="D105" s="29">
        <v>0</v>
      </c>
      <c r="N105" s="1"/>
    </row>
    <row r="106" spans="1:14" x14ac:dyDescent="0.3">
      <c r="A106" s="41">
        <v>38330</v>
      </c>
      <c r="B106" s="29">
        <v>592</v>
      </c>
      <c r="C106" s="30">
        <v>99.17745338210203</v>
      </c>
      <c r="D106" s="29">
        <v>0</v>
      </c>
      <c r="N106" s="1"/>
    </row>
    <row r="107" spans="1:14" x14ac:dyDescent="0.3">
      <c r="A107" s="41">
        <v>38331</v>
      </c>
      <c r="B107" s="29">
        <v>592.54999999999995</v>
      </c>
      <c r="C107" s="30">
        <v>100.3406726179459</v>
      </c>
      <c r="D107" s="29">
        <v>0</v>
      </c>
      <c r="N107" s="1"/>
    </row>
    <row r="108" spans="1:14" x14ac:dyDescent="0.3">
      <c r="A108" s="41">
        <v>38334</v>
      </c>
      <c r="B108" s="29">
        <v>583.9</v>
      </c>
      <c r="C108" s="30">
        <v>101.02053551274366</v>
      </c>
      <c r="D108" s="29">
        <v>0</v>
      </c>
      <c r="N108" s="1"/>
    </row>
    <row r="109" spans="1:14" x14ac:dyDescent="0.3">
      <c r="A109" s="41">
        <v>38335</v>
      </c>
      <c r="B109" s="29">
        <v>583.25</v>
      </c>
      <c r="C109" s="30">
        <v>100.14186216497414</v>
      </c>
      <c r="D109" s="29">
        <v>0</v>
      </c>
      <c r="N109" s="1"/>
    </row>
    <row r="110" spans="1:14" x14ac:dyDescent="0.3">
      <c r="A110" s="41">
        <v>38336</v>
      </c>
      <c r="B110" s="29">
        <v>574.6</v>
      </c>
      <c r="C110" s="30">
        <v>98.236958936296645</v>
      </c>
      <c r="D110" s="29">
        <v>0</v>
      </c>
      <c r="N110" s="1"/>
    </row>
    <row r="111" spans="1:14" x14ac:dyDescent="0.3">
      <c r="A111" s="41">
        <v>38337</v>
      </c>
      <c r="B111" s="29">
        <v>580.25</v>
      </c>
      <c r="C111" s="30">
        <v>98.630560843546405</v>
      </c>
      <c r="D111" s="29">
        <v>0</v>
      </c>
      <c r="N111" s="1"/>
    </row>
    <row r="112" spans="1:14" x14ac:dyDescent="0.3">
      <c r="A112" s="41">
        <v>38338</v>
      </c>
      <c r="B112" s="29">
        <v>573.54999999999995</v>
      </c>
      <c r="C112" s="30">
        <v>98.001677955748917</v>
      </c>
      <c r="D112" s="29">
        <v>0</v>
      </c>
      <c r="N112" s="1"/>
    </row>
    <row r="113" spans="1:14" x14ac:dyDescent="0.3">
      <c r="A113" s="41">
        <v>38341</v>
      </c>
      <c r="B113" s="29">
        <v>563.4</v>
      </c>
      <c r="C113" s="30">
        <v>98.306278188529404</v>
      </c>
      <c r="D113" s="29">
        <v>0</v>
      </c>
      <c r="N113" s="1"/>
    </row>
    <row r="114" spans="1:14" x14ac:dyDescent="0.3">
      <c r="A114" s="41">
        <v>38342</v>
      </c>
      <c r="B114" s="29">
        <v>568</v>
      </c>
      <c r="C114" s="30">
        <v>96.685215252171119</v>
      </c>
      <c r="D114" s="29">
        <v>0</v>
      </c>
      <c r="N114" s="1"/>
    </row>
    <row r="115" spans="1:14" x14ac:dyDescent="0.3">
      <c r="A115" s="41">
        <v>38343</v>
      </c>
      <c r="B115" s="29">
        <v>567</v>
      </c>
      <c r="C115" s="30">
        <v>96.674567612569149</v>
      </c>
      <c r="D115" s="29">
        <v>0</v>
      </c>
      <c r="N115" s="1"/>
    </row>
    <row r="116" spans="1:14" x14ac:dyDescent="0.3">
      <c r="A116" s="41">
        <v>38344</v>
      </c>
      <c r="B116" s="29">
        <v>563</v>
      </c>
      <c r="C116" s="30">
        <v>96.778972411208628</v>
      </c>
      <c r="D116" s="29">
        <v>0</v>
      </c>
      <c r="N116" s="1"/>
    </row>
    <row r="117" spans="1:14" x14ac:dyDescent="0.3">
      <c r="A117" s="41">
        <v>38345</v>
      </c>
      <c r="B117" s="29">
        <v>561.5</v>
      </c>
      <c r="C117" s="30">
        <v>96.520499115268919</v>
      </c>
      <c r="D117" s="29">
        <v>0</v>
      </c>
      <c r="N117" s="1"/>
    </row>
    <row r="118" spans="1:14" x14ac:dyDescent="0.3">
      <c r="A118" s="41">
        <v>38348</v>
      </c>
      <c r="B118" s="29">
        <v>560.04999999999995</v>
      </c>
      <c r="C118" s="30">
        <v>96.187495267102676</v>
      </c>
      <c r="D118" s="29">
        <v>0</v>
      </c>
      <c r="N118" s="1"/>
    </row>
    <row r="119" spans="1:14" x14ac:dyDescent="0.3">
      <c r="A119" s="41">
        <v>38349</v>
      </c>
      <c r="B119" s="29">
        <v>560.54999999999995</v>
      </c>
      <c r="C119" s="30">
        <v>96.398140842887159</v>
      </c>
      <c r="D119" s="29">
        <v>0</v>
      </c>
      <c r="N119" s="1"/>
    </row>
    <row r="120" spans="1:14" x14ac:dyDescent="0.3">
      <c r="A120" s="41">
        <v>38350</v>
      </c>
      <c r="B120" s="29">
        <v>559.45000000000005</v>
      </c>
      <c r="C120" s="30">
        <v>96.006726519664795</v>
      </c>
      <c r="D120" s="29">
        <v>0</v>
      </c>
      <c r="N120" s="1"/>
    </row>
    <row r="121" spans="1:14" x14ac:dyDescent="0.3">
      <c r="A121" s="41">
        <v>38351</v>
      </c>
      <c r="B121" s="29">
        <v>559.20000000000005</v>
      </c>
      <c r="C121" s="30">
        <v>95.978305175613869</v>
      </c>
      <c r="D121" s="29">
        <v>0</v>
      </c>
      <c r="N121" s="1"/>
    </row>
    <row r="122" spans="1:14" x14ac:dyDescent="0.3">
      <c r="A122" s="41">
        <v>38352</v>
      </c>
      <c r="B122" s="29">
        <v>555.75</v>
      </c>
      <c r="C122" s="30" t="e">
        <v>#N/A</v>
      </c>
      <c r="D122" s="29">
        <v>0</v>
      </c>
      <c r="N122" s="1"/>
    </row>
    <row r="123" spans="1:14" x14ac:dyDescent="0.3">
      <c r="A123" s="41">
        <v>38355</v>
      </c>
      <c r="B123" s="29">
        <v>562.54999999999995</v>
      </c>
      <c r="C123" s="30">
        <v>95.691155938415179</v>
      </c>
      <c r="D123" s="29">
        <v>0</v>
      </c>
      <c r="N123" s="1"/>
    </row>
    <row r="124" spans="1:14" x14ac:dyDescent="0.3">
      <c r="A124" s="41">
        <v>38356</v>
      </c>
      <c r="B124" s="29">
        <v>571.5</v>
      </c>
      <c r="C124" s="30">
        <v>95.892547248737458</v>
      </c>
      <c r="D124" s="29">
        <v>0</v>
      </c>
      <c r="N124" s="1"/>
    </row>
    <row r="125" spans="1:14" x14ac:dyDescent="0.3">
      <c r="A125" s="41">
        <v>38357</v>
      </c>
      <c r="B125" s="29">
        <v>564.25</v>
      </c>
      <c r="C125" s="30">
        <v>96.907049292156614</v>
      </c>
      <c r="D125" s="29">
        <v>0</v>
      </c>
      <c r="N125" s="1"/>
    </row>
    <row r="126" spans="1:14" x14ac:dyDescent="0.3">
      <c r="A126" s="41">
        <v>38358</v>
      </c>
      <c r="B126" s="29">
        <v>569.75</v>
      </c>
      <c r="C126" s="30">
        <v>97.196941464344775</v>
      </c>
      <c r="D126" s="29">
        <v>0</v>
      </c>
      <c r="N126" s="1"/>
    </row>
    <row r="127" spans="1:14" x14ac:dyDescent="0.3">
      <c r="A127" s="41">
        <v>38359</v>
      </c>
      <c r="B127" s="29">
        <v>570.5</v>
      </c>
      <c r="C127" s="30">
        <v>96.461534607805632</v>
      </c>
      <c r="D127" s="29">
        <v>0</v>
      </c>
      <c r="N127" s="1"/>
    </row>
    <row r="128" spans="1:14" x14ac:dyDescent="0.3">
      <c r="A128" s="41">
        <v>38362</v>
      </c>
      <c r="B128" s="29">
        <v>567.15</v>
      </c>
      <c r="C128" s="30">
        <v>96.190859687670155</v>
      </c>
      <c r="D128" s="29">
        <v>0</v>
      </c>
      <c r="N128" s="1"/>
    </row>
    <row r="129" spans="1:14" x14ac:dyDescent="0.3">
      <c r="A129" s="41">
        <v>38363</v>
      </c>
      <c r="B129" s="29">
        <v>568.5</v>
      </c>
      <c r="C129" s="30">
        <v>96.189023538542997</v>
      </c>
      <c r="D129" s="29">
        <v>0</v>
      </c>
      <c r="N129" s="1"/>
    </row>
    <row r="130" spans="1:14" x14ac:dyDescent="0.3">
      <c r="A130" s="41">
        <v>38364</v>
      </c>
      <c r="B130" s="29">
        <v>565.25</v>
      </c>
      <c r="C130" s="30">
        <v>96.461299244525705</v>
      </c>
      <c r="D130" s="29">
        <v>0</v>
      </c>
      <c r="N130" s="1"/>
    </row>
    <row r="131" spans="1:14" x14ac:dyDescent="0.3">
      <c r="A131" s="41">
        <v>38365</v>
      </c>
      <c r="B131" s="29">
        <v>568.25</v>
      </c>
      <c r="C131" s="30">
        <v>97.19344975798866</v>
      </c>
      <c r="D131" s="29">
        <v>0</v>
      </c>
      <c r="N131" s="1"/>
    </row>
    <row r="132" spans="1:14" x14ac:dyDescent="0.3">
      <c r="A132" s="41">
        <v>38366</v>
      </c>
      <c r="B132" s="29">
        <v>573</v>
      </c>
      <c r="C132" s="30">
        <v>96.802562670968214</v>
      </c>
      <c r="D132" s="29">
        <v>0</v>
      </c>
      <c r="N132" s="1"/>
    </row>
    <row r="133" spans="1:14" x14ac:dyDescent="0.3">
      <c r="A133" s="41">
        <v>38369</v>
      </c>
      <c r="B133" s="29">
        <v>576.6</v>
      </c>
      <c r="C133" s="30">
        <v>97.359392314395947</v>
      </c>
      <c r="D133" s="29">
        <v>0</v>
      </c>
      <c r="N133" s="1"/>
    </row>
    <row r="134" spans="1:14" x14ac:dyDescent="0.3">
      <c r="A134" s="41">
        <v>38370</v>
      </c>
      <c r="B134" s="29">
        <v>582</v>
      </c>
      <c r="C134" s="30">
        <v>97.858803568754681</v>
      </c>
      <c r="D134" s="29">
        <v>0</v>
      </c>
      <c r="N134" s="1"/>
    </row>
    <row r="135" spans="1:14" x14ac:dyDescent="0.3">
      <c r="A135" s="41">
        <v>38371</v>
      </c>
      <c r="B135" s="29">
        <v>584</v>
      </c>
      <c r="C135" s="30">
        <v>98.693964026612448</v>
      </c>
      <c r="D135" s="29">
        <v>0</v>
      </c>
      <c r="N135" s="1"/>
    </row>
    <row r="136" spans="1:14" x14ac:dyDescent="0.3">
      <c r="A136" s="41">
        <v>38372</v>
      </c>
      <c r="B136" s="29">
        <v>585.25</v>
      </c>
      <c r="C136" s="30">
        <v>98.626868653091975</v>
      </c>
      <c r="D136" s="29">
        <v>0</v>
      </c>
      <c r="N136" s="1"/>
    </row>
    <row r="137" spans="1:14" x14ac:dyDescent="0.3">
      <c r="A137" s="41">
        <v>38373</v>
      </c>
      <c r="B137" s="29">
        <v>577.25</v>
      </c>
      <c r="C137" s="30">
        <v>99.125949246102223</v>
      </c>
      <c r="D137" s="29">
        <v>0</v>
      </c>
      <c r="N137" s="1"/>
    </row>
    <row r="138" spans="1:14" x14ac:dyDescent="0.3">
      <c r="A138" s="41">
        <v>38376</v>
      </c>
      <c r="B138" s="29">
        <v>580.98</v>
      </c>
      <c r="C138" s="30">
        <v>98.827355665852295</v>
      </c>
      <c r="D138" s="29">
        <v>0</v>
      </c>
      <c r="N138" s="1"/>
    </row>
    <row r="139" spans="1:14" x14ac:dyDescent="0.3">
      <c r="A139" s="41">
        <v>38377</v>
      </c>
      <c r="B139" s="29">
        <v>588.85</v>
      </c>
      <c r="C139" s="30">
        <v>98.459422825189932</v>
      </c>
      <c r="D139" s="29">
        <v>0</v>
      </c>
      <c r="N139" s="1"/>
    </row>
    <row r="140" spans="1:14" x14ac:dyDescent="0.3">
      <c r="A140" s="41">
        <v>38378</v>
      </c>
      <c r="B140" s="29">
        <v>584.25</v>
      </c>
      <c r="C140" s="30">
        <v>99.365607237674681</v>
      </c>
      <c r="D140" s="29">
        <v>0</v>
      </c>
      <c r="N140" s="1"/>
    </row>
    <row r="141" spans="1:14" x14ac:dyDescent="0.3">
      <c r="A141" s="41">
        <v>38379</v>
      </c>
      <c r="B141" s="29">
        <v>585.95000000000005</v>
      </c>
      <c r="C141" s="30">
        <v>99.732096803482563</v>
      </c>
      <c r="D141" s="29">
        <v>0</v>
      </c>
      <c r="N141" s="1"/>
    </row>
    <row r="142" spans="1:14" x14ac:dyDescent="0.3">
      <c r="A142" s="41">
        <v>38380</v>
      </c>
      <c r="B142" s="29">
        <v>587.5</v>
      </c>
      <c r="C142" s="30">
        <v>99.83314675687059</v>
      </c>
      <c r="D142" s="29">
        <v>0</v>
      </c>
      <c r="N142" s="1"/>
    </row>
    <row r="143" spans="1:14" x14ac:dyDescent="0.3">
      <c r="A143" s="41">
        <v>38383</v>
      </c>
      <c r="B143" s="29">
        <v>581.5</v>
      </c>
      <c r="C143" s="30">
        <v>99.968192459977587</v>
      </c>
      <c r="D143" s="29">
        <v>0</v>
      </c>
      <c r="N143" s="1"/>
    </row>
    <row r="144" spans="1:14" x14ac:dyDescent="0.3">
      <c r="A144" s="41">
        <v>38384</v>
      </c>
      <c r="B144" s="29">
        <v>582.45000000000005</v>
      </c>
      <c r="C144" s="30">
        <v>99.924968541395856</v>
      </c>
      <c r="D144" s="29">
        <v>0</v>
      </c>
      <c r="N144" s="1"/>
    </row>
    <row r="145" spans="1:14" x14ac:dyDescent="0.3">
      <c r="A145" s="41">
        <v>38385</v>
      </c>
      <c r="B145" s="29">
        <v>580.5</v>
      </c>
      <c r="C145" s="30">
        <v>99.645753405011263</v>
      </c>
      <c r="D145" s="29">
        <v>0</v>
      </c>
      <c r="N145" s="1"/>
    </row>
    <row r="146" spans="1:14" x14ac:dyDescent="0.3">
      <c r="A146" s="41">
        <v>38386</v>
      </c>
      <c r="B146" s="29">
        <v>576.5</v>
      </c>
      <c r="C146" s="30">
        <v>99.348833189211703</v>
      </c>
      <c r="D146" s="29">
        <v>0</v>
      </c>
      <c r="N146" s="1"/>
    </row>
    <row r="147" spans="1:14" x14ac:dyDescent="0.3">
      <c r="A147" s="41">
        <v>38387</v>
      </c>
      <c r="B147" s="29">
        <v>576.25</v>
      </c>
      <c r="C147" s="30">
        <v>98.388715113380457</v>
      </c>
      <c r="D147" s="29">
        <v>0</v>
      </c>
      <c r="N147" s="1"/>
    </row>
    <row r="148" spans="1:14" x14ac:dyDescent="0.3">
      <c r="A148" s="41">
        <v>38390</v>
      </c>
      <c r="B148" s="29">
        <v>576.75</v>
      </c>
      <c r="C148" s="30">
        <v>97.992905375658708</v>
      </c>
      <c r="D148" s="29">
        <v>0</v>
      </c>
      <c r="N148" s="1"/>
    </row>
    <row r="149" spans="1:14" x14ac:dyDescent="0.3">
      <c r="A149" s="41">
        <v>38391</v>
      </c>
      <c r="B149" s="29">
        <v>581.5</v>
      </c>
      <c r="C149" s="30">
        <v>97.943489404625311</v>
      </c>
      <c r="D149" s="29">
        <v>0</v>
      </c>
      <c r="N149" s="1"/>
    </row>
    <row r="150" spans="1:14" x14ac:dyDescent="0.3">
      <c r="A150" s="41">
        <v>38392</v>
      </c>
      <c r="B150" s="29">
        <v>578.03</v>
      </c>
      <c r="C150" s="30">
        <v>98.256672868514343</v>
      </c>
      <c r="D150" s="29">
        <v>0</v>
      </c>
      <c r="N150" s="1"/>
    </row>
    <row r="151" spans="1:14" x14ac:dyDescent="0.3">
      <c r="A151" s="41">
        <v>38393</v>
      </c>
      <c r="B151" s="29">
        <v>573.25</v>
      </c>
      <c r="C151" s="30">
        <v>98.516813480399151</v>
      </c>
      <c r="D151" s="29">
        <v>0</v>
      </c>
      <c r="N151" s="1"/>
    </row>
    <row r="152" spans="1:14" x14ac:dyDescent="0.3">
      <c r="A152" s="41">
        <v>38394</v>
      </c>
      <c r="B152" s="29">
        <v>572.88</v>
      </c>
      <c r="C152" s="30">
        <v>97.804062444636273</v>
      </c>
      <c r="D152" s="29">
        <v>0</v>
      </c>
      <c r="N152" s="1"/>
    </row>
    <row r="153" spans="1:14" x14ac:dyDescent="0.3">
      <c r="A153" s="41">
        <v>38397</v>
      </c>
      <c r="B153" s="29">
        <v>567</v>
      </c>
      <c r="C153" s="30">
        <v>97.310776719628478</v>
      </c>
      <c r="D153" s="29">
        <v>0</v>
      </c>
      <c r="N153" s="1"/>
    </row>
    <row r="154" spans="1:14" x14ac:dyDescent="0.3">
      <c r="A154" s="41">
        <v>38398</v>
      </c>
      <c r="B154" s="29">
        <v>567.75</v>
      </c>
      <c r="C154" s="30">
        <v>97.275857174170497</v>
      </c>
      <c r="D154" s="29">
        <v>0</v>
      </c>
      <c r="N154" s="1"/>
    </row>
    <row r="155" spans="1:14" x14ac:dyDescent="0.3">
      <c r="A155" s="41">
        <v>38399</v>
      </c>
      <c r="B155" s="29">
        <v>568.29999999999995</v>
      </c>
      <c r="C155" s="30">
        <v>97.06971996835189</v>
      </c>
      <c r="D155" s="29">
        <v>0</v>
      </c>
      <c r="N155" s="1"/>
    </row>
    <row r="156" spans="1:14" x14ac:dyDescent="0.3">
      <c r="A156" s="41">
        <v>38400</v>
      </c>
      <c r="B156" s="29">
        <v>567</v>
      </c>
      <c r="C156" s="30">
        <v>97.288162786680431</v>
      </c>
      <c r="D156" s="29">
        <v>0</v>
      </c>
      <c r="N156" s="1"/>
    </row>
    <row r="157" spans="1:14" x14ac:dyDescent="0.3">
      <c r="A157" s="41">
        <v>38401</v>
      </c>
      <c r="B157" s="29">
        <v>567.25</v>
      </c>
      <c r="C157" s="30">
        <v>96.949362287699088</v>
      </c>
      <c r="D157" s="29">
        <v>0</v>
      </c>
      <c r="N157" s="1"/>
    </row>
    <row r="158" spans="1:14" x14ac:dyDescent="0.3">
      <c r="A158" s="41">
        <v>38404</v>
      </c>
      <c r="B158" s="29">
        <v>565.25</v>
      </c>
      <c r="C158" s="30">
        <v>96.83518116155156</v>
      </c>
      <c r="D158" s="29">
        <v>0</v>
      </c>
      <c r="N158" s="1"/>
    </row>
    <row r="159" spans="1:14" x14ac:dyDescent="0.3">
      <c r="A159" s="41">
        <v>38405</v>
      </c>
      <c r="B159" s="29">
        <v>565.25</v>
      </c>
      <c r="C159" s="30">
        <v>96.832500537019968</v>
      </c>
      <c r="D159" s="29">
        <v>0</v>
      </c>
      <c r="N159" s="1"/>
    </row>
    <row r="160" spans="1:14" x14ac:dyDescent="0.3">
      <c r="A160" s="41">
        <v>38406</v>
      </c>
      <c r="B160" s="29">
        <v>568.38</v>
      </c>
      <c r="C160" s="30">
        <v>96.65294564100499</v>
      </c>
      <c r="D160" s="29">
        <v>0</v>
      </c>
      <c r="N160" s="1"/>
    </row>
    <row r="161" spans="1:14" x14ac:dyDescent="0.3">
      <c r="A161" s="41">
        <v>38407</v>
      </c>
      <c r="B161" s="29">
        <v>576</v>
      </c>
      <c r="C161" s="30">
        <v>97.180878037752919</v>
      </c>
      <c r="D161" s="29">
        <v>0</v>
      </c>
      <c r="N161" s="1"/>
    </row>
    <row r="162" spans="1:14" x14ac:dyDescent="0.3">
      <c r="A162" s="41">
        <v>38408</v>
      </c>
      <c r="B162" s="29">
        <v>574.79999999999995</v>
      </c>
      <c r="C162" s="30">
        <v>97.390424994222002</v>
      </c>
      <c r="D162" s="29">
        <v>0</v>
      </c>
      <c r="N162" s="1"/>
    </row>
    <row r="163" spans="1:14" x14ac:dyDescent="0.3">
      <c r="A163" s="41">
        <v>38411</v>
      </c>
      <c r="B163" s="29">
        <v>574.75</v>
      </c>
      <c r="C163" s="30">
        <v>98.832504380281975</v>
      </c>
      <c r="D163" s="29">
        <v>0</v>
      </c>
      <c r="N163" s="1"/>
    </row>
    <row r="164" spans="1:14" x14ac:dyDescent="0.3">
      <c r="A164" s="41">
        <v>38412</v>
      </c>
      <c r="B164" s="29">
        <v>584</v>
      </c>
      <c r="C164" s="30">
        <v>98.803109679820409</v>
      </c>
      <c r="D164" s="29">
        <v>0</v>
      </c>
      <c r="N164" s="1"/>
    </row>
    <row r="165" spans="1:14" x14ac:dyDescent="0.3">
      <c r="A165" s="41">
        <v>38413</v>
      </c>
      <c r="B165" s="29">
        <v>588.5</v>
      </c>
      <c r="C165" s="30">
        <v>99.457385805245409</v>
      </c>
      <c r="D165" s="29">
        <v>0</v>
      </c>
      <c r="N165" s="1"/>
    </row>
    <row r="166" spans="1:14" x14ac:dyDescent="0.3">
      <c r="A166" s="41">
        <v>38414</v>
      </c>
      <c r="B166" s="29">
        <v>591.75</v>
      </c>
      <c r="C166" s="30">
        <v>100.6532013850202</v>
      </c>
      <c r="D166" s="29">
        <v>0</v>
      </c>
      <c r="N166" s="1"/>
    </row>
    <row r="167" spans="1:14" x14ac:dyDescent="0.3">
      <c r="A167" s="41">
        <v>38415</v>
      </c>
      <c r="B167" s="29">
        <v>584.25</v>
      </c>
      <c r="C167" s="30">
        <v>100.20651196738436</v>
      </c>
      <c r="D167" s="29">
        <v>0</v>
      </c>
      <c r="N167" s="1"/>
    </row>
    <row r="168" spans="1:14" x14ac:dyDescent="0.3">
      <c r="A168" s="41">
        <v>38418</v>
      </c>
      <c r="B168" s="29">
        <v>585.15</v>
      </c>
      <c r="C168" s="30">
        <v>100.85510845185676</v>
      </c>
      <c r="D168" s="29">
        <v>0</v>
      </c>
      <c r="N168" s="1"/>
    </row>
    <row r="169" spans="1:14" x14ac:dyDescent="0.3">
      <c r="A169" s="41">
        <v>38419</v>
      </c>
      <c r="B169" s="29">
        <v>586.75</v>
      </c>
      <c r="C169" s="30">
        <v>100.38183111220263</v>
      </c>
      <c r="D169" s="29">
        <v>0</v>
      </c>
      <c r="N169" s="1"/>
    </row>
    <row r="170" spans="1:14" x14ac:dyDescent="0.3">
      <c r="A170" s="41">
        <v>38420</v>
      </c>
      <c r="B170" s="29">
        <v>587.25</v>
      </c>
      <c r="C170" s="30">
        <v>100.60984840628336</v>
      </c>
      <c r="D170" s="29">
        <v>0</v>
      </c>
      <c r="N170" s="1"/>
    </row>
    <row r="171" spans="1:14" x14ac:dyDescent="0.3">
      <c r="A171" s="41">
        <v>38421</v>
      </c>
      <c r="B171" s="29">
        <v>586.5</v>
      </c>
      <c r="C171" s="30">
        <v>101.44145978244205</v>
      </c>
      <c r="D171" s="29">
        <v>0</v>
      </c>
      <c r="N171" s="1"/>
    </row>
    <row r="172" spans="1:14" x14ac:dyDescent="0.3">
      <c r="A172" s="41">
        <v>38422</v>
      </c>
      <c r="B172" s="29">
        <v>584.25</v>
      </c>
      <c r="C172" s="30">
        <v>101.06584464300218</v>
      </c>
      <c r="D172" s="29">
        <v>0</v>
      </c>
      <c r="N172" s="1"/>
    </row>
    <row r="173" spans="1:14" x14ac:dyDescent="0.3">
      <c r="A173" s="41">
        <v>38425</v>
      </c>
      <c r="B173" s="29">
        <v>590.25</v>
      </c>
      <c r="C173" s="30">
        <v>100.56041430207662</v>
      </c>
      <c r="D173" s="29">
        <v>0</v>
      </c>
      <c r="N173" s="1"/>
    </row>
    <row r="174" spans="1:14" x14ac:dyDescent="0.3">
      <c r="A174" s="41">
        <v>38426</v>
      </c>
      <c r="B174" s="29">
        <v>593.25</v>
      </c>
      <c r="C174" s="30">
        <v>100.7883878364854</v>
      </c>
      <c r="D174" s="29">
        <v>0</v>
      </c>
      <c r="N174" s="1"/>
    </row>
    <row r="175" spans="1:14" x14ac:dyDescent="0.3">
      <c r="A175" s="41">
        <v>38427</v>
      </c>
      <c r="B175" s="29">
        <v>591.25</v>
      </c>
      <c r="C175" s="30">
        <v>100.89071316832016</v>
      </c>
      <c r="D175" s="29">
        <v>0</v>
      </c>
      <c r="N175" s="1"/>
    </row>
    <row r="176" spans="1:14" x14ac:dyDescent="0.3">
      <c r="A176" s="41">
        <v>38428</v>
      </c>
      <c r="B176" s="29">
        <v>586.75</v>
      </c>
      <c r="C176" s="30">
        <v>101.33967157323893</v>
      </c>
      <c r="D176" s="29">
        <v>0</v>
      </c>
      <c r="N176" s="1"/>
    </row>
    <row r="177" spans="1:14" x14ac:dyDescent="0.3">
      <c r="A177" s="41">
        <v>38429</v>
      </c>
      <c r="B177" s="29">
        <v>585.75</v>
      </c>
      <c r="C177" s="30">
        <v>101.27250495027479</v>
      </c>
      <c r="D177" s="29">
        <v>0</v>
      </c>
      <c r="N177" s="1"/>
    </row>
    <row r="178" spans="1:14" x14ac:dyDescent="0.3">
      <c r="A178" s="41">
        <v>38432</v>
      </c>
      <c r="B178" s="29">
        <v>586.47</v>
      </c>
      <c r="C178" s="30">
        <v>100.13097920053971</v>
      </c>
      <c r="D178" s="29">
        <v>0</v>
      </c>
      <c r="N178" s="1"/>
    </row>
    <row r="179" spans="1:14" x14ac:dyDescent="0.3">
      <c r="A179" s="41">
        <v>38433</v>
      </c>
      <c r="B179" s="29">
        <v>587.4</v>
      </c>
      <c r="C179" s="30">
        <v>100.0640004342734</v>
      </c>
      <c r="D179" s="29">
        <v>0</v>
      </c>
      <c r="N179" s="1"/>
    </row>
    <row r="180" spans="1:14" x14ac:dyDescent="0.3">
      <c r="A180" s="41">
        <v>38434</v>
      </c>
      <c r="B180" s="29">
        <v>589</v>
      </c>
      <c r="C180" s="30">
        <v>99.624640888681</v>
      </c>
      <c r="D180" s="29">
        <v>0</v>
      </c>
      <c r="N180" s="1"/>
    </row>
    <row r="181" spans="1:14" x14ac:dyDescent="0.3">
      <c r="A181" s="41">
        <v>38435</v>
      </c>
      <c r="B181" s="29">
        <v>588.45000000000005</v>
      </c>
      <c r="C181" s="30">
        <v>99.655261347576996</v>
      </c>
      <c r="D181" s="29">
        <v>0</v>
      </c>
      <c r="N181" s="1"/>
    </row>
    <row r="182" spans="1:14" x14ac:dyDescent="0.3">
      <c r="A182" s="41">
        <v>38436</v>
      </c>
      <c r="B182" s="29">
        <v>588.45000000000005</v>
      </c>
      <c r="C182" s="30" t="e">
        <v>#N/A</v>
      </c>
      <c r="D182" s="29">
        <v>0</v>
      </c>
      <c r="N182" s="1"/>
    </row>
    <row r="183" spans="1:14" x14ac:dyDescent="0.3">
      <c r="A183" s="41">
        <v>38439</v>
      </c>
      <c r="B183" s="29">
        <v>587.75</v>
      </c>
      <c r="C183" s="30">
        <v>99.48522607414948</v>
      </c>
      <c r="D183" s="29">
        <v>0</v>
      </c>
      <c r="N183" s="1"/>
    </row>
    <row r="184" spans="1:14" x14ac:dyDescent="0.3">
      <c r="A184" s="41">
        <v>38440</v>
      </c>
      <c r="B184" s="29">
        <v>587.25</v>
      </c>
      <c r="C184" s="30">
        <v>99.684151327041761</v>
      </c>
      <c r="D184" s="29">
        <v>0</v>
      </c>
      <c r="N184" s="1"/>
    </row>
    <row r="185" spans="1:14" x14ac:dyDescent="0.3">
      <c r="A185" s="41">
        <v>38441</v>
      </c>
      <c r="B185" s="29">
        <v>586.75</v>
      </c>
      <c r="C185" s="30">
        <v>99.440117095565313</v>
      </c>
      <c r="D185" s="29">
        <v>0</v>
      </c>
      <c r="N185" s="1"/>
    </row>
    <row r="186" spans="1:14" x14ac:dyDescent="0.3">
      <c r="A186" s="41">
        <v>38442</v>
      </c>
      <c r="B186" s="29">
        <v>586.1</v>
      </c>
      <c r="C186" s="30">
        <v>99.426423064630072</v>
      </c>
      <c r="D186" s="29">
        <v>0</v>
      </c>
      <c r="N186" s="1"/>
    </row>
    <row r="187" spans="1:14" x14ac:dyDescent="0.3">
      <c r="A187" s="41">
        <v>38443</v>
      </c>
      <c r="B187" s="29">
        <v>586.25</v>
      </c>
      <c r="C187" s="30">
        <v>99.67903132708669</v>
      </c>
      <c r="D187" s="29">
        <v>0</v>
      </c>
      <c r="N187" s="1"/>
    </row>
    <row r="188" spans="1:14" x14ac:dyDescent="0.3">
      <c r="A188" s="41">
        <v>38446</v>
      </c>
      <c r="B188" s="29">
        <v>588.1</v>
      </c>
      <c r="C188" s="30">
        <v>99.380652061378541</v>
      </c>
      <c r="D188" s="29">
        <v>0</v>
      </c>
      <c r="N188" s="1"/>
    </row>
    <row r="189" spans="1:14" x14ac:dyDescent="0.3">
      <c r="A189" s="41">
        <v>38447</v>
      </c>
      <c r="B189" s="29">
        <v>587.75</v>
      </c>
      <c r="C189" s="30">
        <v>99.925596649933652</v>
      </c>
      <c r="D189" s="29">
        <v>0</v>
      </c>
      <c r="N189" s="1"/>
    </row>
    <row r="190" spans="1:14" x14ac:dyDescent="0.3">
      <c r="A190" s="41">
        <v>38448</v>
      </c>
      <c r="B190" s="29">
        <v>585</v>
      </c>
      <c r="C190" s="30">
        <v>99.64584206624923</v>
      </c>
      <c r="D190" s="29">
        <v>0</v>
      </c>
      <c r="N190" s="1"/>
    </row>
    <row r="191" spans="1:14" x14ac:dyDescent="0.3">
      <c r="A191" s="41">
        <v>38449</v>
      </c>
      <c r="B191" s="29">
        <v>580.25</v>
      </c>
      <c r="C191" s="30">
        <v>99.454809361536647</v>
      </c>
      <c r="D191" s="29">
        <v>0</v>
      </c>
      <c r="N191" s="1"/>
    </row>
    <row r="192" spans="1:14" x14ac:dyDescent="0.3">
      <c r="A192" s="41">
        <v>38450</v>
      </c>
      <c r="B192" s="29">
        <v>575.29999999999995</v>
      </c>
      <c r="C192" s="30">
        <v>98.643371235242839</v>
      </c>
      <c r="D192" s="29">
        <v>0</v>
      </c>
      <c r="N192" s="1"/>
    </row>
    <row r="193" spans="1:14" x14ac:dyDescent="0.3">
      <c r="A193" s="41">
        <v>38453</v>
      </c>
      <c r="B193" s="29">
        <v>573.25</v>
      </c>
      <c r="C193" s="30">
        <v>98.195009271541238</v>
      </c>
      <c r="D193" s="29">
        <v>0</v>
      </c>
      <c r="N193" s="1"/>
    </row>
    <row r="194" spans="1:14" x14ac:dyDescent="0.3">
      <c r="A194" s="41">
        <v>38454</v>
      </c>
      <c r="B194" s="29">
        <v>574.25</v>
      </c>
      <c r="C194" s="30">
        <v>97.933419479111151</v>
      </c>
      <c r="D194" s="29">
        <v>0</v>
      </c>
      <c r="N194" s="1"/>
    </row>
    <row r="195" spans="1:14" x14ac:dyDescent="0.3">
      <c r="A195" s="41">
        <v>38455</v>
      </c>
      <c r="B195" s="29">
        <v>573.5</v>
      </c>
      <c r="C195" s="30">
        <v>98.167919373377401</v>
      </c>
      <c r="D195" s="29">
        <v>0</v>
      </c>
      <c r="N195" s="1"/>
    </row>
    <row r="196" spans="1:14" x14ac:dyDescent="0.3">
      <c r="A196" s="41">
        <v>38456</v>
      </c>
      <c r="B196" s="29">
        <v>578.75</v>
      </c>
      <c r="C196" s="30">
        <v>97.711559417463775</v>
      </c>
      <c r="D196" s="29">
        <v>0</v>
      </c>
      <c r="N196" s="1"/>
    </row>
    <row r="197" spans="1:14" x14ac:dyDescent="0.3">
      <c r="A197" s="41">
        <v>38457</v>
      </c>
      <c r="B197" s="29">
        <v>583</v>
      </c>
      <c r="C197" s="30">
        <v>98.158539631346514</v>
      </c>
      <c r="D197" s="29">
        <v>0</v>
      </c>
      <c r="N197" s="1"/>
    </row>
    <row r="198" spans="1:14" x14ac:dyDescent="0.3">
      <c r="A198" s="41">
        <v>38460</v>
      </c>
      <c r="B198" s="29">
        <v>583.78</v>
      </c>
      <c r="C198" s="30">
        <v>98.642601779160159</v>
      </c>
      <c r="D198" s="29">
        <v>0</v>
      </c>
      <c r="N198" s="1"/>
    </row>
    <row r="199" spans="1:14" x14ac:dyDescent="0.3">
      <c r="A199" s="41">
        <v>38461</v>
      </c>
      <c r="B199" s="29">
        <v>579.25</v>
      </c>
      <c r="C199" s="30">
        <v>99.600086239695358</v>
      </c>
      <c r="D199" s="29">
        <v>0</v>
      </c>
      <c r="N199" s="1"/>
    </row>
    <row r="200" spans="1:14" x14ac:dyDescent="0.3">
      <c r="A200" s="41">
        <v>38462</v>
      </c>
      <c r="B200" s="29">
        <v>580.25</v>
      </c>
      <c r="C200" s="30">
        <v>99.155927736584431</v>
      </c>
      <c r="D200" s="29">
        <v>0</v>
      </c>
      <c r="N200" s="1"/>
    </row>
    <row r="201" spans="1:14" x14ac:dyDescent="0.3">
      <c r="A201" s="41">
        <v>38463</v>
      </c>
      <c r="B201" s="29">
        <v>579.5</v>
      </c>
      <c r="C201" s="30">
        <v>98.995218617215244</v>
      </c>
      <c r="D201" s="29">
        <v>0</v>
      </c>
      <c r="N201" s="1"/>
    </row>
    <row r="202" spans="1:14" x14ac:dyDescent="0.3">
      <c r="A202" s="41">
        <v>38464</v>
      </c>
      <c r="B202" s="29">
        <v>576.45000000000005</v>
      </c>
      <c r="C202" s="30">
        <v>99.321974558031471</v>
      </c>
      <c r="D202" s="29">
        <v>0</v>
      </c>
      <c r="N202" s="1"/>
    </row>
    <row r="203" spans="1:14" x14ac:dyDescent="0.3">
      <c r="A203" s="41">
        <v>38467</v>
      </c>
      <c r="B203" s="29">
        <v>577.04999999999995</v>
      </c>
      <c r="C203" s="30">
        <v>99.034666169308707</v>
      </c>
      <c r="D203" s="29">
        <v>0</v>
      </c>
      <c r="N203" s="1"/>
    </row>
    <row r="204" spans="1:14" x14ac:dyDescent="0.3">
      <c r="A204" s="41">
        <v>38468</v>
      </c>
      <c r="B204" s="29">
        <v>580.54999999999995</v>
      </c>
      <c r="C204" s="30">
        <v>99.104394943992673</v>
      </c>
      <c r="D204" s="29">
        <v>0</v>
      </c>
      <c r="N204" s="1"/>
    </row>
    <row r="205" spans="1:14" x14ac:dyDescent="0.3">
      <c r="A205" s="41">
        <v>38469</v>
      </c>
      <c r="B205" s="29">
        <v>580.75</v>
      </c>
      <c r="C205" s="30">
        <v>99.431414032768387</v>
      </c>
      <c r="D205" s="29">
        <v>0</v>
      </c>
      <c r="N205" s="1"/>
    </row>
    <row r="206" spans="1:14" x14ac:dyDescent="0.3">
      <c r="A206" s="41">
        <v>38470</v>
      </c>
      <c r="B206" s="29">
        <v>586</v>
      </c>
      <c r="C206" s="30">
        <v>99.465729374804198</v>
      </c>
      <c r="D206" s="29">
        <v>0</v>
      </c>
      <c r="N206" s="1"/>
    </row>
    <row r="207" spans="1:14" x14ac:dyDescent="0.3">
      <c r="A207" s="41">
        <v>38471</v>
      </c>
      <c r="B207" s="29">
        <v>582.38</v>
      </c>
      <c r="C207" s="30">
        <v>99.695287975409329</v>
      </c>
      <c r="D207" s="29">
        <v>0</v>
      </c>
      <c r="N207" s="1"/>
    </row>
    <row r="208" spans="1:14" x14ac:dyDescent="0.3">
      <c r="A208" s="41">
        <v>38474</v>
      </c>
      <c r="B208" s="29">
        <v>579.04999999999995</v>
      </c>
      <c r="C208" s="30">
        <v>100.2290352015974</v>
      </c>
      <c r="D208" s="29">
        <v>0</v>
      </c>
      <c r="N208" s="1"/>
    </row>
    <row r="209" spans="1:14" x14ac:dyDescent="0.3">
      <c r="A209" s="41">
        <v>38475</v>
      </c>
      <c r="B209" s="29">
        <v>578</v>
      </c>
      <c r="C209" s="30">
        <v>99.933931222903752</v>
      </c>
      <c r="D209" s="29">
        <v>0</v>
      </c>
      <c r="N209" s="1"/>
    </row>
    <row r="210" spans="1:14" x14ac:dyDescent="0.3">
      <c r="A210" s="41">
        <v>38476</v>
      </c>
      <c r="B210" s="29">
        <v>575</v>
      </c>
      <c r="C210" s="30">
        <v>99.656543109465076</v>
      </c>
      <c r="D210" s="29">
        <v>0</v>
      </c>
      <c r="N210" s="1"/>
    </row>
    <row r="211" spans="1:14" x14ac:dyDescent="0.3">
      <c r="A211" s="41">
        <v>38477</v>
      </c>
      <c r="B211" s="29">
        <v>573.25</v>
      </c>
      <c r="C211" s="30">
        <v>99.361234473507807</v>
      </c>
      <c r="D211" s="29">
        <v>0</v>
      </c>
      <c r="N211" s="1"/>
    </row>
    <row r="212" spans="1:14" x14ac:dyDescent="0.3">
      <c r="A212" s="41">
        <v>38478</v>
      </c>
      <c r="B212" s="29">
        <v>573.4</v>
      </c>
      <c r="C212" s="30">
        <v>99.110386048501667</v>
      </c>
      <c r="D212" s="29">
        <v>0</v>
      </c>
      <c r="N212" s="1"/>
    </row>
    <row r="213" spans="1:14" x14ac:dyDescent="0.3">
      <c r="A213" s="41">
        <v>38481</v>
      </c>
      <c r="B213" s="29">
        <v>572</v>
      </c>
      <c r="C213" s="30">
        <v>98.59807273134399</v>
      </c>
      <c r="D213" s="29">
        <v>0</v>
      </c>
      <c r="N213" s="1"/>
    </row>
    <row r="214" spans="1:14" x14ac:dyDescent="0.3">
      <c r="A214" s="41">
        <v>38482</v>
      </c>
      <c r="B214" s="29">
        <v>574.4</v>
      </c>
      <c r="C214" s="30">
        <v>98.899870091188518</v>
      </c>
      <c r="D214" s="29">
        <v>0</v>
      </c>
      <c r="N214" s="1"/>
    </row>
    <row r="215" spans="1:14" x14ac:dyDescent="0.3">
      <c r="A215" s="41">
        <v>38483</v>
      </c>
      <c r="B215" s="29">
        <v>575.54999999999995</v>
      </c>
      <c r="C215" s="30">
        <v>99.041198411358963</v>
      </c>
      <c r="D215" s="29">
        <v>0</v>
      </c>
      <c r="N215" s="1"/>
    </row>
    <row r="216" spans="1:14" x14ac:dyDescent="0.3">
      <c r="A216" s="41">
        <v>38484</v>
      </c>
      <c r="B216" s="29">
        <v>575.6</v>
      </c>
      <c r="C216" s="30">
        <v>99.592966577685971</v>
      </c>
      <c r="D216" s="29">
        <v>0</v>
      </c>
      <c r="N216" s="1"/>
    </row>
    <row r="217" spans="1:14" x14ac:dyDescent="0.3">
      <c r="A217" s="41">
        <v>38485</v>
      </c>
      <c r="B217" s="29">
        <v>578.5</v>
      </c>
      <c r="C217" s="30">
        <v>99.136592726781615</v>
      </c>
      <c r="D217" s="29">
        <v>0</v>
      </c>
      <c r="N217" s="1"/>
    </row>
    <row r="218" spans="1:14" x14ac:dyDescent="0.3">
      <c r="A218" s="41">
        <v>38488</v>
      </c>
      <c r="B218" s="29">
        <v>578.35</v>
      </c>
      <c r="C218" s="30">
        <v>99.148366643709593</v>
      </c>
      <c r="D218" s="29">
        <v>0</v>
      </c>
      <c r="N218" s="1"/>
    </row>
    <row r="219" spans="1:14" x14ac:dyDescent="0.3">
      <c r="A219" s="41">
        <v>38489</v>
      </c>
      <c r="B219" s="29">
        <v>583</v>
      </c>
      <c r="C219" s="30">
        <v>99.43691106317992</v>
      </c>
      <c r="D219" s="29">
        <v>0</v>
      </c>
      <c r="N219" s="1"/>
    </row>
    <row r="220" spans="1:14" x14ac:dyDescent="0.3">
      <c r="A220" s="41">
        <v>38490</v>
      </c>
      <c r="B220" s="29">
        <v>579</v>
      </c>
      <c r="C220" s="30">
        <v>99.589599044637723</v>
      </c>
      <c r="D220" s="29">
        <v>0</v>
      </c>
      <c r="N220" s="1"/>
    </row>
    <row r="221" spans="1:14" x14ac:dyDescent="0.3">
      <c r="A221" s="41">
        <v>38491</v>
      </c>
      <c r="B221" s="29">
        <v>580.70000000000005</v>
      </c>
      <c r="C221" s="30">
        <v>100.09047719104019</v>
      </c>
      <c r="D221" s="29">
        <v>0</v>
      </c>
      <c r="N221" s="1"/>
    </row>
    <row r="222" spans="1:14" x14ac:dyDescent="0.3">
      <c r="A222" s="41">
        <v>38492</v>
      </c>
      <c r="B222" s="29">
        <v>583.25</v>
      </c>
      <c r="C222" s="30">
        <v>99.662856340298603</v>
      </c>
      <c r="D222" s="29">
        <v>0</v>
      </c>
      <c r="N222" s="1"/>
    </row>
    <row r="223" spans="1:14" x14ac:dyDescent="0.3">
      <c r="A223" s="41">
        <v>38495</v>
      </c>
      <c r="B223" s="29">
        <v>582.75</v>
      </c>
      <c r="C223" s="30" t="e">
        <v>#N/A</v>
      </c>
      <c r="D223" s="29">
        <v>0</v>
      </c>
      <c r="N223" s="1"/>
    </row>
    <row r="224" spans="1:14" x14ac:dyDescent="0.3">
      <c r="A224" s="41">
        <v>38496</v>
      </c>
      <c r="B224" s="29">
        <v>580.5</v>
      </c>
      <c r="C224" s="30">
        <v>100.17543880283154</v>
      </c>
      <c r="D224" s="29">
        <v>0</v>
      </c>
      <c r="N224" s="1"/>
    </row>
    <row r="225" spans="1:14" x14ac:dyDescent="0.3">
      <c r="A225" s="41">
        <v>38497</v>
      </c>
      <c r="B225" s="29">
        <v>579.95000000000005</v>
      </c>
      <c r="C225" s="30">
        <v>99.863867834200008</v>
      </c>
      <c r="D225" s="29">
        <v>0</v>
      </c>
      <c r="N225" s="1"/>
    </row>
    <row r="226" spans="1:14" x14ac:dyDescent="0.3">
      <c r="A226" s="41">
        <v>38498</v>
      </c>
      <c r="B226" s="29">
        <v>582.25</v>
      </c>
      <c r="C226" s="30">
        <v>99.882644006947885</v>
      </c>
      <c r="D226" s="29">
        <v>0</v>
      </c>
      <c r="N226" s="1"/>
    </row>
    <row r="227" spans="1:14" x14ac:dyDescent="0.3">
      <c r="A227" s="41">
        <v>38499</v>
      </c>
      <c r="B227" s="29">
        <v>579.75</v>
      </c>
      <c r="C227" s="30">
        <v>100.09784836166295</v>
      </c>
      <c r="D227" s="29">
        <v>0</v>
      </c>
      <c r="N227" s="1"/>
    </row>
    <row r="228" spans="1:14" x14ac:dyDescent="0.3">
      <c r="A228" s="41">
        <v>38502</v>
      </c>
      <c r="B228" s="29">
        <v>580.04999999999995</v>
      </c>
      <c r="C228" s="30">
        <v>100.0113246971712</v>
      </c>
      <c r="D228" s="29">
        <v>0</v>
      </c>
      <c r="N228" s="1"/>
    </row>
    <row r="229" spans="1:14" x14ac:dyDescent="0.3">
      <c r="A229" s="41">
        <v>38503</v>
      </c>
      <c r="B229" s="29">
        <v>583.5</v>
      </c>
      <c r="C229" s="30">
        <v>99.860454523657722</v>
      </c>
      <c r="D229" s="29">
        <v>0</v>
      </c>
      <c r="N229" s="1"/>
    </row>
    <row r="230" spans="1:14" x14ac:dyDescent="0.3">
      <c r="A230" s="41">
        <v>38504</v>
      </c>
      <c r="B230" s="29">
        <v>589</v>
      </c>
      <c r="C230" s="30">
        <v>98.880463711556985</v>
      </c>
      <c r="D230" s="29">
        <v>0</v>
      </c>
      <c r="N230" s="1"/>
    </row>
    <row r="231" spans="1:14" x14ac:dyDescent="0.3">
      <c r="A231" s="41">
        <v>38505</v>
      </c>
      <c r="B231" s="29">
        <v>587.5</v>
      </c>
      <c r="C231" s="30">
        <v>99.24383575795089</v>
      </c>
      <c r="D231" s="29">
        <v>0</v>
      </c>
      <c r="N231" s="1"/>
    </row>
    <row r="232" spans="1:14" x14ac:dyDescent="0.3">
      <c r="A232" s="41">
        <v>38506</v>
      </c>
      <c r="B232" s="29">
        <v>590</v>
      </c>
      <c r="C232" s="30">
        <v>99.412720936620488</v>
      </c>
      <c r="D232" s="29">
        <v>0</v>
      </c>
      <c r="N232" s="1"/>
    </row>
    <row r="233" spans="1:14" x14ac:dyDescent="0.3">
      <c r="A233" s="41">
        <v>38509</v>
      </c>
      <c r="B233" s="29">
        <v>593.5</v>
      </c>
      <c r="C233" s="30">
        <v>99.433147748227924</v>
      </c>
      <c r="D233" s="29">
        <v>0</v>
      </c>
      <c r="N233" s="1"/>
    </row>
    <row r="234" spans="1:14" x14ac:dyDescent="0.3">
      <c r="A234" s="41">
        <v>38510</v>
      </c>
      <c r="B234" s="29">
        <v>590.5</v>
      </c>
      <c r="C234" s="30">
        <v>100.45961209270614</v>
      </c>
      <c r="D234" s="29">
        <v>0</v>
      </c>
      <c r="N234" s="1"/>
    </row>
    <row r="235" spans="1:14" x14ac:dyDescent="0.3">
      <c r="A235" s="41">
        <v>38511</v>
      </c>
      <c r="B235" s="29">
        <v>591.5</v>
      </c>
      <c r="C235" s="30">
        <v>100.2660342342425</v>
      </c>
      <c r="D235" s="29">
        <v>0</v>
      </c>
      <c r="N235" s="1"/>
    </row>
    <row r="236" spans="1:14" x14ac:dyDescent="0.3">
      <c r="A236" s="41">
        <v>38512</v>
      </c>
      <c r="B236" s="29">
        <v>590.95000000000005</v>
      </c>
      <c r="C236" s="30">
        <v>99.76301416582811</v>
      </c>
      <c r="D236" s="29">
        <v>0</v>
      </c>
      <c r="N236" s="1"/>
    </row>
    <row r="237" spans="1:14" x14ac:dyDescent="0.3">
      <c r="A237" s="41">
        <v>38513</v>
      </c>
      <c r="B237" s="29">
        <v>592.45000000000005</v>
      </c>
      <c r="C237" s="30">
        <v>100.04685029250534</v>
      </c>
      <c r="D237" s="29">
        <v>0</v>
      </c>
      <c r="N237" s="1"/>
    </row>
    <row r="238" spans="1:14" x14ac:dyDescent="0.3">
      <c r="A238" s="41">
        <v>38516</v>
      </c>
      <c r="B238" s="29">
        <v>589.70000000000005</v>
      </c>
      <c r="C238" s="30">
        <v>99.908149850211203</v>
      </c>
      <c r="D238" s="29">
        <v>0</v>
      </c>
      <c r="N238" s="1"/>
    </row>
    <row r="239" spans="1:14" x14ac:dyDescent="0.3">
      <c r="A239" s="41">
        <v>38517</v>
      </c>
      <c r="B239" s="29">
        <v>589</v>
      </c>
      <c r="C239" s="30">
        <v>99.802971229626323</v>
      </c>
      <c r="D239" s="29">
        <v>0</v>
      </c>
      <c r="N239" s="1"/>
    </row>
    <row r="240" spans="1:14" x14ac:dyDescent="0.3">
      <c r="A240" s="41">
        <v>38518</v>
      </c>
      <c r="B240" s="29">
        <v>586.25</v>
      </c>
      <c r="C240" s="30">
        <v>99.379493346637247</v>
      </c>
      <c r="D240" s="29">
        <v>0</v>
      </c>
      <c r="N240" s="1"/>
    </row>
    <row r="241" spans="1:14" x14ac:dyDescent="0.3">
      <c r="A241" s="41">
        <v>38519</v>
      </c>
      <c r="B241" s="29">
        <v>583.75</v>
      </c>
      <c r="C241" s="30">
        <v>99.348247626175677</v>
      </c>
      <c r="D241" s="29">
        <v>0</v>
      </c>
      <c r="N241" s="1"/>
    </row>
    <row r="242" spans="1:14" x14ac:dyDescent="0.3">
      <c r="A242" s="41">
        <v>38520</v>
      </c>
      <c r="B242" s="29">
        <v>581.75</v>
      </c>
      <c r="C242" s="30">
        <v>98.931239848540812</v>
      </c>
      <c r="D242" s="29">
        <v>0</v>
      </c>
      <c r="N242" s="1"/>
    </row>
    <row r="243" spans="1:14" x14ac:dyDescent="0.3">
      <c r="A243" s="41">
        <v>38523</v>
      </c>
      <c r="B243" s="29">
        <v>580.75</v>
      </c>
      <c r="C243" s="30">
        <v>98.599823724473808</v>
      </c>
      <c r="D243" s="29">
        <v>0</v>
      </c>
      <c r="N243" s="1"/>
    </row>
    <row r="244" spans="1:14" x14ac:dyDescent="0.3">
      <c r="A244" s="41">
        <v>38524</v>
      </c>
      <c r="B244" s="29">
        <v>579.54999999999995</v>
      </c>
      <c r="C244" s="30">
        <v>98.589541185110633</v>
      </c>
      <c r="D244" s="29">
        <v>0</v>
      </c>
      <c r="N244" s="1"/>
    </row>
    <row r="245" spans="1:14" x14ac:dyDescent="0.3">
      <c r="A245" s="41">
        <v>38525</v>
      </c>
      <c r="B245" s="29">
        <v>577.25</v>
      </c>
      <c r="C245" s="30">
        <v>98.287682457360532</v>
      </c>
      <c r="D245" s="29">
        <v>0</v>
      </c>
      <c r="N245" s="1"/>
    </row>
    <row r="246" spans="1:14" x14ac:dyDescent="0.3">
      <c r="A246" s="41">
        <v>38526</v>
      </c>
      <c r="B246" s="29">
        <v>580.75</v>
      </c>
      <c r="C246" s="30">
        <v>97.86219847029939</v>
      </c>
      <c r="D246" s="29">
        <v>0</v>
      </c>
      <c r="N246" s="1"/>
    </row>
    <row r="247" spans="1:14" x14ac:dyDescent="0.3">
      <c r="A247" s="41">
        <v>38527</v>
      </c>
      <c r="B247" s="29">
        <v>580.25</v>
      </c>
      <c r="C247" s="30">
        <v>97.966829045550654</v>
      </c>
      <c r="D247" s="29">
        <v>0</v>
      </c>
      <c r="N247" s="1"/>
    </row>
    <row r="248" spans="1:14" x14ac:dyDescent="0.3">
      <c r="A248" s="41">
        <v>38530</v>
      </c>
      <c r="B248" s="29">
        <v>580.25</v>
      </c>
      <c r="C248" s="30" t="e">
        <v>#N/A</v>
      </c>
      <c r="D248" s="29">
        <v>0</v>
      </c>
      <c r="N248" s="1"/>
    </row>
    <row r="249" spans="1:14" x14ac:dyDescent="0.3">
      <c r="A249" s="41">
        <v>38531</v>
      </c>
      <c r="B249" s="29">
        <v>580.15</v>
      </c>
      <c r="C249" s="30">
        <v>98.076057793196398</v>
      </c>
      <c r="D249" s="29">
        <v>0</v>
      </c>
      <c r="N249" s="1"/>
    </row>
    <row r="250" spans="1:14" x14ac:dyDescent="0.3">
      <c r="A250" s="41">
        <v>38532</v>
      </c>
      <c r="B250" s="29">
        <v>579.35</v>
      </c>
      <c r="C250" s="30">
        <v>97.915725092713885</v>
      </c>
      <c r="D250" s="29">
        <v>0</v>
      </c>
      <c r="N250" s="1"/>
    </row>
    <row r="251" spans="1:14" x14ac:dyDescent="0.3">
      <c r="A251" s="41">
        <v>38533</v>
      </c>
      <c r="B251" s="29">
        <v>577.75</v>
      </c>
      <c r="C251" s="30">
        <v>97.720110651104775</v>
      </c>
      <c r="D251" s="29">
        <v>0</v>
      </c>
      <c r="N251" s="1"/>
    </row>
    <row r="252" spans="1:14" x14ac:dyDescent="0.3">
      <c r="A252" s="41">
        <v>38534</v>
      </c>
      <c r="B252" s="29">
        <v>579.5</v>
      </c>
      <c r="C252" s="30">
        <v>97.806054816828322</v>
      </c>
      <c r="D252" s="29">
        <v>0</v>
      </c>
      <c r="N252" s="1"/>
    </row>
    <row r="253" spans="1:14" x14ac:dyDescent="0.3">
      <c r="A253" s="41">
        <v>38537</v>
      </c>
      <c r="B253" s="29">
        <v>581.65</v>
      </c>
      <c r="C253" s="30">
        <v>97.245807210338413</v>
      </c>
      <c r="D253" s="29">
        <v>0</v>
      </c>
      <c r="N253" s="1"/>
    </row>
    <row r="254" spans="1:14" x14ac:dyDescent="0.3">
      <c r="A254" s="41">
        <v>38538</v>
      </c>
      <c r="B254" s="29">
        <v>581.95000000000005</v>
      </c>
      <c r="C254" s="30">
        <v>97.606341557095476</v>
      </c>
      <c r="D254" s="29">
        <v>0</v>
      </c>
      <c r="N254" s="1"/>
    </row>
    <row r="255" spans="1:14" x14ac:dyDescent="0.3">
      <c r="A255" s="41">
        <v>38539</v>
      </c>
      <c r="B255" s="29">
        <v>585</v>
      </c>
      <c r="C255" s="30">
        <v>97.6137967613396</v>
      </c>
      <c r="D255" s="29">
        <v>0</v>
      </c>
      <c r="N255" s="1"/>
    </row>
    <row r="256" spans="1:14" x14ac:dyDescent="0.3">
      <c r="A256" s="41">
        <v>38540</v>
      </c>
      <c r="B256" s="29">
        <v>585.25</v>
      </c>
      <c r="C256" s="30">
        <v>97.850675418621577</v>
      </c>
      <c r="D256" s="29">
        <v>0</v>
      </c>
      <c r="N256" s="1"/>
    </row>
    <row r="257" spans="1:14" x14ac:dyDescent="0.3">
      <c r="A257" s="41">
        <v>38541</v>
      </c>
      <c r="B257" s="29">
        <v>585</v>
      </c>
      <c r="C257" s="30">
        <v>98.36984481703827</v>
      </c>
      <c r="D257" s="29">
        <v>0</v>
      </c>
      <c r="N257" s="1"/>
    </row>
    <row r="258" spans="1:14" x14ac:dyDescent="0.3">
      <c r="A258" s="41">
        <v>38544</v>
      </c>
      <c r="B258" s="29">
        <v>582.65</v>
      </c>
      <c r="C258" s="30">
        <v>98.047936970810397</v>
      </c>
      <c r="D258" s="29">
        <v>0</v>
      </c>
      <c r="N258" s="1"/>
    </row>
    <row r="259" spans="1:14" x14ac:dyDescent="0.3">
      <c r="A259" s="41">
        <v>38545</v>
      </c>
      <c r="B259" s="29">
        <v>579.4</v>
      </c>
      <c r="C259" s="30">
        <v>98.337552933550384</v>
      </c>
      <c r="D259" s="29">
        <v>0</v>
      </c>
      <c r="N259" s="1"/>
    </row>
    <row r="260" spans="1:14" x14ac:dyDescent="0.3">
      <c r="A260" s="41">
        <v>38546</v>
      </c>
      <c r="B260" s="29">
        <v>580.65</v>
      </c>
      <c r="C260" s="30">
        <v>98.106809422678481</v>
      </c>
      <c r="D260" s="29">
        <v>0</v>
      </c>
      <c r="N260" s="1"/>
    </row>
    <row r="261" spans="1:14" x14ac:dyDescent="0.3">
      <c r="A261" s="41">
        <v>38547</v>
      </c>
      <c r="B261" s="29">
        <v>578.65</v>
      </c>
      <c r="C261" s="30">
        <v>97.89374734061839</v>
      </c>
      <c r="D261" s="29">
        <v>0</v>
      </c>
      <c r="N261" s="1"/>
    </row>
    <row r="262" spans="1:14" x14ac:dyDescent="0.3">
      <c r="A262" s="41">
        <v>38548</v>
      </c>
      <c r="B262" s="29">
        <v>577.15</v>
      </c>
      <c r="C262" s="30">
        <v>97.715994647504971</v>
      </c>
      <c r="D262" s="29">
        <v>0</v>
      </c>
      <c r="N262" s="1"/>
    </row>
    <row r="263" spans="1:14" x14ac:dyDescent="0.3">
      <c r="A263" s="41">
        <v>38551</v>
      </c>
      <c r="B263" s="29">
        <v>570.9</v>
      </c>
      <c r="C263" s="30">
        <v>97.385088228621001</v>
      </c>
      <c r="D263" s="29">
        <v>0</v>
      </c>
      <c r="N263" s="1"/>
    </row>
    <row r="264" spans="1:14" x14ac:dyDescent="0.3">
      <c r="A264" s="41">
        <v>38552</v>
      </c>
      <c r="B264" s="29">
        <v>572.5</v>
      </c>
      <c r="C264" s="30">
        <v>96.710677252172928</v>
      </c>
      <c r="D264" s="29">
        <v>0</v>
      </c>
      <c r="N264" s="1"/>
    </row>
    <row r="265" spans="1:14" x14ac:dyDescent="0.3">
      <c r="A265" s="41">
        <v>38553</v>
      </c>
      <c r="B265" s="29">
        <v>570.9</v>
      </c>
      <c r="C265" s="30">
        <v>96.175939139364971</v>
      </c>
      <c r="D265" s="29">
        <v>0</v>
      </c>
      <c r="N265" s="1"/>
    </row>
    <row r="266" spans="1:14" x14ac:dyDescent="0.3">
      <c r="A266" s="41">
        <v>38554</v>
      </c>
      <c r="B266" s="29">
        <v>566.9</v>
      </c>
      <c r="C266" s="30">
        <v>96.620233731499013</v>
      </c>
      <c r="D266" s="29">
        <v>0</v>
      </c>
      <c r="N266" s="1"/>
    </row>
    <row r="267" spans="1:14" x14ac:dyDescent="0.3">
      <c r="A267" s="41">
        <v>38555</v>
      </c>
      <c r="B267" s="29">
        <v>567.5</v>
      </c>
      <c r="C267" s="30">
        <v>96.226503499567826</v>
      </c>
      <c r="D267" s="29">
        <v>0</v>
      </c>
      <c r="N267" s="1"/>
    </row>
    <row r="268" spans="1:14" x14ac:dyDescent="0.3">
      <c r="A268" s="41">
        <v>38558</v>
      </c>
      <c r="B268" s="29">
        <v>566.9</v>
      </c>
      <c r="C268" s="30">
        <v>95.56542321723812</v>
      </c>
      <c r="D268" s="29">
        <v>0</v>
      </c>
      <c r="N268" s="1"/>
    </row>
    <row r="269" spans="1:14" x14ac:dyDescent="0.3">
      <c r="A269" s="41">
        <v>38559</v>
      </c>
      <c r="B269" s="29">
        <v>564.65</v>
      </c>
      <c r="C269" s="30">
        <v>95.365542772236182</v>
      </c>
      <c r="D269" s="29">
        <v>0</v>
      </c>
      <c r="N269" s="1"/>
    </row>
    <row r="270" spans="1:14" x14ac:dyDescent="0.3">
      <c r="A270" s="41">
        <v>38560</v>
      </c>
      <c r="B270" s="29">
        <v>563.54999999999995</v>
      </c>
      <c r="C270" s="30">
        <v>94.989049717249046</v>
      </c>
      <c r="D270" s="29">
        <v>0</v>
      </c>
      <c r="N270" s="1"/>
    </row>
    <row r="271" spans="1:14" x14ac:dyDescent="0.3">
      <c r="A271" s="41">
        <v>38561</v>
      </c>
      <c r="B271" s="29">
        <v>563.04999999999995</v>
      </c>
      <c r="C271" s="30">
        <v>94.886161015922227</v>
      </c>
      <c r="D271" s="29">
        <v>0</v>
      </c>
      <c r="N271" s="1"/>
    </row>
    <row r="272" spans="1:14" x14ac:dyDescent="0.3">
      <c r="A272" s="41">
        <v>38562</v>
      </c>
      <c r="B272" s="29">
        <v>560.15</v>
      </c>
      <c r="C272" s="30">
        <v>95.109960560919475</v>
      </c>
      <c r="D272" s="29">
        <v>0</v>
      </c>
      <c r="N272" s="1"/>
    </row>
    <row r="273" spans="1:14" x14ac:dyDescent="0.3">
      <c r="A273" s="41">
        <v>38565</v>
      </c>
      <c r="B273" s="29">
        <v>561.29999999999995</v>
      </c>
      <c r="C273" s="30">
        <v>95.304367771977695</v>
      </c>
      <c r="D273" s="29">
        <v>0</v>
      </c>
      <c r="N273" s="1"/>
    </row>
    <row r="274" spans="1:14" x14ac:dyDescent="0.3">
      <c r="A274" s="41">
        <v>38566</v>
      </c>
      <c r="B274" s="29">
        <v>561.45000000000005</v>
      </c>
      <c r="C274" s="30">
        <v>95.369498852000646</v>
      </c>
      <c r="D274" s="29">
        <v>0</v>
      </c>
      <c r="N274" s="1"/>
    </row>
    <row r="275" spans="1:14" x14ac:dyDescent="0.3">
      <c r="A275" s="41">
        <v>38567</v>
      </c>
      <c r="B275" s="29">
        <v>558.25</v>
      </c>
      <c r="C275" s="30">
        <v>95.452382023411289</v>
      </c>
      <c r="D275" s="29">
        <v>0</v>
      </c>
      <c r="N275" s="1"/>
    </row>
    <row r="276" spans="1:14" x14ac:dyDescent="0.3">
      <c r="A276" s="41">
        <v>38568</v>
      </c>
      <c r="B276" s="29">
        <v>550.75</v>
      </c>
      <c r="C276" s="30">
        <v>95.757045436856004</v>
      </c>
      <c r="D276" s="29">
        <v>0</v>
      </c>
      <c r="N276" s="1"/>
    </row>
    <row r="277" spans="1:14" x14ac:dyDescent="0.3">
      <c r="A277" s="41">
        <v>38569</v>
      </c>
      <c r="B277" s="29">
        <v>546.63</v>
      </c>
      <c r="C277" s="30">
        <v>94.899601278965136</v>
      </c>
      <c r="D277" s="29">
        <v>0</v>
      </c>
      <c r="N277" s="1"/>
    </row>
    <row r="278" spans="1:14" x14ac:dyDescent="0.3">
      <c r="A278" s="41">
        <v>38572</v>
      </c>
      <c r="B278" s="29">
        <v>546.4</v>
      </c>
      <c r="C278" s="30">
        <v>93.426456544217928</v>
      </c>
      <c r="D278" s="29">
        <v>0</v>
      </c>
      <c r="N278" s="1"/>
    </row>
    <row r="279" spans="1:14" x14ac:dyDescent="0.3">
      <c r="A279" s="41">
        <v>38573</v>
      </c>
      <c r="B279" s="29">
        <v>545.4</v>
      </c>
      <c r="C279" s="30">
        <v>93.251735849103241</v>
      </c>
      <c r="D279" s="29">
        <v>0</v>
      </c>
      <c r="N279" s="1"/>
    </row>
    <row r="280" spans="1:14" x14ac:dyDescent="0.3">
      <c r="A280" s="41">
        <v>38574</v>
      </c>
      <c r="B280" s="29">
        <v>545.29999999999995</v>
      </c>
      <c r="C280" s="30">
        <v>93.618475014441032</v>
      </c>
      <c r="D280" s="29">
        <v>0</v>
      </c>
      <c r="N280" s="1"/>
    </row>
    <row r="281" spans="1:14" x14ac:dyDescent="0.3">
      <c r="A281" s="41">
        <v>38575</v>
      </c>
      <c r="B281" s="29">
        <v>542.25</v>
      </c>
      <c r="C281" s="30">
        <v>93.150746095694245</v>
      </c>
      <c r="D281" s="29">
        <v>0</v>
      </c>
      <c r="N281" s="1"/>
    </row>
    <row r="282" spans="1:14" x14ac:dyDescent="0.3">
      <c r="A282" s="41">
        <v>38576</v>
      </c>
      <c r="B282" s="29">
        <v>536.75</v>
      </c>
      <c r="C282" s="30">
        <v>92.629621147151198</v>
      </c>
      <c r="D282" s="29">
        <v>0</v>
      </c>
      <c r="N282" s="1"/>
    </row>
    <row r="283" spans="1:14" x14ac:dyDescent="0.3">
      <c r="A283" s="41">
        <v>38579</v>
      </c>
      <c r="B283" s="29">
        <v>536.75</v>
      </c>
      <c r="C283" s="30" t="e">
        <v>#N/A</v>
      </c>
      <c r="D283" s="29">
        <v>0</v>
      </c>
      <c r="N283" s="1"/>
    </row>
    <row r="284" spans="1:14" x14ac:dyDescent="0.3">
      <c r="A284" s="41">
        <v>38580</v>
      </c>
      <c r="B284" s="29">
        <v>531</v>
      </c>
      <c r="C284" s="30">
        <v>92.227367139390552</v>
      </c>
      <c r="D284" s="29">
        <v>0</v>
      </c>
      <c r="N284" s="1"/>
    </row>
    <row r="285" spans="1:14" x14ac:dyDescent="0.3">
      <c r="A285" s="41">
        <v>38581</v>
      </c>
      <c r="B285" s="29">
        <v>535.45000000000005</v>
      </c>
      <c r="C285" s="30">
        <v>91.435756451538609</v>
      </c>
      <c r="D285" s="29">
        <v>0</v>
      </c>
      <c r="N285" s="1"/>
    </row>
    <row r="286" spans="1:14" x14ac:dyDescent="0.3">
      <c r="A286" s="41">
        <v>38582</v>
      </c>
      <c r="B286" s="29">
        <v>542.35</v>
      </c>
      <c r="C286" s="30">
        <v>91.181827590584092</v>
      </c>
      <c r="D286" s="29">
        <v>0</v>
      </c>
      <c r="N286" s="1"/>
    </row>
    <row r="287" spans="1:14" x14ac:dyDescent="0.3">
      <c r="A287" s="41">
        <v>38583</v>
      </c>
      <c r="B287" s="29">
        <v>544.65</v>
      </c>
      <c r="C287" s="30">
        <v>91.868986595350563</v>
      </c>
      <c r="D287" s="29">
        <v>0</v>
      </c>
      <c r="N287" s="1"/>
    </row>
    <row r="288" spans="1:14" x14ac:dyDescent="0.3">
      <c r="A288" s="41">
        <v>38586</v>
      </c>
      <c r="B288" s="29">
        <v>541.35</v>
      </c>
      <c r="C288" s="30">
        <v>92.509054026838456</v>
      </c>
      <c r="D288" s="29">
        <v>0</v>
      </c>
      <c r="N288" s="1"/>
    </row>
    <row r="289" spans="1:14" x14ac:dyDescent="0.3">
      <c r="A289" s="41">
        <v>38587</v>
      </c>
      <c r="B289" s="29">
        <v>547.75</v>
      </c>
      <c r="C289" s="30">
        <v>92.237379951468043</v>
      </c>
      <c r="D289" s="29">
        <v>0</v>
      </c>
      <c r="N289" s="1"/>
    </row>
    <row r="290" spans="1:14" x14ac:dyDescent="0.3">
      <c r="A290" s="41">
        <v>38588</v>
      </c>
      <c r="B290" s="29">
        <v>552.35</v>
      </c>
      <c r="C290" s="30">
        <v>92.45345505440055</v>
      </c>
      <c r="D290" s="29">
        <v>0</v>
      </c>
      <c r="N290" s="1"/>
    </row>
    <row r="291" spans="1:14" x14ac:dyDescent="0.3">
      <c r="A291" s="41">
        <v>38589</v>
      </c>
      <c r="B291" s="29">
        <v>541.75</v>
      </c>
      <c r="C291" s="30">
        <v>93.236682452291305</v>
      </c>
      <c r="D291" s="29">
        <v>0</v>
      </c>
      <c r="N291" s="1"/>
    </row>
    <row r="292" spans="1:14" x14ac:dyDescent="0.3">
      <c r="A292" s="41">
        <v>38590</v>
      </c>
      <c r="B292" s="29">
        <v>545.54999999999995</v>
      </c>
      <c r="C292" s="30">
        <v>92.743459820541332</v>
      </c>
      <c r="D292" s="29">
        <v>0</v>
      </c>
      <c r="N292" s="1"/>
    </row>
    <row r="293" spans="1:14" x14ac:dyDescent="0.3">
      <c r="A293" s="41">
        <v>38593</v>
      </c>
      <c r="B293" s="29">
        <v>546</v>
      </c>
      <c r="C293" s="30">
        <v>92.398616319788957</v>
      </c>
      <c r="D293" s="29">
        <v>0</v>
      </c>
      <c r="N293" s="1"/>
    </row>
    <row r="294" spans="1:14" x14ac:dyDescent="0.3">
      <c r="A294" s="41">
        <v>38594</v>
      </c>
      <c r="B294" s="29">
        <v>543.35</v>
      </c>
      <c r="C294" s="30">
        <v>92.862120664815237</v>
      </c>
      <c r="D294" s="29">
        <v>0</v>
      </c>
      <c r="N294" s="1"/>
    </row>
    <row r="295" spans="1:14" x14ac:dyDescent="0.3">
      <c r="A295" s="41">
        <v>38595</v>
      </c>
      <c r="B295" s="29">
        <v>542.75</v>
      </c>
      <c r="C295" s="30">
        <v>92.334155942800848</v>
      </c>
      <c r="D295" s="29">
        <v>0</v>
      </c>
      <c r="N295" s="1"/>
    </row>
    <row r="296" spans="1:14" x14ac:dyDescent="0.3">
      <c r="A296" s="41">
        <v>38596</v>
      </c>
      <c r="B296" s="29">
        <v>539.04999999999995</v>
      </c>
      <c r="C296" s="30">
        <v>91.983084075452282</v>
      </c>
      <c r="D296" s="29">
        <v>0</v>
      </c>
      <c r="N296" s="1"/>
    </row>
    <row r="297" spans="1:14" x14ac:dyDescent="0.3">
      <c r="A297" s="41">
        <v>38597</v>
      </c>
      <c r="B297" s="29">
        <v>534.75</v>
      </c>
      <c r="C297" s="30">
        <v>92.003969006412831</v>
      </c>
      <c r="D297" s="29">
        <v>0</v>
      </c>
      <c r="N297" s="1"/>
    </row>
    <row r="298" spans="1:14" x14ac:dyDescent="0.3">
      <c r="A298" s="41">
        <v>38600</v>
      </c>
      <c r="B298" s="29">
        <v>534.54999999999995</v>
      </c>
      <c r="C298" s="30">
        <v>91.324872231542955</v>
      </c>
      <c r="D298" s="29">
        <v>0</v>
      </c>
      <c r="N298" s="1"/>
    </row>
    <row r="299" spans="1:14" x14ac:dyDescent="0.3">
      <c r="A299" s="41">
        <v>38601</v>
      </c>
      <c r="B299" s="29">
        <v>537.54999999999995</v>
      </c>
      <c r="C299" s="30">
        <v>91.301722935684552</v>
      </c>
      <c r="D299" s="29">
        <v>0</v>
      </c>
      <c r="N299" s="1"/>
    </row>
    <row r="300" spans="1:14" x14ac:dyDescent="0.3">
      <c r="A300" s="41">
        <v>38602</v>
      </c>
      <c r="B300" s="29">
        <v>535.75</v>
      </c>
      <c r="C300" s="30">
        <v>91.331519448488123</v>
      </c>
      <c r="D300" s="29">
        <v>0</v>
      </c>
      <c r="N300" s="1"/>
    </row>
    <row r="301" spans="1:14" x14ac:dyDescent="0.3">
      <c r="A301" s="41">
        <v>38603</v>
      </c>
      <c r="B301" s="29">
        <v>535.15</v>
      </c>
      <c r="C301" s="30">
        <v>91.687705452910222</v>
      </c>
      <c r="D301" s="29">
        <v>0</v>
      </c>
      <c r="N301" s="1"/>
    </row>
    <row r="302" spans="1:14" x14ac:dyDescent="0.3">
      <c r="A302" s="41">
        <v>38604</v>
      </c>
      <c r="B302" s="29">
        <v>534.25</v>
      </c>
      <c r="C302" s="30">
        <v>90.861842376878471</v>
      </c>
      <c r="D302" s="29">
        <v>0</v>
      </c>
      <c r="N302" s="1"/>
    </row>
    <row r="303" spans="1:14" x14ac:dyDescent="0.3">
      <c r="A303" s="41">
        <v>38607</v>
      </c>
      <c r="B303" s="29">
        <v>537.75</v>
      </c>
      <c r="C303" s="30">
        <v>91.136387825401329</v>
      </c>
      <c r="D303" s="29">
        <v>0</v>
      </c>
      <c r="N303" s="1"/>
    </row>
    <row r="304" spans="1:14" x14ac:dyDescent="0.3">
      <c r="A304" s="41">
        <v>38608</v>
      </c>
      <c r="B304" s="29">
        <v>536.75</v>
      </c>
      <c r="C304" s="30">
        <v>90.945838642276456</v>
      </c>
      <c r="D304" s="29">
        <v>0</v>
      </c>
      <c r="N304" s="1"/>
    </row>
    <row r="305" spans="1:14" x14ac:dyDescent="0.3">
      <c r="A305" s="41">
        <v>38609</v>
      </c>
      <c r="B305" s="29">
        <v>536.04999999999995</v>
      </c>
      <c r="C305" s="30">
        <v>91.151763111520097</v>
      </c>
      <c r="D305" s="29">
        <v>0</v>
      </c>
      <c r="N305" s="1"/>
    </row>
    <row r="306" spans="1:14" x14ac:dyDescent="0.3">
      <c r="A306" s="41">
        <v>38610</v>
      </c>
      <c r="B306" s="29">
        <v>534.75</v>
      </c>
      <c r="C306" s="30">
        <v>90.855606531063586</v>
      </c>
      <c r="D306" s="29">
        <v>0</v>
      </c>
      <c r="N306" s="1"/>
    </row>
    <row r="307" spans="1:14" x14ac:dyDescent="0.3">
      <c r="A307" s="41">
        <v>38611</v>
      </c>
      <c r="B307" s="29">
        <v>535</v>
      </c>
      <c r="C307" s="30">
        <v>90.774018690167566</v>
      </c>
      <c r="D307" s="29">
        <v>0</v>
      </c>
      <c r="N307" s="1"/>
    </row>
    <row r="308" spans="1:14" x14ac:dyDescent="0.3">
      <c r="A308" s="41">
        <v>38614</v>
      </c>
      <c r="B308" s="29">
        <v>535.25</v>
      </c>
      <c r="C308" s="30" t="e">
        <v>#N/A</v>
      </c>
      <c r="D308" s="29">
        <v>0</v>
      </c>
      <c r="N308" s="1"/>
    </row>
    <row r="309" spans="1:14" x14ac:dyDescent="0.3">
      <c r="A309" s="41">
        <v>38615</v>
      </c>
      <c r="B309" s="29">
        <v>535.5</v>
      </c>
      <c r="C309" s="30">
        <v>90.433789842688583</v>
      </c>
      <c r="D309" s="29">
        <v>0</v>
      </c>
      <c r="N309" s="1"/>
    </row>
    <row r="310" spans="1:14" x14ac:dyDescent="0.3">
      <c r="A310" s="41">
        <v>38616</v>
      </c>
      <c r="B310" s="29">
        <v>535.25</v>
      </c>
      <c r="C310" s="30">
        <v>90.328916023863229</v>
      </c>
      <c r="D310" s="29">
        <v>0</v>
      </c>
      <c r="N310" s="1"/>
    </row>
    <row r="311" spans="1:14" x14ac:dyDescent="0.3">
      <c r="A311" s="41">
        <v>38617</v>
      </c>
      <c r="B311" s="29">
        <v>537.95000000000005</v>
      </c>
      <c r="C311" s="30">
        <v>90.532242711118485</v>
      </c>
      <c r="D311" s="29">
        <v>0</v>
      </c>
      <c r="N311" s="1"/>
    </row>
    <row r="312" spans="1:14" x14ac:dyDescent="0.3">
      <c r="A312" s="41">
        <v>38618</v>
      </c>
      <c r="B312" s="29">
        <v>537.45000000000005</v>
      </c>
      <c r="C312" s="30">
        <v>90.74437881674956</v>
      </c>
      <c r="D312" s="29">
        <v>0</v>
      </c>
      <c r="N312" s="1"/>
    </row>
    <row r="313" spans="1:14" x14ac:dyDescent="0.3">
      <c r="A313" s="41">
        <v>38621</v>
      </c>
      <c r="B313" s="29">
        <v>538.5</v>
      </c>
      <c r="C313" s="30">
        <v>90.896474396064491</v>
      </c>
      <c r="D313" s="29">
        <v>0</v>
      </c>
      <c r="N313" s="1"/>
    </row>
    <row r="314" spans="1:14" x14ac:dyDescent="0.3">
      <c r="A314" s="41">
        <v>38622</v>
      </c>
      <c r="B314" s="29">
        <v>538.65</v>
      </c>
      <c r="C314" s="30">
        <v>90.897273053881307</v>
      </c>
      <c r="D314" s="29">
        <v>0</v>
      </c>
      <c r="N314" s="1"/>
    </row>
    <row r="315" spans="1:14" x14ac:dyDescent="0.3">
      <c r="A315" s="41">
        <v>38623</v>
      </c>
      <c r="B315" s="29">
        <v>537.75</v>
      </c>
      <c r="C315" s="30">
        <v>90.774784267000584</v>
      </c>
      <c r="D315" s="29">
        <v>0</v>
      </c>
      <c r="N315" s="1"/>
    </row>
    <row r="316" spans="1:14" x14ac:dyDescent="0.3">
      <c r="A316" s="41">
        <v>38624</v>
      </c>
      <c r="B316" s="29">
        <v>529.54999999999995</v>
      </c>
      <c r="C316" s="30">
        <v>90.757969194588597</v>
      </c>
      <c r="D316" s="29">
        <v>0</v>
      </c>
      <c r="N316" s="1"/>
    </row>
    <row r="317" spans="1:14" x14ac:dyDescent="0.3">
      <c r="A317" s="41">
        <v>38625</v>
      </c>
      <c r="B317" s="29">
        <v>529.75</v>
      </c>
      <c r="C317" s="30">
        <v>90.151124959399951</v>
      </c>
      <c r="D317" s="29">
        <v>0</v>
      </c>
      <c r="N317" s="1"/>
    </row>
    <row r="318" spans="1:14" x14ac:dyDescent="0.3">
      <c r="A318" s="41">
        <v>38628</v>
      </c>
      <c r="B318" s="29">
        <v>526.25</v>
      </c>
      <c r="C318" s="30">
        <v>89.410632720215617</v>
      </c>
      <c r="D318" s="29">
        <v>0</v>
      </c>
      <c r="N318" s="1"/>
    </row>
    <row r="319" spans="1:14" x14ac:dyDescent="0.3">
      <c r="A319" s="41">
        <v>38629</v>
      </c>
      <c r="B319" s="29">
        <v>529.75</v>
      </c>
      <c r="C319" s="30">
        <v>89.023439733579963</v>
      </c>
      <c r="D319" s="29">
        <v>0</v>
      </c>
      <c r="N319" s="1"/>
    </row>
    <row r="320" spans="1:14" x14ac:dyDescent="0.3">
      <c r="A320" s="41">
        <v>38630</v>
      </c>
      <c r="B320" s="29">
        <v>526</v>
      </c>
      <c r="C320" s="30">
        <v>88.653875472552798</v>
      </c>
      <c r="D320" s="29">
        <v>0</v>
      </c>
      <c r="N320" s="1"/>
    </row>
    <row r="321" spans="1:14" x14ac:dyDescent="0.3">
      <c r="A321" s="41">
        <v>38631</v>
      </c>
      <c r="B321" s="29">
        <v>533.25</v>
      </c>
      <c r="C321" s="30">
        <v>88.795739949187322</v>
      </c>
      <c r="D321" s="29">
        <v>0</v>
      </c>
      <c r="N321" s="1"/>
    </row>
    <row r="322" spans="1:14" x14ac:dyDescent="0.3">
      <c r="A322" s="41">
        <v>38632</v>
      </c>
      <c r="B322" s="29">
        <v>527</v>
      </c>
      <c r="C322" s="30">
        <v>89.263870186014415</v>
      </c>
      <c r="D322" s="29">
        <v>0</v>
      </c>
      <c r="N322" s="1"/>
    </row>
    <row r="323" spans="1:14" x14ac:dyDescent="0.3">
      <c r="A323" s="41">
        <v>38635</v>
      </c>
      <c r="B323" s="29">
        <v>529</v>
      </c>
      <c r="C323" s="30" t="e">
        <v>#N/A</v>
      </c>
      <c r="D323" s="29">
        <v>0</v>
      </c>
      <c r="N323" s="1"/>
    </row>
    <row r="324" spans="1:14" x14ac:dyDescent="0.3">
      <c r="A324" s="41">
        <v>38636</v>
      </c>
      <c r="B324" s="29">
        <v>526.79999999999995</v>
      </c>
      <c r="C324" s="30">
        <v>89.43455362642645</v>
      </c>
      <c r="D324" s="29">
        <v>0</v>
      </c>
      <c r="N324" s="1"/>
    </row>
    <row r="325" spans="1:14" x14ac:dyDescent="0.3">
      <c r="A325" s="41">
        <v>38637</v>
      </c>
      <c r="B325" s="29">
        <v>533</v>
      </c>
      <c r="C325" s="30">
        <v>88.765147480852491</v>
      </c>
      <c r="D325" s="29">
        <v>0</v>
      </c>
      <c r="N325" s="1"/>
    </row>
    <row r="326" spans="1:14" x14ac:dyDescent="0.3">
      <c r="A326" s="41">
        <v>38638</v>
      </c>
      <c r="B326" s="29">
        <v>537.25</v>
      </c>
      <c r="C326" s="30">
        <v>89.030479042691425</v>
      </c>
      <c r="D326" s="29">
        <v>0</v>
      </c>
      <c r="N326" s="1"/>
    </row>
    <row r="327" spans="1:14" x14ac:dyDescent="0.3">
      <c r="A327" s="41">
        <v>38639</v>
      </c>
      <c r="B327" s="29">
        <v>537.15</v>
      </c>
      <c r="C327" s="30">
        <v>89.904289601173218</v>
      </c>
      <c r="D327" s="29">
        <v>0</v>
      </c>
      <c r="N327" s="1"/>
    </row>
    <row r="328" spans="1:14" x14ac:dyDescent="0.3">
      <c r="A328" s="41">
        <v>38642</v>
      </c>
      <c r="B328" s="29">
        <v>534.35</v>
      </c>
      <c r="C328" s="30">
        <v>90.656580562486965</v>
      </c>
      <c r="D328" s="29">
        <v>0</v>
      </c>
      <c r="N328" s="1"/>
    </row>
    <row r="329" spans="1:14" x14ac:dyDescent="0.3">
      <c r="A329" s="41">
        <v>38643</v>
      </c>
      <c r="B329" s="29">
        <v>535.75</v>
      </c>
      <c r="C329" s="30">
        <v>90.157630506352476</v>
      </c>
      <c r="D329" s="29">
        <v>0</v>
      </c>
      <c r="N329" s="1"/>
    </row>
    <row r="330" spans="1:14" x14ac:dyDescent="0.3">
      <c r="A330" s="41">
        <v>38644</v>
      </c>
      <c r="B330" s="29">
        <v>536</v>
      </c>
      <c r="C330" s="30">
        <v>89.996755021591071</v>
      </c>
      <c r="D330" s="29">
        <v>0</v>
      </c>
      <c r="N330" s="1"/>
    </row>
    <row r="331" spans="1:14" x14ac:dyDescent="0.3">
      <c r="A331" s="41">
        <v>38645</v>
      </c>
      <c r="B331" s="29">
        <v>536</v>
      </c>
      <c r="C331" s="30">
        <v>90.436096675355699</v>
      </c>
      <c r="D331" s="29">
        <v>0</v>
      </c>
      <c r="N331" s="1"/>
    </row>
    <row r="332" spans="1:14" x14ac:dyDescent="0.3">
      <c r="A332" s="41">
        <v>38646</v>
      </c>
      <c r="B332" s="29">
        <v>542.29999999999995</v>
      </c>
      <c r="C332" s="30">
        <v>90.00143440345623</v>
      </c>
      <c r="D332" s="29">
        <v>0</v>
      </c>
      <c r="N332" s="1"/>
    </row>
    <row r="333" spans="1:14" x14ac:dyDescent="0.3">
      <c r="A333" s="41">
        <v>38649</v>
      </c>
      <c r="B333" s="29">
        <v>543.5</v>
      </c>
      <c r="C333" s="30">
        <v>90.445833761795868</v>
      </c>
      <c r="D333" s="29">
        <v>0</v>
      </c>
      <c r="N333" s="1"/>
    </row>
    <row r="334" spans="1:14" x14ac:dyDescent="0.3">
      <c r="A334" s="41">
        <v>38650</v>
      </c>
      <c r="B334" s="29">
        <v>543.5</v>
      </c>
      <c r="C334" s="30">
        <v>91.460438001374683</v>
      </c>
      <c r="D334" s="29">
        <v>0</v>
      </c>
      <c r="N334" s="1"/>
    </row>
    <row r="335" spans="1:14" x14ac:dyDescent="0.3">
      <c r="A335" s="41">
        <v>38651</v>
      </c>
      <c r="B335" s="29">
        <v>546.25</v>
      </c>
      <c r="C335" s="30">
        <v>91.600164342083815</v>
      </c>
      <c r="D335" s="29">
        <v>0</v>
      </c>
      <c r="N335" s="1"/>
    </row>
    <row r="336" spans="1:14" x14ac:dyDescent="0.3">
      <c r="A336" s="41">
        <v>38652</v>
      </c>
      <c r="B336" s="29">
        <v>546.75</v>
      </c>
      <c r="C336" s="30">
        <v>91.987611893471637</v>
      </c>
      <c r="D336" s="29">
        <v>0</v>
      </c>
      <c r="N336" s="1"/>
    </row>
    <row r="337" spans="1:14" x14ac:dyDescent="0.3">
      <c r="A337" s="41">
        <v>38653</v>
      </c>
      <c r="B337" s="29">
        <v>544.13</v>
      </c>
      <c r="C337" s="30">
        <v>92.10983507566219</v>
      </c>
      <c r="D337" s="29">
        <v>0</v>
      </c>
      <c r="N337" s="1"/>
    </row>
    <row r="338" spans="1:14" x14ac:dyDescent="0.3">
      <c r="A338" s="41">
        <v>38656</v>
      </c>
      <c r="B338" s="29">
        <v>544</v>
      </c>
      <c r="C338" s="30">
        <v>91.671057506347267</v>
      </c>
      <c r="D338" s="29">
        <v>0</v>
      </c>
      <c r="N338" s="1"/>
    </row>
    <row r="339" spans="1:14" x14ac:dyDescent="0.3">
      <c r="A339" s="41">
        <v>38657</v>
      </c>
      <c r="B339" s="29">
        <v>544</v>
      </c>
      <c r="C339" s="30" t="e">
        <v>#N/A</v>
      </c>
      <c r="D339" s="29">
        <v>0</v>
      </c>
      <c r="N339" s="1"/>
    </row>
    <row r="340" spans="1:14" x14ac:dyDescent="0.3">
      <c r="A340" s="41">
        <v>38658</v>
      </c>
      <c r="B340" s="29">
        <v>546.75</v>
      </c>
      <c r="C340" s="30">
        <v>91.989217303909157</v>
      </c>
      <c r="D340" s="29">
        <v>0</v>
      </c>
      <c r="N340" s="1"/>
    </row>
    <row r="341" spans="1:14" x14ac:dyDescent="0.3">
      <c r="A341" s="41">
        <v>38659</v>
      </c>
      <c r="B341" s="29">
        <v>542.5</v>
      </c>
      <c r="C341" s="30">
        <v>92.476864417972649</v>
      </c>
      <c r="D341" s="29">
        <v>0</v>
      </c>
      <c r="N341" s="1"/>
    </row>
    <row r="342" spans="1:14" x14ac:dyDescent="0.3">
      <c r="A342" s="41">
        <v>38660</v>
      </c>
      <c r="B342" s="29">
        <v>540</v>
      </c>
      <c r="C342" s="30">
        <v>92.172473602713282</v>
      </c>
      <c r="D342" s="29">
        <v>0</v>
      </c>
      <c r="N342" s="1"/>
    </row>
    <row r="343" spans="1:14" x14ac:dyDescent="0.3">
      <c r="A343" s="41">
        <v>38663</v>
      </c>
      <c r="B343" s="29">
        <v>535.78</v>
      </c>
      <c r="C343" s="30">
        <v>91.356236059118743</v>
      </c>
      <c r="D343" s="29">
        <v>0</v>
      </c>
      <c r="N343" s="1"/>
    </row>
    <row r="344" spans="1:14" x14ac:dyDescent="0.3">
      <c r="A344" s="41">
        <v>38664</v>
      </c>
      <c r="B344" s="29">
        <v>536</v>
      </c>
      <c r="C344" s="30">
        <v>90.65013198745298</v>
      </c>
      <c r="D344" s="29">
        <v>0</v>
      </c>
      <c r="N344" s="1"/>
    </row>
    <row r="345" spans="1:14" x14ac:dyDescent="0.3">
      <c r="A345" s="41">
        <v>38665</v>
      </c>
      <c r="B345" s="29">
        <v>532.25</v>
      </c>
      <c r="C345" s="30">
        <v>90.710249250261114</v>
      </c>
      <c r="D345" s="29">
        <v>0</v>
      </c>
      <c r="N345" s="1"/>
    </row>
    <row r="346" spans="1:14" x14ac:dyDescent="0.3">
      <c r="A346" s="41">
        <v>38666</v>
      </c>
      <c r="B346" s="29">
        <v>527.5</v>
      </c>
      <c r="C346" s="30">
        <v>90.074895565356641</v>
      </c>
      <c r="D346" s="29">
        <v>0</v>
      </c>
      <c r="N346" s="1"/>
    </row>
    <row r="347" spans="1:14" x14ac:dyDescent="0.3">
      <c r="A347" s="41">
        <v>38667</v>
      </c>
      <c r="B347" s="29">
        <v>526.08000000000004</v>
      </c>
      <c r="C347" s="30">
        <v>90.018917443999143</v>
      </c>
      <c r="D347" s="29">
        <v>0</v>
      </c>
      <c r="N347" s="1"/>
    </row>
    <row r="348" spans="1:14" x14ac:dyDescent="0.3">
      <c r="A348" s="41">
        <v>38670</v>
      </c>
      <c r="B348" s="29">
        <v>527.75</v>
      </c>
      <c r="C348" s="30">
        <v>89.45797234508737</v>
      </c>
      <c r="D348" s="29">
        <v>0</v>
      </c>
      <c r="N348" s="1"/>
    </row>
    <row r="349" spans="1:14" x14ac:dyDescent="0.3">
      <c r="A349" s="41">
        <v>38671</v>
      </c>
      <c r="B349" s="29">
        <v>523.70000000000005</v>
      </c>
      <c r="C349" s="30">
        <v>89.42850097043592</v>
      </c>
      <c r="D349" s="29">
        <v>0</v>
      </c>
      <c r="N349" s="1"/>
    </row>
    <row r="350" spans="1:14" x14ac:dyDescent="0.3">
      <c r="A350" s="41">
        <v>38672</v>
      </c>
      <c r="B350" s="29">
        <v>524.25</v>
      </c>
      <c r="C350" s="30">
        <v>89.016016515817043</v>
      </c>
      <c r="D350" s="29">
        <v>0</v>
      </c>
      <c r="N350" s="1"/>
    </row>
    <row r="351" spans="1:14" x14ac:dyDescent="0.3">
      <c r="A351" s="41">
        <v>38673</v>
      </c>
      <c r="B351" s="29">
        <v>524.5</v>
      </c>
      <c r="C351" s="30">
        <v>88.756289596149372</v>
      </c>
      <c r="D351" s="29">
        <v>0</v>
      </c>
      <c r="N351" s="1"/>
    </row>
    <row r="352" spans="1:14" x14ac:dyDescent="0.3">
      <c r="A352" s="41">
        <v>38674</v>
      </c>
      <c r="B352" s="29">
        <v>528.45000000000005</v>
      </c>
      <c r="C352" s="30">
        <v>88.826990791801819</v>
      </c>
      <c r="D352" s="29">
        <v>0</v>
      </c>
      <c r="N352" s="1"/>
    </row>
    <row r="353" spans="1:14" x14ac:dyDescent="0.3">
      <c r="A353" s="41">
        <v>38677</v>
      </c>
      <c r="B353" s="29">
        <v>525.20000000000005</v>
      </c>
      <c r="C353" s="30">
        <v>89.271455122926739</v>
      </c>
      <c r="D353" s="29">
        <v>0</v>
      </c>
      <c r="N353" s="1"/>
    </row>
    <row r="354" spans="1:14" x14ac:dyDescent="0.3">
      <c r="A354" s="41">
        <v>38678</v>
      </c>
      <c r="B354" s="29">
        <v>527.5</v>
      </c>
      <c r="C354" s="30">
        <v>89.074170323376762</v>
      </c>
      <c r="D354" s="29">
        <v>0</v>
      </c>
      <c r="N354" s="1"/>
    </row>
    <row r="355" spans="1:14" x14ac:dyDescent="0.3">
      <c r="A355" s="41">
        <v>38679</v>
      </c>
      <c r="B355" s="29">
        <v>525.5</v>
      </c>
      <c r="C355" s="30">
        <v>89.305772732453647</v>
      </c>
      <c r="D355" s="29">
        <v>0</v>
      </c>
      <c r="N355" s="1"/>
    </row>
    <row r="356" spans="1:14" x14ac:dyDescent="0.3">
      <c r="A356" s="41">
        <v>38680</v>
      </c>
      <c r="B356" s="29">
        <v>523.6</v>
      </c>
      <c r="C356" s="30">
        <v>89.171009055856288</v>
      </c>
      <c r="D356" s="29">
        <v>0</v>
      </c>
      <c r="N356" s="1"/>
    </row>
    <row r="357" spans="1:14" x14ac:dyDescent="0.3">
      <c r="A357" s="41">
        <v>38681</v>
      </c>
      <c r="B357" s="29">
        <v>524</v>
      </c>
      <c r="C357" s="30">
        <v>89.027281460215761</v>
      </c>
      <c r="D357" s="29">
        <v>0</v>
      </c>
      <c r="N357" s="1"/>
    </row>
    <row r="358" spans="1:14" x14ac:dyDescent="0.3">
      <c r="A358" s="41">
        <v>38684</v>
      </c>
      <c r="B358" s="29">
        <v>518.25</v>
      </c>
      <c r="C358" s="30">
        <v>88.685331328150866</v>
      </c>
      <c r="D358" s="29">
        <v>0</v>
      </c>
      <c r="N358" s="1"/>
    </row>
    <row r="359" spans="1:14" x14ac:dyDescent="0.3">
      <c r="A359" s="41">
        <v>38685</v>
      </c>
      <c r="B359" s="29">
        <v>519</v>
      </c>
      <c r="C359" s="30">
        <v>88.559381794477332</v>
      </c>
      <c r="D359" s="29">
        <v>0</v>
      </c>
      <c r="N359" s="1"/>
    </row>
    <row r="360" spans="1:14" x14ac:dyDescent="0.3">
      <c r="A360" s="41">
        <v>38686</v>
      </c>
      <c r="B360" s="29">
        <v>516</v>
      </c>
      <c r="C360" s="30">
        <v>88.165156588900942</v>
      </c>
      <c r="D360" s="29">
        <v>0</v>
      </c>
      <c r="N360" s="1"/>
    </row>
    <row r="361" spans="1:14" x14ac:dyDescent="0.3">
      <c r="A361" s="41">
        <v>38687</v>
      </c>
      <c r="B361" s="29">
        <v>515</v>
      </c>
      <c r="C361" s="30">
        <v>87.358386168455709</v>
      </c>
      <c r="D361" s="29">
        <v>0</v>
      </c>
      <c r="N361" s="1"/>
    </row>
    <row r="362" spans="1:14" x14ac:dyDescent="0.3">
      <c r="A362" s="41">
        <v>38688</v>
      </c>
      <c r="B362" s="29">
        <v>514.45000000000005</v>
      </c>
      <c r="C362" s="30">
        <v>86.789778618563474</v>
      </c>
      <c r="D362" s="29">
        <v>0</v>
      </c>
      <c r="N362" s="1"/>
    </row>
    <row r="363" spans="1:14" x14ac:dyDescent="0.3">
      <c r="A363" s="41">
        <v>38691</v>
      </c>
      <c r="B363" s="29">
        <v>513.70000000000005</v>
      </c>
      <c r="C363" s="30">
        <v>86.325670573796984</v>
      </c>
      <c r="D363" s="29">
        <v>0</v>
      </c>
      <c r="N363" s="1"/>
    </row>
    <row r="364" spans="1:14" x14ac:dyDescent="0.3">
      <c r="A364" s="41">
        <v>38692</v>
      </c>
      <c r="B364" s="29">
        <v>510.55</v>
      </c>
      <c r="C364" s="30">
        <v>86.511106950650301</v>
      </c>
      <c r="D364" s="29">
        <v>0</v>
      </c>
      <c r="N364" s="1"/>
    </row>
    <row r="365" spans="1:14" x14ac:dyDescent="0.3">
      <c r="A365" s="41">
        <v>38693</v>
      </c>
      <c r="B365" s="29">
        <v>513.29999999999995</v>
      </c>
      <c r="C365" s="30">
        <v>86.226170726139927</v>
      </c>
      <c r="D365" s="29">
        <v>0</v>
      </c>
      <c r="N365" s="1"/>
    </row>
    <row r="366" spans="1:14" x14ac:dyDescent="0.3">
      <c r="A366" s="41">
        <v>38694</v>
      </c>
      <c r="B366" s="29">
        <v>513.25</v>
      </c>
      <c r="C366" s="30" t="e">
        <v>#N/A</v>
      </c>
      <c r="D366" s="29">
        <v>0</v>
      </c>
      <c r="N366" s="1"/>
    </row>
    <row r="367" spans="1:14" x14ac:dyDescent="0.3">
      <c r="A367" s="41">
        <v>38695</v>
      </c>
      <c r="B367" s="29">
        <v>514.25</v>
      </c>
      <c r="C367" s="30">
        <v>85.815926306450677</v>
      </c>
      <c r="D367" s="29">
        <v>0</v>
      </c>
      <c r="N367" s="1"/>
    </row>
    <row r="368" spans="1:14" x14ac:dyDescent="0.3">
      <c r="A368" s="41">
        <v>38698</v>
      </c>
      <c r="B368" s="29">
        <v>510.65</v>
      </c>
      <c r="C368" s="30">
        <v>86.718686375626604</v>
      </c>
      <c r="D368" s="29">
        <v>0</v>
      </c>
      <c r="N368" s="1"/>
    </row>
    <row r="369" spans="1:14" x14ac:dyDescent="0.3">
      <c r="A369" s="41">
        <v>38699</v>
      </c>
      <c r="B369" s="29">
        <v>511.25</v>
      </c>
      <c r="C369" s="30">
        <v>86.353678991696171</v>
      </c>
      <c r="D369" s="29">
        <v>0</v>
      </c>
      <c r="N369" s="1"/>
    </row>
    <row r="370" spans="1:14" x14ac:dyDescent="0.3">
      <c r="A370" s="41">
        <v>38700</v>
      </c>
      <c r="B370" s="29">
        <v>516.25</v>
      </c>
      <c r="C370" s="30">
        <v>86.175110024355675</v>
      </c>
      <c r="D370" s="29">
        <v>0</v>
      </c>
      <c r="N370" s="1"/>
    </row>
    <row r="371" spans="1:14" x14ac:dyDescent="0.3">
      <c r="A371" s="41">
        <v>38701</v>
      </c>
      <c r="B371" s="29">
        <v>515.45000000000005</v>
      </c>
      <c r="C371" s="30">
        <v>87.026830545707114</v>
      </c>
      <c r="D371" s="29">
        <v>0</v>
      </c>
      <c r="N371" s="1"/>
    </row>
    <row r="372" spans="1:14" x14ac:dyDescent="0.3">
      <c r="A372" s="41">
        <v>38702</v>
      </c>
      <c r="B372" s="29">
        <v>516.25</v>
      </c>
      <c r="C372" s="30">
        <v>87.19222141817491</v>
      </c>
      <c r="D372" s="29">
        <v>0</v>
      </c>
      <c r="N372" s="1"/>
    </row>
    <row r="373" spans="1:14" x14ac:dyDescent="0.3">
      <c r="A373" s="41">
        <v>38705</v>
      </c>
      <c r="B373" s="29">
        <v>517.75</v>
      </c>
      <c r="C373" s="30">
        <v>87.256430781252419</v>
      </c>
      <c r="D373" s="29">
        <v>0</v>
      </c>
      <c r="N373" s="1"/>
    </row>
    <row r="374" spans="1:14" x14ac:dyDescent="0.3">
      <c r="A374" s="41">
        <v>38706</v>
      </c>
      <c r="B374" s="29">
        <v>513.65</v>
      </c>
      <c r="C374" s="30">
        <v>87.1467714814696</v>
      </c>
      <c r="D374" s="29">
        <v>0</v>
      </c>
      <c r="N374" s="1"/>
    </row>
    <row r="375" spans="1:14" x14ac:dyDescent="0.3">
      <c r="A375" s="41">
        <v>38707</v>
      </c>
      <c r="B375" s="29">
        <v>511</v>
      </c>
      <c r="C375" s="30">
        <v>86.495653532827362</v>
      </c>
      <c r="D375" s="29">
        <v>0</v>
      </c>
      <c r="N375" s="1"/>
    </row>
    <row r="376" spans="1:14" x14ac:dyDescent="0.3">
      <c r="A376" s="41">
        <v>38708</v>
      </c>
      <c r="B376" s="29">
        <v>513.29999999999995</v>
      </c>
      <c r="C376" s="30">
        <v>85.844711440199589</v>
      </c>
      <c r="D376" s="29">
        <v>0</v>
      </c>
      <c r="N376" s="1"/>
    </row>
    <row r="377" spans="1:14" x14ac:dyDescent="0.3">
      <c r="A377" s="41">
        <v>38709</v>
      </c>
      <c r="B377" s="29">
        <v>513.5</v>
      </c>
      <c r="C377" s="30">
        <v>86.267743887473173</v>
      </c>
      <c r="D377" s="29">
        <v>0</v>
      </c>
      <c r="N377" s="1"/>
    </row>
    <row r="378" spans="1:14" x14ac:dyDescent="0.3">
      <c r="A378" s="41">
        <v>38712</v>
      </c>
      <c r="B378" s="29">
        <v>513.88</v>
      </c>
      <c r="C378" s="30">
        <v>86.507121298419307</v>
      </c>
      <c r="D378" s="29">
        <v>0</v>
      </c>
      <c r="N378" s="1"/>
    </row>
    <row r="379" spans="1:14" x14ac:dyDescent="0.3">
      <c r="A379" s="41">
        <v>38713</v>
      </c>
      <c r="B379" s="29">
        <v>514.75</v>
      </c>
      <c r="C379" s="30">
        <v>86.326691749069752</v>
      </c>
      <c r="D379" s="29">
        <v>0</v>
      </c>
      <c r="N379" s="1"/>
    </row>
    <row r="380" spans="1:14" x14ac:dyDescent="0.3">
      <c r="A380" s="41">
        <v>38714</v>
      </c>
      <c r="B380" s="29">
        <v>513.75</v>
      </c>
      <c r="C380" s="30">
        <v>86.288200817116419</v>
      </c>
      <c r="D380" s="29">
        <v>0</v>
      </c>
      <c r="N380" s="1"/>
    </row>
    <row r="381" spans="1:14" x14ac:dyDescent="0.3">
      <c r="A381" s="41">
        <v>38715</v>
      </c>
      <c r="B381" s="29">
        <v>514.35</v>
      </c>
      <c r="C381" s="30">
        <v>86.161046792587385</v>
      </c>
      <c r="D381" s="29">
        <v>0</v>
      </c>
      <c r="N381" s="1"/>
    </row>
    <row r="382" spans="1:14" x14ac:dyDescent="0.3">
      <c r="A382" s="41">
        <v>38716</v>
      </c>
      <c r="B382" s="29">
        <v>512</v>
      </c>
      <c r="C382" s="30">
        <v>86.264435859296412</v>
      </c>
      <c r="D382" s="29">
        <v>0</v>
      </c>
      <c r="N382" s="1"/>
    </row>
    <row r="383" spans="1:14" x14ac:dyDescent="0.3">
      <c r="A383" s="41">
        <v>38719</v>
      </c>
      <c r="B383" s="29">
        <v>513.54999999999995</v>
      </c>
      <c r="C383" s="30">
        <v>85.937127307913215</v>
      </c>
      <c r="D383" s="29">
        <v>0</v>
      </c>
      <c r="N383" s="1"/>
    </row>
    <row r="384" spans="1:14" x14ac:dyDescent="0.3">
      <c r="A384" s="41">
        <v>38720</v>
      </c>
      <c r="B384" s="29">
        <v>519</v>
      </c>
      <c r="C384" s="30">
        <v>86.031716009478188</v>
      </c>
      <c r="D384" s="29">
        <v>0</v>
      </c>
      <c r="N384" s="1"/>
    </row>
    <row r="385" spans="1:14" x14ac:dyDescent="0.3">
      <c r="A385" s="41">
        <v>38721</v>
      </c>
      <c r="B385" s="29">
        <v>515.04999999999995</v>
      </c>
      <c r="C385" s="30">
        <v>87.243646739021443</v>
      </c>
      <c r="D385" s="29">
        <v>0</v>
      </c>
      <c r="N385" s="1"/>
    </row>
    <row r="386" spans="1:14" x14ac:dyDescent="0.3">
      <c r="A386" s="41">
        <v>38722</v>
      </c>
      <c r="B386" s="29">
        <v>519</v>
      </c>
      <c r="C386" s="30">
        <v>87.284821922664122</v>
      </c>
      <c r="D386" s="29">
        <v>0</v>
      </c>
      <c r="N386" s="1"/>
    </row>
    <row r="387" spans="1:14" x14ac:dyDescent="0.3">
      <c r="A387" s="41">
        <v>38723</v>
      </c>
      <c r="B387" s="29">
        <v>522.25</v>
      </c>
      <c r="C387" s="30">
        <v>87.388041511820916</v>
      </c>
      <c r="D387" s="29">
        <v>0</v>
      </c>
      <c r="N387" s="1"/>
    </row>
    <row r="388" spans="1:14" x14ac:dyDescent="0.3">
      <c r="A388" s="41">
        <v>38726</v>
      </c>
      <c r="B388" s="29">
        <v>523</v>
      </c>
      <c r="C388" s="30">
        <v>88.521667673223277</v>
      </c>
      <c r="D388" s="29">
        <v>0</v>
      </c>
      <c r="N388" s="1"/>
    </row>
    <row r="389" spans="1:14" x14ac:dyDescent="0.3">
      <c r="A389" s="41">
        <v>38727</v>
      </c>
      <c r="B389" s="29">
        <v>522.75</v>
      </c>
      <c r="C389" s="30">
        <v>88.536039530875144</v>
      </c>
      <c r="D389" s="29">
        <v>0</v>
      </c>
      <c r="N389" s="1"/>
    </row>
    <row r="390" spans="1:14" x14ac:dyDescent="0.3">
      <c r="A390" s="41">
        <v>38728</v>
      </c>
      <c r="B390" s="29">
        <v>524.25</v>
      </c>
      <c r="C390" s="30">
        <v>88.798469218362555</v>
      </c>
      <c r="D390" s="29">
        <v>0</v>
      </c>
      <c r="N390" s="1"/>
    </row>
    <row r="391" spans="1:14" x14ac:dyDescent="0.3">
      <c r="A391" s="41">
        <v>38729</v>
      </c>
      <c r="B391" s="29">
        <v>523.75</v>
      </c>
      <c r="C391" s="30">
        <v>88.759642694927606</v>
      </c>
      <c r="D391" s="29">
        <v>0</v>
      </c>
      <c r="N391" s="1"/>
    </row>
    <row r="392" spans="1:14" x14ac:dyDescent="0.3">
      <c r="A392" s="41">
        <v>38730</v>
      </c>
      <c r="B392" s="29">
        <v>525.75</v>
      </c>
      <c r="C392" s="30">
        <v>88.711966480165415</v>
      </c>
      <c r="D392" s="29">
        <v>0</v>
      </c>
      <c r="N392" s="1"/>
    </row>
    <row r="393" spans="1:14" x14ac:dyDescent="0.3">
      <c r="A393" s="41">
        <v>38733</v>
      </c>
      <c r="B393" s="29">
        <v>526.78</v>
      </c>
      <c r="C393" s="30">
        <v>89.11980522945835</v>
      </c>
      <c r="D393" s="29">
        <v>0</v>
      </c>
      <c r="N393" s="1"/>
    </row>
    <row r="394" spans="1:14" x14ac:dyDescent="0.3">
      <c r="A394" s="41">
        <v>38734</v>
      </c>
      <c r="B394" s="29">
        <v>533.25</v>
      </c>
      <c r="C394" s="30">
        <v>89.173926299676708</v>
      </c>
      <c r="D394" s="29">
        <v>0</v>
      </c>
      <c r="N394" s="1"/>
    </row>
    <row r="395" spans="1:14" x14ac:dyDescent="0.3">
      <c r="A395" s="41">
        <v>38735</v>
      </c>
      <c r="B395" s="29">
        <v>534.95000000000005</v>
      </c>
      <c r="C395" s="30">
        <v>89.495569364781559</v>
      </c>
      <c r="D395" s="29">
        <v>0</v>
      </c>
      <c r="N395" s="1"/>
    </row>
    <row r="396" spans="1:14" x14ac:dyDescent="0.3">
      <c r="A396" s="41">
        <v>38736</v>
      </c>
      <c r="B396" s="29">
        <v>534.25</v>
      </c>
      <c r="C396" s="30">
        <v>90.454737191782982</v>
      </c>
      <c r="D396" s="29">
        <v>0</v>
      </c>
      <c r="N396" s="1"/>
    </row>
    <row r="397" spans="1:14" x14ac:dyDescent="0.3">
      <c r="A397" s="41">
        <v>38737</v>
      </c>
      <c r="B397" s="29">
        <v>531.04999999999995</v>
      </c>
      <c r="C397" s="30">
        <v>90.360280482363166</v>
      </c>
      <c r="D397" s="29">
        <v>0</v>
      </c>
      <c r="N397" s="1"/>
    </row>
    <row r="398" spans="1:14" x14ac:dyDescent="0.3">
      <c r="A398" s="41">
        <v>38740</v>
      </c>
      <c r="B398" s="29">
        <v>531</v>
      </c>
      <c r="C398" s="30">
        <v>90.13885995264323</v>
      </c>
      <c r="D398" s="29">
        <v>0</v>
      </c>
      <c r="N398" s="1"/>
    </row>
    <row r="399" spans="1:14" x14ac:dyDescent="0.3">
      <c r="A399" s="41">
        <v>38741</v>
      </c>
      <c r="B399" s="29">
        <v>527.65</v>
      </c>
      <c r="C399" s="30">
        <v>90.487163052333003</v>
      </c>
      <c r="D399" s="29">
        <v>0</v>
      </c>
      <c r="N399" s="1"/>
    </row>
    <row r="400" spans="1:14" x14ac:dyDescent="0.3">
      <c r="A400" s="41">
        <v>38742</v>
      </c>
      <c r="B400" s="29">
        <v>527.75</v>
      </c>
      <c r="C400" s="30">
        <v>90.135868498629165</v>
      </c>
      <c r="D400" s="29">
        <v>0</v>
      </c>
      <c r="N400" s="1"/>
    </row>
    <row r="401" spans="1:14" x14ac:dyDescent="0.3">
      <c r="A401" s="41">
        <v>38743</v>
      </c>
      <c r="B401" s="29">
        <v>529.28</v>
      </c>
      <c r="C401" s="30">
        <v>89.625138597458189</v>
      </c>
      <c r="D401" s="29">
        <v>0</v>
      </c>
      <c r="N401" s="1"/>
    </row>
    <row r="402" spans="1:14" x14ac:dyDescent="0.3">
      <c r="A402" s="41">
        <v>38744</v>
      </c>
      <c r="B402" s="29">
        <v>526.1</v>
      </c>
      <c r="C402" s="30">
        <v>90.159445473400964</v>
      </c>
      <c r="D402" s="29">
        <v>0</v>
      </c>
      <c r="N402" s="1"/>
    </row>
    <row r="403" spans="1:14" x14ac:dyDescent="0.3">
      <c r="A403" s="41">
        <v>38747</v>
      </c>
      <c r="B403" s="29">
        <v>524.25</v>
      </c>
      <c r="C403" s="30">
        <v>89.592512650741753</v>
      </c>
      <c r="D403" s="29">
        <v>0</v>
      </c>
      <c r="N403" s="1"/>
    </row>
    <row r="404" spans="1:14" x14ac:dyDescent="0.3">
      <c r="A404" s="41">
        <v>38748</v>
      </c>
      <c r="B404" s="29">
        <v>523.79999999999995</v>
      </c>
      <c r="C404" s="30">
        <v>89.214546251488002</v>
      </c>
      <c r="D404" s="29">
        <v>0</v>
      </c>
      <c r="N404" s="1"/>
    </row>
    <row r="405" spans="1:14" x14ac:dyDescent="0.3">
      <c r="A405" s="41">
        <v>38749</v>
      </c>
      <c r="B405" s="29">
        <v>529.12</v>
      </c>
      <c r="C405" s="30">
        <v>89.87564138511982</v>
      </c>
      <c r="D405" s="29">
        <v>0</v>
      </c>
      <c r="N405" s="1"/>
    </row>
    <row r="406" spans="1:14" x14ac:dyDescent="0.3">
      <c r="A406" s="41">
        <v>38750</v>
      </c>
      <c r="B406" s="29">
        <v>530.15</v>
      </c>
      <c r="C406" s="30">
        <v>90.306090831193174</v>
      </c>
      <c r="D406" s="29">
        <v>0</v>
      </c>
      <c r="N406" s="1"/>
    </row>
    <row r="407" spans="1:14" x14ac:dyDescent="0.3">
      <c r="A407" s="41">
        <v>38751</v>
      </c>
      <c r="B407" s="29">
        <v>527.5</v>
      </c>
      <c r="C407" s="30">
        <v>90.362470129356041</v>
      </c>
      <c r="D407" s="29">
        <v>0</v>
      </c>
      <c r="N407" s="1"/>
    </row>
    <row r="408" spans="1:14" x14ac:dyDescent="0.3">
      <c r="A408" s="41">
        <v>38754</v>
      </c>
      <c r="B408" s="29">
        <v>525.25</v>
      </c>
      <c r="C408" s="30">
        <v>90.424733321081817</v>
      </c>
      <c r="D408" s="29">
        <v>0</v>
      </c>
      <c r="N408" s="1"/>
    </row>
    <row r="409" spans="1:14" x14ac:dyDescent="0.3">
      <c r="A409" s="41">
        <v>38755</v>
      </c>
      <c r="B409" s="29">
        <v>529.01</v>
      </c>
      <c r="C409" s="30">
        <v>89.78627933310176</v>
      </c>
      <c r="D409" s="29">
        <v>0</v>
      </c>
      <c r="N409" s="1"/>
    </row>
    <row r="410" spans="1:14" x14ac:dyDescent="0.3">
      <c r="A410" s="41">
        <v>38756</v>
      </c>
      <c r="B410" s="29">
        <v>530.98</v>
      </c>
      <c r="C410" s="30">
        <v>89.913918280737619</v>
      </c>
      <c r="D410" s="29">
        <v>0</v>
      </c>
      <c r="N410" s="1"/>
    </row>
    <row r="411" spans="1:14" x14ac:dyDescent="0.3">
      <c r="A411" s="41">
        <v>38757</v>
      </c>
      <c r="B411" s="29">
        <v>528.53</v>
      </c>
      <c r="C411" s="30">
        <v>90.549368764428351</v>
      </c>
      <c r="D411" s="29">
        <v>0</v>
      </c>
      <c r="N411" s="1"/>
    </row>
    <row r="412" spans="1:14" x14ac:dyDescent="0.3">
      <c r="A412" s="41">
        <v>38758</v>
      </c>
      <c r="B412" s="29">
        <v>529.63</v>
      </c>
      <c r="C412" s="30">
        <v>90.31176645346676</v>
      </c>
      <c r="D412" s="29">
        <v>0</v>
      </c>
      <c r="N412" s="1"/>
    </row>
    <row r="413" spans="1:14" x14ac:dyDescent="0.3">
      <c r="A413" s="41">
        <v>38761</v>
      </c>
      <c r="B413" s="29">
        <v>531.57000000000005</v>
      </c>
      <c r="C413" s="30">
        <v>90.106735140386348</v>
      </c>
      <c r="D413" s="29">
        <v>0</v>
      </c>
      <c r="N413" s="1"/>
    </row>
    <row r="414" spans="1:14" x14ac:dyDescent="0.3">
      <c r="A414" s="41">
        <v>38762</v>
      </c>
      <c r="B414" s="29">
        <v>532.66</v>
      </c>
      <c r="C414" s="30">
        <v>90.840307324543531</v>
      </c>
      <c r="D414" s="29">
        <v>0</v>
      </c>
      <c r="N414" s="1"/>
    </row>
    <row r="415" spans="1:14" x14ac:dyDescent="0.3">
      <c r="A415" s="41">
        <v>38763</v>
      </c>
      <c r="B415" s="29">
        <v>532.02</v>
      </c>
      <c r="C415" s="30">
        <v>91.010673134352587</v>
      </c>
      <c r="D415" s="29">
        <v>0</v>
      </c>
      <c r="N415" s="1"/>
    </row>
    <row r="416" spans="1:14" x14ac:dyDescent="0.3">
      <c r="A416" s="41">
        <v>38764</v>
      </c>
      <c r="B416" s="29">
        <v>523.54999999999995</v>
      </c>
      <c r="C416" s="30">
        <v>90.697994970930111</v>
      </c>
      <c r="D416" s="29">
        <v>0</v>
      </c>
      <c r="N416" s="1"/>
    </row>
    <row r="417" spans="1:14" x14ac:dyDescent="0.3">
      <c r="A417" s="41">
        <v>38765</v>
      </c>
      <c r="B417" s="29">
        <v>523.6</v>
      </c>
      <c r="C417" s="30">
        <v>90.412053084662105</v>
      </c>
      <c r="D417" s="29">
        <v>0</v>
      </c>
      <c r="N417" s="1"/>
    </row>
    <row r="418" spans="1:14" x14ac:dyDescent="0.3">
      <c r="A418" s="41">
        <v>38768</v>
      </c>
      <c r="B418" s="29">
        <v>521.79999999999995</v>
      </c>
      <c r="C418" s="30">
        <v>89.447338341559302</v>
      </c>
      <c r="D418" s="29">
        <v>0</v>
      </c>
      <c r="N418" s="1"/>
    </row>
    <row r="419" spans="1:14" x14ac:dyDescent="0.3">
      <c r="A419" s="41">
        <v>38769</v>
      </c>
      <c r="B419" s="29">
        <v>518.87</v>
      </c>
      <c r="C419" s="30">
        <v>89.776201340554067</v>
      </c>
      <c r="D419" s="29">
        <v>0</v>
      </c>
      <c r="N419" s="1"/>
    </row>
    <row r="420" spans="1:14" x14ac:dyDescent="0.3">
      <c r="A420" s="41">
        <v>38770</v>
      </c>
      <c r="B420" s="29">
        <v>518.53</v>
      </c>
      <c r="C420" s="30">
        <v>88.688396269840766</v>
      </c>
      <c r="D420" s="29">
        <v>0</v>
      </c>
      <c r="N420" s="1"/>
    </row>
    <row r="421" spans="1:14" x14ac:dyDescent="0.3">
      <c r="A421" s="41">
        <v>38771</v>
      </c>
      <c r="B421" s="29">
        <v>517.09</v>
      </c>
      <c r="C421" s="30">
        <v>88.892523721978392</v>
      </c>
      <c r="D421" s="29">
        <v>0</v>
      </c>
      <c r="N421" s="1"/>
    </row>
    <row r="422" spans="1:14" x14ac:dyDescent="0.3">
      <c r="A422" s="41">
        <v>38772</v>
      </c>
      <c r="B422" s="29">
        <v>517.35</v>
      </c>
      <c r="C422" s="30">
        <v>88.437332301054411</v>
      </c>
      <c r="D422" s="29">
        <v>0</v>
      </c>
      <c r="N422" s="1"/>
    </row>
    <row r="423" spans="1:14" x14ac:dyDescent="0.3">
      <c r="A423" s="41">
        <v>38775</v>
      </c>
      <c r="B423" s="29">
        <v>517.99</v>
      </c>
      <c r="C423" s="30">
        <v>88.550771510463633</v>
      </c>
      <c r="D423" s="29">
        <v>0</v>
      </c>
      <c r="N423" s="1"/>
    </row>
    <row r="424" spans="1:14" x14ac:dyDescent="0.3">
      <c r="A424" s="41">
        <v>38776</v>
      </c>
      <c r="B424" s="29">
        <v>515.54999999999995</v>
      </c>
      <c r="C424" s="30">
        <v>88.532157343989127</v>
      </c>
      <c r="D424" s="29">
        <v>0</v>
      </c>
      <c r="N424" s="1"/>
    </row>
    <row r="425" spans="1:14" x14ac:dyDescent="0.3">
      <c r="A425" s="41">
        <v>38777</v>
      </c>
      <c r="B425" s="29">
        <v>517.28</v>
      </c>
      <c r="C425" s="30">
        <v>88.64898431052265</v>
      </c>
      <c r="D425" s="29">
        <v>0</v>
      </c>
      <c r="N425" s="1"/>
    </row>
    <row r="426" spans="1:14" x14ac:dyDescent="0.3">
      <c r="A426" s="41">
        <v>38778</v>
      </c>
      <c r="B426" s="29">
        <v>520.04999999999995</v>
      </c>
      <c r="C426" s="30">
        <v>88.514654815443919</v>
      </c>
      <c r="D426" s="29">
        <v>0</v>
      </c>
      <c r="N426" s="1"/>
    </row>
    <row r="427" spans="1:14" x14ac:dyDescent="0.3">
      <c r="A427" s="41">
        <v>38779</v>
      </c>
      <c r="B427" s="29">
        <v>522.95000000000005</v>
      </c>
      <c r="C427" s="30">
        <v>88.878846893080109</v>
      </c>
      <c r="D427" s="29">
        <v>0</v>
      </c>
      <c r="N427" s="1"/>
    </row>
    <row r="428" spans="1:14" x14ac:dyDescent="0.3">
      <c r="A428" s="41">
        <v>38782</v>
      </c>
      <c r="B428" s="29">
        <v>525.75</v>
      </c>
      <c r="C428" s="30">
        <v>89.570798810807872</v>
      </c>
      <c r="D428" s="29">
        <v>0</v>
      </c>
      <c r="N428" s="1"/>
    </row>
    <row r="429" spans="1:14" x14ac:dyDescent="0.3">
      <c r="A429" s="41">
        <v>38783</v>
      </c>
      <c r="B429" s="29">
        <v>531.79999999999995</v>
      </c>
      <c r="C429" s="30">
        <v>89.792539324426372</v>
      </c>
      <c r="D429" s="29">
        <v>0</v>
      </c>
      <c r="N429" s="1"/>
    </row>
    <row r="430" spans="1:14" x14ac:dyDescent="0.3">
      <c r="A430" s="41">
        <v>38784</v>
      </c>
      <c r="B430" s="29">
        <v>532.5</v>
      </c>
      <c r="C430" s="30">
        <v>90.023177568091413</v>
      </c>
      <c r="D430" s="29">
        <v>0</v>
      </c>
      <c r="N430" s="1"/>
    </row>
    <row r="431" spans="1:14" x14ac:dyDescent="0.3">
      <c r="A431" s="41">
        <v>38785</v>
      </c>
      <c r="B431" s="29">
        <v>532.13</v>
      </c>
      <c r="C431" s="30">
        <v>90.779008899556828</v>
      </c>
      <c r="D431" s="29">
        <v>0</v>
      </c>
      <c r="N431" s="1"/>
    </row>
    <row r="432" spans="1:14" x14ac:dyDescent="0.3">
      <c r="A432" s="41">
        <v>38786</v>
      </c>
      <c r="B432" s="29">
        <v>530.85</v>
      </c>
      <c r="C432" s="30">
        <v>90.19068982556351</v>
      </c>
      <c r="D432" s="29">
        <v>0</v>
      </c>
      <c r="N432" s="1"/>
    </row>
    <row r="433" spans="1:14" x14ac:dyDescent="0.3">
      <c r="A433" s="41">
        <v>38789</v>
      </c>
      <c r="B433" s="29">
        <v>532.25</v>
      </c>
      <c r="C433" s="30">
        <v>90.38408818163964</v>
      </c>
      <c r="D433" s="29">
        <v>0</v>
      </c>
      <c r="N433" s="1"/>
    </row>
    <row r="434" spans="1:14" x14ac:dyDescent="0.3">
      <c r="A434" s="41">
        <v>38790</v>
      </c>
      <c r="B434" s="29">
        <v>527.75</v>
      </c>
      <c r="C434" s="30">
        <v>90.65031358432941</v>
      </c>
      <c r="D434" s="29">
        <v>0</v>
      </c>
      <c r="N434" s="1"/>
    </row>
    <row r="435" spans="1:14" x14ac:dyDescent="0.3">
      <c r="A435" s="41">
        <v>38791</v>
      </c>
      <c r="B435" s="29">
        <v>526.65</v>
      </c>
      <c r="C435" s="30">
        <v>90.720708483842557</v>
      </c>
      <c r="D435" s="29">
        <v>0</v>
      </c>
      <c r="N435" s="1"/>
    </row>
    <row r="436" spans="1:14" x14ac:dyDescent="0.3">
      <c r="A436" s="41">
        <v>38792</v>
      </c>
      <c r="B436" s="29">
        <v>525.75</v>
      </c>
      <c r="C436" s="30">
        <v>90.283723701701689</v>
      </c>
      <c r="D436" s="29">
        <v>0</v>
      </c>
      <c r="N436" s="1"/>
    </row>
    <row r="437" spans="1:14" x14ac:dyDescent="0.3">
      <c r="A437" s="41">
        <v>38793</v>
      </c>
      <c r="B437" s="29">
        <v>527.75</v>
      </c>
      <c r="C437" s="30">
        <v>90.443015928504366</v>
      </c>
      <c r="D437" s="29">
        <v>0</v>
      </c>
      <c r="N437" s="1"/>
    </row>
    <row r="438" spans="1:14" x14ac:dyDescent="0.3">
      <c r="A438" s="41">
        <v>38796</v>
      </c>
      <c r="B438" s="29">
        <v>531.57000000000005</v>
      </c>
      <c r="C438" s="30">
        <v>90.46688690135916</v>
      </c>
      <c r="D438" s="29">
        <v>0</v>
      </c>
      <c r="N438" s="1"/>
    </row>
    <row r="439" spans="1:14" x14ac:dyDescent="0.3">
      <c r="A439" s="41">
        <v>38797</v>
      </c>
      <c r="B439" s="29">
        <v>534.75</v>
      </c>
      <c r="C439" s="30">
        <v>90.777464738824619</v>
      </c>
      <c r="D439" s="29">
        <v>0</v>
      </c>
      <c r="N439" s="1"/>
    </row>
    <row r="440" spans="1:14" x14ac:dyDescent="0.3">
      <c r="A440" s="41">
        <v>38798</v>
      </c>
      <c r="B440" s="29">
        <v>531.95000000000005</v>
      </c>
      <c r="C440" s="30">
        <v>91.08803607461806</v>
      </c>
      <c r="D440" s="29">
        <v>0</v>
      </c>
      <c r="N440" s="1"/>
    </row>
    <row r="441" spans="1:14" x14ac:dyDescent="0.3">
      <c r="A441" s="41">
        <v>38799</v>
      </c>
      <c r="B441" s="29">
        <v>534.83000000000004</v>
      </c>
      <c r="C441" s="30">
        <v>90.882375487565923</v>
      </c>
      <c r="D441" s="29">
        <v>0</v>
      </c>
      <c r="N441" s="1"/>
    </row>
    <row r="442" spans="1:14" x14ac:dyDescent="0.3">
      <c r="A442" s="41">
        <v>38800</v>
      </c>
      <c r="B442" s="29">
        <v>531.05999999999995</v>
      </c>
      <c r="C442" s="30">
        <v>90.374107428718773</v>
      </c>
      <c r="D442" s="29">
        <v>0</v>
      </c>
      <c r="N442" s="1"/>
    </row>
    <row r="443" spans="1:14" x14ac:dyDescent="0.3">
      <c r="A443" s="41">
        <v>38803</v>
      </c>
      <c r="B443" s="29">
        <v>533.75</v>
      </c>
      <c r="C443" s="30">
        <v>90.949782542789649</v>
      </c>
      <c r="D443" s="29">
        <v>0</v>
      </c>
      <c r="N443" s="1"/>
    </row>
    <row r="444" spans="1:14" x14ac:dyDescent="0.3">
      <c r="A444" s="41">
        <v>38804</v>
      </c>
      <c r="B444" s="29">
        <v>534.78</v>
      </c>
      <c r="C444" s="30">
        <v>91.144632855924598</v>
      </c>
      <c r="D444" s="29">
        <v>0</v>
      </c>
      <c r="N444" s="1"/>
    </row>
    <row r="445" spans="1:14" x14ac:dyDescent="0.3">
      <c r="A445" s="41">
        <v>38805</v>
      </c>
      <c r="B445" s="29">
        <v>532.5</v>
      </c>
      <c r="C445" s="30">
        <v>91.116982056657179</v>
      </c>
      <c r="D445" s="29">
        <v>0</v>
      </c>
      <c r="N445" s="1"/>
    </row>
    <row r="446" spans="1:14" x14ac:dyDescent="0.3">
      <c r="A446" s="41">
        <v>38806</v>
      </c>
      <c r="B446" s="29">
        <v>527.95000000000005</v>
      </c>
      <c r="C446" s="30">
        <v>90.849037534444477</v>
      </c>
      <c r="D446" s="29">
        <v>0</v>
      </c>
      <c r="N446" s="1"/>
    </row>
    <row r="447" spans="1:14" x14ac:dyDescent="0.3">
      <c r="A447" s="41">
        <v>38807</v>
      </c>
      <c r="B447" s="29">
        <v>526.35</v>
      </c>
      <c r="C447" s="30">
        <v>90.002618391424093</v>
      </c>
      <c r="D447" s="29">
        <v>0</v>
      </c>
      <c r="N447" s="1"/>
    </row>
    <row r="448" spans="1:14" x14ac:dyDescent="0.3">
      <c r="A448" s="41">
        <v>38810</v>
      </c>
      <c r="B448" s="29">
        <v>522.65</v>
      </c>
      <c r="C448" s="30">
        <v>89.060632337995457</v>
      </c>
      <c r="D448" s="29">
        <v>0</v>
      </c>
      <c r="N448" s="1"/>
    </row>
    <row r="449" spans="1:14" x14ac:dyDescent="0.3">
      <c r="A449" s="41">
        <v>38811</v>
      </c>
      <c r="B449" s="29">
        <v>522.85</v>
      </c>
      <c r="C449" s="30">
        <v>89.095026501755228</v>
      </c>
      <c r="D449" s="29">
        <v>0</v>
      </c>
      <c r="N449" s="1"/>
    </row>
    <row r="450" spans="1:14" x14ac:dyDescent="0.3">
      <c r="A450" s="41">
        <v>38812</v>
      </c>
      <c r="B450" s="29">
        <v>521.54999999999995</v>
      </c>
      <c r="C450" s="30">
        <v>88.608401819084435</v>
      </c>
      <c r="D450" s="29">
        <v>0</v>
      </c>
      <c r="N450" s="1"/>
    </row>
    <row r="451" spans="1:14" x14ac:dyDescent="0.3">
      <c r="A451" s="41">
        <v>38813</v>
      </c>
      <c r="B451" s="29">
        <v>519.23</v>
      </c>
      <c r="C451" s="30">
        <v>88.678122839106521</v>
      </c>
      <c r="D451" s="29">
        <v>0</v>
      </c>
      <c r="N451" s="1"/>
    </row>
    <row r="452" spans="1:14" x14ac:dyDescent="0.3">
      <c r="A452" s="41">
        <v>38814</v>
      </c>
      <c r="B452" s="29">
        <v>520.54999999999995</v>
      </c>
      <c r="C452" s="30">
        <v>88.218004519534588</v>
      </c>
      <c r="D452" s="29">
        <v>0</v>
      </c>
      <c r="N452" s="1"/>
    </row>
    <row r="453" spans="1:14" x14ac:dyDescent="0.3">
      <c r="A453" s="41">
        <v>38817</v>
      </c>
      <c r="B453" s="29">
        <v>518.25</v>
      </c>
      <c r="C453" s="30">
        <v>87.817876430066192</v>
      </c>
      <c r="D453" s="29">
        <v>0</v>
      </c>
      <c r="N453" s="1"/>
    </row>
    <row r="454" spans="1:14" x14ac:dyDescent="0.3">
      <c r="A454" s="41">
        <v>38818</v>
      </c>
      <c r="B454" s="29">
        <v>514.25</v>
      </c>
      <c r="C454" s="30">
        <v>87.640354617927983</v>
      </c>
      <c r="D454" s="29">
        <v>0</v>
      </c>
      <c r="N454" s="1"/>
    </row>
    <row r="455" spans="1:14" x14ac:dyDescent="0.3">
      <c r="A455" s="41">
        <v>38819</v>
      </c>
      <c r="B455" s="29">
        <v>513.38</v>
      </c>
      <c r="C455" s="30">
        <v>87.533477854571657</v>
      </c>
      <c r="D455" s="29">
        <v>0</v>
      </c>
      <c r="N455" s="1"/>
    </row>
    <row r="456" spans="1:14" x14ac:dyDescent="0.3">
      <c r="A456" s="41">
        <v>38820</v>
      </c>
      <c r="B456" s="29">
        <v>516</v>
      </c>
      <c r="C456" s="30">
        <v>86.870308382376521</v>
      </c>
      <c r="D456" s="29">
        <v>0</v>
      </c>
      <c r="N456" s="1"/>
    </row>
    <row r="457" spans="1:14" x14ac:dyDescent="0.3">
      <c r="A457" s="41">
        <v>38821</v>
      </c>
      <c r="B457" s="29" t="e">
        <v>#N/A</v>
      </c>
      <c r="C457" s="30" t="e">
        <v>#N/A</v>
      </c>
      <c r="D457" s="29" t="e">
        <v>#N/A</v>
      </c>
      <c r="N457" s="1"/>
    </row>
    <row r="458" spans="1:14" x14ac:dyDescent="0.3">
      <c r="A458" s="41">
        <v>38824</v>
      </c>
      <c r="B458" s="29">
        <v>511</v>
      </c>
      <c r="C458" s="30">
        <v>87.255914148646937</v>
      </c>
      <c r="D458" s="29">
        <v>0</v>
      </c>
      <c r="N458" s="1"/>
    </row>
    <row r="459" spans="1:14" x14ac:dyDescent="0.3">
      <c r="A459" s="41">
        <v>38825</v>
      </c>
      <c r="B459" s="29">
        <v>511.65</v>
      </c>
      <c r="C459" s="30">
        <v>87.043160347756</v>
      </c>
      <c r="D459" s="29">
        <v>0</v>
      </c>
      <c r="N459" s="1"/>
    </row>
    <row r="460" spans="1:14" x14ac:dyDescent="0.3">
      <c r="A460" s="41">
        <v>38826</v>
      </c>
      <c r="B460" s="29">
        <v>513.45000000000005</v>
      </c>
      <c r="C460" s="30">
        <v>87.334141983434748</v>
      </c>
      <c r="D460" s="29">
        <v>0</v>
      </c>
      <c r="N460" s="1"/>
    </row>
    <row r="461" spans="1:14" x14ac:dyDescent="0.3">
      <c r="A461" s="41">
        <v>38827</v>
      </c>
      <c r="B461" s="29">
        <v>517.9</v>
      </c>
      <c r="C461" s="30">
        <v>87.890360314054789</v>
      </c>
      <c r="D461" s="29">
        <v>0</v>
      </c>
      <c r="N461" s="1"/>
    </row>
    <row r="462" spans="1:14" x14ac:dyDescent="0.3">
      <c r="A462" s="41">
        <v>38828</v>
      </c>
      <c r="B462" s="29">
        <v>514.75</v>
      </c>
      <c r="C462" s="30">
        <v>88.38491435832259</v>
      </c>
      <c r="D462" s="29">
        <v>0</v>
      </c>
      <c r="N462" s="1"/>
    </row>
    <row r="463" spans="1:14" x14ac:dyDescent="0.3">
      <c r="A463" s="41">
        <v>38831</v>
      </c>
      <c r="B463" s="29">
        <v>516.08000000000004</v>
      </c>
      <c r="C463" s="30">
        <v>88.321898874234833</v>
      </c>
      <c r="D463" s="29">
        <v>0</v>
      </c>
      <c r="N463" s="1"/>
    </row>
    <row r="464" spans="1:14" x14ac:dyDescent="0.3">
      <c r="A464" s="41">
        <v>38832</v>
      </c>
      <c r="B464" s="29">
        <v>517.25</v>
      </c>
      <c r="C464" s="30">
        <v>88.4630459371499</v>
      </c>
      <c r="D464" s="29">
        <v>0</v>
      </c>
      <c r="N464" s="1"/>
    </row>
    <row r="465" spans="1:14" x14ac:dyDescent="0.3">
      <c r="A465" s="41">
        <v>38833</v>
      </c>
      <c r="B465" s="29">
        <v>517.6</v>
      </c>
      <c r="C465" s="30">
        <v>88.471520951077437</v>
      </c>
      <c r="D465" s="29">
        <v>0</v>
      </c>
      <c r="N465" s="1"/>
    </row>
    <row r="466" spans="1:14" x14ac:dyDescent="0.3">
      <c r="A466" s="41">
        <v>38834</v>
      </c>
      <c r="B466" s="29">
        <v>517.9</v>
      </c>
      <c r="C466" s="30">
        <v>88.931330729852391</v>
      </c>
      <c r="D466" s="29">
        <v>0</v>
      </c>
      <c r="N466" s="1"/>
    </row>
    <row r="467" spans="1:14" x14ac:dyDescent="0.3">
      <c r="A467" s="41">
        <v>38835</v>
      </c>
      <c r="B467" s="29">
        <v>514.85</v>
      </c>
      <c r="C467" s="30">
        <v>89.391313739136223</v>
      </c>
      <c r="D467" s="29">
        <v>0</v>
      </c>
      <c r="N467" s="1"/>
    </row>
    <row r="468" spans="1:14" x14ac:dyDescent="0.3">
      <c r="A468" s="41">
        <v>38838</v>
      </c>
      <c r="B468" s="29">
        <v>514.75</v>
      </c>
      <c r="C468" s="30" t="e">
        <v>#N/A</v>
      </c>
      <c r="D468" s="29">
        <v>0</v>
      </c>
      <c r="N468" s="1"/>
    </row>
    <row r="469" spans="1:14" x14ac:dyDescent="0.3">
      <c r="A469" s="41">
        <v>38839</v>
      </c>
      <c r="B469" s="29">
        <v>514.9</v>
      </c>
      <c r="C469" s="30">
        <v>89.640612946084048</v>
      </c>
      <c r="D469" s="29">
        <v>0</v>
      </c>
      <c r="N469" s="1"/>
    </row>
    <row r="470" spans="1:14" x14ac:dyDescent="0.3">
      <c r="A470" s="41">
        <v>38840</v>
      </c>
      <c r="B470" s="29">
        <v>516.6</v>
      </c>
      <c r="C470" s="30">
        <v>90.103759572902121</v>
      </c>
      <c r="D470" s="29">
        <v>0</v>
      </c>
      <c r="N470" s="1"/>
    </row>
    <row r="471" spans="1:14" x14ac:dyDescent="0.3">
      <c r="A471" s="41">
        <v>38841</v>
      </c>
      <c r="B471" s="29">
        <v>513.25</v>
      </c>
      <c r="C471" s="30">
        <v>90.237259389723818</v>
      </c>
      <c r="D471" s="29">
        <v>0</v>
      </c>
      <c r="N471" s="1"/>
    </row>
    <row r="472" spans="1:14" x14ac:dyDescent="0.3">
      <c r="A472" s="41">
        <v>38842</v>
      </c>
      <c r="B472" s="29">
        <v>513.65</v>
      </c>
      <c r="C472" s="30">
        <v>89.978508201627477</v>
      </c>
      <c r="D472" s="29">
        <v>0</v>
      </c>
      <c r="N472" s="1"/>
    </row>
    <row r="473" spans="1:14" x14ac:dyDescent="0.3">
      <c r="A473" s="41">
        <v>38845</v>
      </c>
      <c r="B473" s="29">
        <v>514.9</v>
      </c>
      <c r="C473" s="30">
        <v>90.04018538328134</v>
      </c>
      <c r="D473" s="29">
        <v>0</v>
      </c>
      <c r="N473" s="1"/>
    </row>
    <row r="474" spans="1:14" x14ac:dyDescent="0.3">
      <c r="A474" s="41">
        <v>38846</v>
      </c>
      <c r="B474" s="29">
        <v>514.22</v>
      </c>
      <c r="C474" s="30">
        <v>90.102386478293198</v>
      </c>
      <c r="D474" s="29">
        <v>0</v>
      </c>
      <c r="N474" s="1"/>
    </row>
    <row r="475" spans="1:14" x14ac:dyDescent="0.3">
      <c r="A475" s="41">
        <v>38847</v>
      </c>
      <c r="B475" s="29">
        <v>513.04999999999995</v>
      </c>
      <c r="C475" s="30">
        <v>90.682228188569823</v>
      </c>
      <c r="D475" s="29">
        <v>0</v>
      </c>
      <c r="N475" s="1"/>
    </row>
    <row r="476" spans="1:14" x14ac:dyDescent="0.3">
      <c r="A476" s="41">
        <v>38848</v>
      </c>
      <c r="B476" s="29">
        <v>513.79999999999995</v>
      </c>
      <c r="C476" s="30">
        <v>90.405366549008562</v>
      </c>
      <c r="D476" s="29">
        <v>0</v>
      </c>
      <c r="N476" s="1"/>
    </row>
    <row r="477" spans="1:14" x14ac:dyDescent="0.3">
      <c r="A477" s="41">
        <v>38849</v>
      </c>
      <c r="B477" s="29">
        <v>516.42999999999995</v>
      </c>
      <c r="C477" s="30">
        <v>90.342662450530298</v>
      </c>
      <c r="D477" s="29">
        <v>0</v>
      </c>
      <c r="N477" s="1"/>
    </row>
    <row r="478" spans="1:14" x14ac:dyDescent="0.3">
      <c r="A478" s="41">
        <v>38852</v>
      </c>
      <c r="B478" s="29">
        <v>520.48</v>
      </c>
      <c r="C478" s="30">
        <v>90.735023233631082</v>
      </c>
      <c r="D478" s="29">
        <v>0</v>
      </c>
      <c r="N478" s="1"/>
    </row>
    <row r="479" spans="1:14" x14ac:dyDescent="0.3">
      <c r="A479" s="41">
        <v>38853</v>
      </c>
      <c r="B479" s="29">
        <v>518.54999999999995</v>
      </c>
      <c r="C479" s="30">
        <v>91.214634453448028</v>
      </c>
      <c r="D479" s="29" t="e">
        <v>#N/A</v>
      </c>
      <c r="N479" s="1"/>
    </row>
    <row r="480" spans="1:14" x14ac:dyDescent="0.3">
      <c r="A480" s="41">
        <v>38854</v>
      </c>
      <c r="B480" s="29">
        <v>524.15</v>
      </c>
      <c r="C480" s="30">
        <v>91.106259019744442</v>
      </c>
      <c r="D480" s="29">
        <v>0</v>
      </c>
      <c r="N480" s="1"/>
    </row>
    <row r="481" spans="1:14" x14ac:dyDescent="0.3">
      <c r="A481" s="41">
        <v>38855</v>
      </c>
      <c r="B481" s="29">
        <v>521.05999999999995</v>
      </c>
      <c r="C481" s="30">
        <v>90.879040574432565</v>
      </c>
      <c r="D481" s="29">
        <v>0</v>
      </c>
      <c r="N481" s="1"/>
    </row>
    <row r="482" spans="1:14" x14ac:dyDescent="0.3">
      <c r="A482" s="41">
        <v>38856</v>
      </c>
      <c r="B482" s="29">
        <v>523.9</v>
      </c>
      <c r="C482" s="30">
        <v>91.348681869383668</v>
      </c>
      <c r="D482" s="29">
        <v>0</v>
      </c>
      <c r="N482" s="1"/>
    </row>
    <row r="483" spans="1:14" x14ac:dyDescent="0.3">
      <c r="A483" s="41">
        <v>38859</v>
      </c>
      <c r="B483" s="29">
        <v>530.45000000000005</v>
      </c>
      <c r="C483" s="30">
        <v>91.203071554990203</v>
      </c>
      <c r="D483" s="29">
        <v>0</v>
      </c>
      <c r="N483" s="1"/>
    </row>
    <row r="484" spans="1:14" x14ac:dyDescent="0.3">
      <c r="A484" s="41">
        <v>38860</v>
      </c>
      <c r="B484" s="29">
        <v>531.20000000000005</v>
      </c>
      <c r="C484" s="30">
        <v>91.886994341044669</v>
      </c>
      <c r="D484" s="29">
        <v>0</v>
      </c>
      <c r="N484" s="1"/>
    </row>
    <row r="485" spans="1:14" x14ac:dyDescent="0.3">
      <c r="A485" s="41">
        <v>38861</v>
      </c>
      <c r="B485" s="29">
        <v>533.35</v>
      </c>
      <c r="C485" s="30">
        <v>91.740186285386514</v>
      </c>
      <c r="D485" s="29">
        <v>0</v>
      </c>
      <c r="N485" s="1"/>
    </row>
    <row r="486" spans="1:14" x14ac:dyDescent="0.3">
      <c r="A486" s="41">
        <v>38862</v>
      </c>
      <c r="B486" s="29">
        <v>526</v>
      </c>
      <c r="C486" s="30">
        <v>91.718432522186475</v>
      </c>
      <c r="D486" s="29">
        <v>0</v>
      </c>
      <c r="N486" s="1"/>
    </row>
    <row r="487" spans="1:14" x14ac:dyDescent="0.3">
      <c r="A487" s="41">
        <v>38863</v>
      </c>
      <c r="B487" s="29">
        <v>524.9</v>
      </c>
      <c r="C487" s="30">
        <v>91.643093045244029</v>
      </c>
      <c r="D487" s="29">
        <v>0</v>
      </c>
      <c r="N487" s="1"/>
    </row>
    <row r="488" spans="1:14" x14ac:dyDescent="0.3">
      <c r="A488" s="41">
        <v>38866</v>
      </c>
      <c r="B488" s="29">
        <v>526.5</v>
      </c>
      <c r="C488" s="30">
        <v>91.158138992382646</v>
      </c>
      <c r="D488" s="29">
        <v>0</v>
      </c>
      <c r="N488" s="1"/>
    </row>
    <row r="489" spans="1:14" x14ac:dyDescent="0.3">
      <c r="A489" s="41">
        <v>38867</v>
      </c>
      <c r="B489" s="29">
        <v>533.35</v>
      </c>
      <c r="C489" s="30">
        <v>91.091764432760442</v>
      </c>
      <c r="D489" s="29">
        <v>0</v>
      </c>
      <c r="N489" s="1"/>
    </row>
    <row r="490" spans="1:14" x14ac:dyDescent="0.3">
      <c r="A490" s="41">
        <v>38868</v>
      </c>
      <c r="B490" s="29">
        <v>533.65</v>
      </c>
      <c r="C490" s="30">
        <v>91.98083144096438</v>
      </c>
      <c r="D490" s="29">
        <v>0</v>
      </c>
      <c r="N490" s="1"/>
    </row>
    <row r="491" spans="1:14" x14ac:dyDescent="0.3">
      <c r="A491" s="41">
        <v>38869</v>
      </c>
      <c r="B491" s="29">
        <v>530</v>
      </c>
      <c r="C491" s="30">
        <v>91.697736118809644</v>
      </c>
      <c r="D491" s="29">
        <v>0</v>
      </c>
      <c r="N491" s="1"/>
    </row>
    <row r="492" spans="1:14" x14ac:dyDescent="0.3">
      <c r="A492" s="41">
        <v>38870</v>
      </c>
      <c r="B492" s="29">
        <v>532</v>
      </c>
      <c r="C492" s="30">
        <v>92.059018192269392</v>
      </c>
      <c r="D492" s="29">
        <v>0</v>
      </c>
      <c r="N492" s="1"/>
    </row>
    <row r="493" spans="1:14" x14ac:dyDescent="0.3">
      <c r="A493" s="41">
        <v>38873</v>
      </c>
      <c r="B493" s="29">
        <v>534.04999999999995</v>
      </c>
      <c r="C493" s="30">
        <v>91.851380255342733</v>
      </c>
      <c r="D493" s="29">
        <v>0</v>
      </c>
      <c r="N493" s="1"/>
    </row>
    <row r="494" spans="1:14" x14ac:dyDescent="0.3">
      <c r="A494" s="41">
        <v>38874</v>
      </c>
      <c r="B494" s="29">
        <v>539.04999999999995</v>
      </c>
      <c r="C494" s="30">
        <v>92.61332390828828</v>
      </c>
      <c r="D494" s="29">
        <v>0</v>
      </c>
      <c r="N494" s="1"/>
    </row>
    <row r="495" spans="1:14" x14ac:dyDescent="0.3">
      <c r="A495" s="41">
        <v>38875</v>
      </c>
      <c r="B495" s="29">
        <v>543.03</v>
      </c>
      <c r="C495" s="30">
        <v>92.823108103356958</v>
      </c>
      <c r="D495" s="29">
        <v>0</v>
      </c>
      <c r="N495" s="1"/>
    </row>
    <row r="496" spans="1:14" x14ac:dyDescent="0.3">
      <c r="A496" s="41">
        <v>38876</v>
      </c>
      <c r="B496" s="29">
        <v>543.9</v>
      </c>
      <c r="C496" s="30">
        <v>93.656180171167932</v>
      </c>
      <c r="D496" s="29">
        <v>0</v>
      </c>
      <c r="N496" s="1"/>
    </row>
    <row r="497" spans="1:14" x14ac:dyDescent="0.3">
      <c r="A497" s="41">
        <v>38877</v>
      </c>
      <c r="B497" s="29">
        <v>543.75</v>
      </c>
      <c r="C497" s="30">
        <v>93.767957710108206</v>
      </c>
      <c r="D497" s="29">
        <v>0</v>
      </c>
      <c r="N497" s="1"/>
    </row>
    <row r="498" spans="1:14" x14ac:dyDescent="0.3">
      <c r="A498" s="41">
        <v>38880</v>
      </c>
      <c r="B498" s="29">
        <v>542.94000000000005</v>
      </c>
      <c r="C498" s="30" t="e">
        <v>#N/A</v>
      </c>
      <c r="D498" s="29">
        <v>0</v>
      </c>
      <c r="N498" s="1"/>
    </row>
    <row r="499" spans="1:14" x14ac:dyDescent="0.3">
      <c r="A499" s="41">
        <v>38881</v>
      </c>
      <c r="B499" s="29">
        <v>547.04999999999995</v>
      </c>
      <c r="C499" s="30">
        <v>93.084354375987004</v>
      </c>
      <c r="D499" s="29">
        <v>0</v>
      </c>
      <c r="N499" s="1"/>
    </row>
    <row r="500" spans="1:14" x14ac:dyDescent="0.3">
      <c r="A500" s="41">
        <v>38882</v>
      </c>
      <c r="B500" s="29">
        <v>542.5</v>
      </c>
      <c r="C500" s="30">
        <v>93.47209601719436</v>
      </c>
      <c r="D500" s="29">
        <v>0</v>
      </c>
      <c r="N500" s="1"/>
    </row>
    <row r="501" spans="1:14" x14ac:dyDescent="0.3">
      <c r="A501" s="41">
        <v>38883</v>
      </c>
      <c r="B501" s="29">
        <v>543.95000000000005</v>
      </c>
      <c r="C501" s="30">
        <v>93.325700815345243</v>
      </c>
      <c r="D501" s="29">
        <v>0</v>
      </c>
      <c r="N501" s="1"/>
    </row>
    <row r="502" spans="1:14" x14ac:dyDescent="0.3">
      <c r="A502" s="41">
        <v>38884</v>
      </c>
      <c r="B502" s="29">
        <v>544.20000000000005</v>
      </c>
      <c r="C502" s="30">
        <v>93.073879863450941</v>
      </c>
      <c r="D502" s="29">
        <v>0</v>
      </c>
      <c r="N502" s="1"/>
    </row>
    <row r="503" spans="1:14" x14ac:dyDescent="0.3">
      <c r="A503" s="41">
        <v>38887</v>
      </c>
      <c r="B503" s="29">
        <v>548.29999999999995</v>
      </c>
      <c r="C503" s="30">
        <v>93.328430057880638</v>
      </c>
      <c r="D503" s="29">
        <v>0</v>
      </c>
      <c r="N503" s="1"/>
    </row>
    <row r="504" spans="1:14" x14ac:dyDescent="0.3">
      <c r="A504" s="41">
        <v>38888</v>
      </c>
      <c r="B504" s="29">
        <v>546.75</v>
      </c>
      <c r="C504" s="30">
        <v>93.701075469244543</v>
      </c>
      <c r="D504" s="29">
        <v>0</v>
      </c>
      <c r="N504" s="1"/>
    </row>
    <row r="505" spans="1:14" x14ac:dyDescent="0.3">
      <c r="A505" s="41">
        <v>38889</v>
      </c>
      <c r="B505" s="29">
        <v>546.15</v>
      </c>
      <c r="C505" s="30">
        <v>94.05590946787099</v>
      </c>
      <c r="D505" s="29">
        <v>0</v>
      </c>
      <c r="N505" s="1"/>
    </row>
    <row r="506" spans="1:14" x14ac:dyDescent="0.3">
      <c r="A506" s="41">
        <v>38890</v>
      </c>
      <c r="B506" s="29">
        <v>547.95000000000005</v>
      </c>
      <c r="C506" s="30">
        <v>93.930091389795919</v>
      </c>
      <c r="D506" s="29">
        <v>0</v>
      </c>
      <c r="N506" s="1"/>
    </row>
    <row r="507" spans="1:14" x14ac:dyDescent="0.3">
      <c r="A507" s="41">
        <v>38891</v>
      </c>
      <c r="B507" s="29">
        <v>549.5</v>
      </c>
      <c r="C507" s="30">
        <v>93.777574466973164</v>
      </c>
      <c r="D507" s="29">
        <v>0</v>
      </c>
      <c r="N507" s="1"/>
    </row>
    <row r="508" spans="1:14" x14ac:dyDescent="0.3">
      <c r="A508" s="41">
        <v>38894</v>
      </c>
      <c r="B508" s="29">
        <v>547.5</v>
      </c>
      <c r="C508" s="30" t="e">
        <v>#N/A</v>
      </c>
      <c r="D508" s="29">
        <v>0</v>
      </c>
      <c r="N508" s="1"/>
    </row>
    <row r="509" spans="1:14" x14ac:dyDescent="0.3">
      <c r="A509" s="41">
        <v>38895</v>
      </c>
      <c r="B509" s="29">
        <v>550.35</v>
      </c>
      <c r="C509" s="30">
        <v>94.146570258331849</v>
      </c>
      <c r="D509" s="29">
        <v>0</v>
      </c>
      <c r="N509" s="1"/>
    </row>
    <row r="510" spans="1:14" x14ac:dyDescent="0.3">
      <c r="A510" s="41">
        <v>38896</v>
      </c>
      <c r="B510" s="29">
        <v>548.79999999999995</v>
      </c>
      <c r="C510" s="30">
        <v>93.958459749565932</v>
      </c>
      <c r="D510" s="29">
        <v>0</v>
      </c>
      <c r="N510" s="1"/>
    </row>
    <row r="511" spans="1:14" x14ac:dyDescent="0.3">
      <c r="A511" s="41">
        <v>38897</v>
      </c>
      <c r="B511" s="29">
        <v>544.75</v>
      </c>
      <c r="C511" s="30">
        <v>94.153053849922628</v>
      </c>
      <c r="D511" s="29">
        <v>0</v>
      </c>
      <c r="N511" s="1"/>
    </row>
    <row r="512" spans="1:14" x14ac:dyDescent="0.3">
      <c r="A512" s="41">
        <v>38898</v>
      </c>
      <c r="B512" s="29">
        <v>538.85</v>
      </c>
      <c r="C512" s="30">
        <v>94.374342569160774</v>
      </c>
      <c r="D512" s="29">
        <v>0</v>
      </c>
      <c r="N512" s="1"/>
    </row>
    <row r="513" spans="1:14" x14ac:dyDescent="0.3">
      <c r="A513" s="41">
        <v>38901</v>
      </c>
      <c r="B513" s="29">
        <v>537.65</v>
      </c>
      <c r="C513" s="30">
        <v>93.726308830888669</v>
      </c>
      <c r="D513" s="29">
        <v>0</v>
      </c>
      <c r="N513" s="1"/>
    </row>
    <row r="514" spans="1:14" x14ac:dyDescent="0.3">
      <c r="A514" s="41">
        <v>38902</v>
      </c>
      <c r="B514" s="29">
        <v>537.75</v>
      </c>
      <c r="C514" s="30">
        <v>93.439358655386343</v>
      </c>
      <c r="D514" s="29">
        <v>0</v>
      </c>
      <c r="N514" s="1"/>
    </row>
    <row r="515" spans="1:14" x14ac:dyDescent="0.3">
      <c r="A515" s="41">
        <v>38903</v>
      </c>
      <c r="B515" s="29">
        <v>542.35</v>
      </c>
      <c r="C515" s="30">
        <v>93.572101736981836</v>
      </c>
      <c r="D515" s="29">
        <v>0</v>
      </c>
      <c r="N515" s="1"/>
    </row>
    <row r="516" spans="1:14" x14ac:dyDescent="0.3">
      <c r="A516" s="41">
        <v>38904</v>
      </c>
      <c r="B516" s="29">
        <v>538.35</v>
      </c>
      <c r="C516" s="30">
        <v>93.624477022572364</v>
      </c>
      <c r="D516" s="29">
        <v>0</v>
      </c>
      <c r="N516" s="1"/>
    </row>
    <row r="517" spans="1:14" x14ac:dyDescent="0.3">
      <c r="A517" s="41">
        <v>38905</v>
      </c>
      <c r="B517" s="29">
        <v>538.75</v>
      </c>
      <c r="C517" s="30">
        <v>93.658992415767386</v>
      </c>
      <c r="D517" s="29">
        <v>0</v>
      </c>
      <c r="N517" s="1"/>
    </row>
    <row r="518" spans="1:14" x14ac:dyDescent="0.3">
      <c r="A518" s="41">
        <v>38908</v>
      </c>
      <c r="B518" s="29">
        <v>539.15</v>
      </c>
      <c r="C518" s="30">
        <v>93.798248753139376</v>
      </c>
      <c r="D518" s="29">
        <v>0</v>
      </c>
      <c r="N518" s="1"/>
    </row>
    <row r="519" spans="1:14" x14ac:dyDescent="0.3">
      <c r="A519" s="41">
        <v>38909</v>
      </c>
      <c r="B519" s="29">
        <v>539.04999999999995</v>
      </c>
      <c r="C519" s="30">
        <v>93.627397618984006</v>
      </c>
      <c r="D519" s="29">
        <v>0</v>
      </c>
      <c r="N519" s="1"/>
    </row>
    <row r="520" spans="1:14" x14ac:dyDescent="0.3">
      <c r="A520" s="41">
        <v>38910</v>
      </c>
      <c r="B520" s="29">
        <v>540.25</v>
      </c>
      <c r="C520" s="30">
        <v>93.983343282465754</v>
      </c>
      <c r="D520" s="29">
        <v>0</v>
      </c>
      <c r="N520" s="1"/>
    </row>
    <row r="521" spans="1:14" x14ac:dyDescent="0.3">
      <c r="A521" s="41">
        <v>38911</v>
      </c>
      <c r="B521" s="29">
        <v>544.4</v>
      </c>
      <c r="C521" s="30">
        <v>93.473208403277738</v>
      </c>
      <c r="D521" s="29">
        <v>0</v>
      </c>
      <c r="N521" s="1"/>
    </row>
    <row r="522" spans="1:14" x14ac:dyDescent="0.3">
      <c r="A522" s="41">
        <v>38912</v>
      </c>
      <c r="B522" s="29">
        <v>544.04999999999995</v>
      </c>
      <c r="C522" s="30">
        <v>93.722005371737779</v>
      </c>
      <c r="D522" s="29">
        <v>0</v>
      </c>
      <c r="N522" s="1"/>
    </row>
    <row r="523" spans="1:14" x14ac:dyDescent="0.3">
      <c r="A523" s="41">
        <v>38915</v>
      </c>
      <c r="B523" s="29">
        <v>546.85</v>
      </c>
      <c r="C523" s="30">
        <v>94.14093250864137</v>
      </c>
      <c r="D523" s="29">
        <v>0</v>
      </c>
      <c r="N523" s="1"/>
    </row>
    <row r="524" spans="1:14" x14ac:dyDescent="0.3">
      <c r="A524" s="41">
        <v>38916</v>
      </c>
      <c r="B524" s="29">
        <v>544.15</v>
      </c>
      <c r="C524" s="30">
        <v>94.131075462960567</v>
      </c>
      <c r="D524" s="29">
        <v>0</v>
      </c>
      <c r="N524" s="1"/>
    </row>
    <row r="525" spans="1:14" x14ac:dyDescent="0.3">
      <c r="A525" s="41">
        <v>38917</v>
      </c>
      <c r="B525" s="29">
        <v>538.75</v>
      </c>
      <c r="C525" s="30">
        <v>93.899258804169079</v>
      </c>
      <c r="D525" s="29">
        <v>0</v>
      </c>
      <c r="N525" s="1"/>
    </row>
    <row r="526" spans="1:14" x14ac:dyDescent="0.3">
      <c r="A526" s="41">
        <v>38918</v>
      </c>
      <c r="B526" s="29">
        <v>541.04999999999995</v>
      </c>
      <c r="C526" s="30">
        <v>93.890688480586093</v>
      </c>
      <c r="D526" s="29">
        <v>0</v>
      </c>
      <c r="N526" s="1"/>
    </row>
    <row r="527" spans="1:14" x14ac:dyDescent="0.3">
      <c r="A527" s="41">
        <v>38919</v>
      </c>
      <c r="B527" s="29">
        <v>541.54999999999995</v>
      </c>
      <c r="C527" s="30">
        <v>93.417617003850211</v>
      </c>
      <c r="D527" s="29">
        <v>0</v>
      </c>
      <c r="N527" s="1"/>
    </row>
    <row r="528" spans="1:14" x14ac:dyDescent="0.3">
      <c r="A528" s="41">
        <v>38922</v>
      </c>
      <c r="B528" s="29">
        <v>540</v>
      </c>
      <c r="C528" s="30">
        <v>93.784889445285671</v>
      </c>
      <c r="D528" s="29">
        <v>0</v>
      </c>
      <c r="N528" s="1"/>
    </row>
    <row r="529" spans="1:14" x14ac:dyDescent="0.3">
      <c r="A529" s="41">
        <v>38923</v>
      </c>
      <c r="B529" s="29">
        <v>540.54999999999995</v>
      </c>
      <c r="C529" s="30">
        <v>93.785230554811761</v>
      </c>
      <c r="D529" s="29">
        <v>0</v>
      </c>
      <c r="N529" s="1"/>
    </row>
    <row r="530" spans="1:14" x14ac:dyDescent="0.3">
      <c r="A530" s="41">
        <v>38924</v>
      </c>
      <c r="B530" s="29">
        <v>541.25</v>
      </c>
      <c r="C530" s="30">
        <v>93.481709654853361</v>
      </c>
      <c r="D530" s="29">
        <v>0</v>
      </c>
      <c r="N530" s="1"/>
    </row>
    <row r="531" spans="1:14" x14ac:dyDescent="0.3">
      <c r="A531" s="41">
        <v>38925</v>
      </c>
      <c r="B531" s="29">
        <v>541.25</v>
      </c>
      <c r="C531" s="30">
        <v>94.170239312832194</v>
      </c>
      <c r="D531" s="29">
        <v>0</v>
      </c>
      <c r="N531" s="1"/>
    </row>
    <row r="532" spans="1:14" x14ac:dyDescent="0.3">
      <c r="A532" s="41">
        <v>38926</v>
      </c>
      <c r="B532" s="29">
        <v>539.15</v>
      </c>
      <c r="C532" s="30">
        <v>93.839876279029539</v>
      </c>
      <c r="D532" s="29">
        <v>0</v>
      </c>
      <c r="N532" s="1"/>
    </row>
    <row r="533" spans="1:14" x14ac:dyDescent="0.3">
      <c r="A533" s="41">
        <v>38929</v>
      </c>
      <c r="B533" s="29">
        <v>541.25</v>
      </c>
      <c r="C533" s="30">
        <v>94.037601679196854</v>
      </c>
      <c r="D533" s="29">
        <v>0</v>
      </c>
      <c r="N533" s="1"/>
    </row>
    <row r="534" spans="1:14" x14ac:dyDescent="0.3">
      <c r="A534" s="41">
        <v>38930</v>
      </c>
      <c r="B534" s="29">
        <v>542.04999999999995</v>
      </c>
      <c r="C534" s="30">
        <v>94.244739910155701</v>
      </c>
      <c r="D534" s="29">
        <v>0</v>
      </c>
      <c r="N534" s="1"/>
    </row>
    <row r="535" spans="1:14" x14ac:dyDescent="0.3">
      <c r="A535" s="41">
        <v>38931</v>
      </c>
      <c r="B535" s="29">
        <v>541.54999999999995</v>
      </c>
      <c r="C535" s="30">
        <v>94.665957897527704</v>
      </c>
      <c r="D535" s="29">
        <v>0</v>
      </c>
      <c r="N535" s="1"/>
    </row>
    <row r="536" spans="1:14" x14ac:dyDescent="0.3">
      <c r="A536" s="41">
        <v>38932</v>
      </c>
      <c r="B536" s="29">
        <v>544.1</v>
      </c>
      <c r="C536" s="30">
        <v>94.478297660300271</v>
      </c>
      <c r="D536" s="29">
        <v>0</v>
      </c>
      <c r="N536" s="1"/>
    </row>
    <row r="537" spans="1:14" x14ac:dyDescent="0.3">
      <c r="A537" s="41">
        <v>38933</v>
      </c>
      <c r="B537" s="29">
        <v>542.45000000000005</v>
      </c>
      <c r="C537" s="30">
        <v>94.827968915564838</v>
      </c>
      <c r="D537" s="29">
        <v>0</v>
      </c>
      <c r="N537" s="1"/>
    </row>
    <row r="538" spans="1:14" x14ac:dyDescent="0.3">
      <c r="A538" s="41">
        <v>38936</v>
      </c>
      <c r="B538" s="29">
        <v>543.54999999999995</v>
      </c>
      <c r="C538" s="30">
        <v>94.82024443398231</v>
      </c>
      <c r="D538" s="29">
        <v>0</v>
      </c>
      <c r="N538" s="1"/>
    </row>
    <row r="539" spans="1:14" x14ac:dyDescent="0.3">
      <c r="A539" s="41">
        <v>38937</v>
      </c>
      <c r="B539" s="29">
        <v>545.25</v>
      </c>
      <c r="C539" s="30">
        <v>95.035684589965825</v>
      </c>
      <c r="D539" s="29">
        <v>0</v>
      </c>
      <c r="N539" s="1"/>
    </row>
    <row r="540" spans="1:14" x14ac:dyDescent="0.3">
      <c r="A540" s="41">
        <v>38938</v>
      </c>
      <c r="B540" s="29">
        <v>544.95000000000005</v>
      </c>
      <c r="C540" s="30">
        <v>95.394535036796142</v>
      </c>
      <c r="D540" s="29">
        <v>0</v>
      </c>
      <c r="N540" s="1"/>
    </row>
    <row r="541" spans="1:14" x14ac:dyDescent="0.3">
      <c r="A541" s="41">
        <v>38939</v>
      </c>
      <c r="B541" s="29">
        <v>543.02</v>
      </c>
      <c r="C541" s="30">
        <v>95.269534386865516</v>
      </c>
      <c r="D541" s="29">
        <v>0</v>
      </c>
      <c r="N541" s="1"/>
    </row>
    <row r="542" spans="1:14" x14ac:dyDescent="0.3">
      <c r="A542" s="41">
        <v>38940</v>
      </c>
      <c r="B542" s="29">
        <v>542.75</v>
      </c>
      <c r="C542" s="30">
        <v>95.485077201902556</v>
      </c>
      <c r="D542" s="29">
        <v>0</v>
      </c>
      <c r="N542" s="1"/>
    </row>
    <row r="543" spans="1:14" x14ac:dyDescent="0.3">
      <c r="A543" s="41">
        <v>38943</v>
      </c>
      <c r="B543" s="29">
        <v>541.29999999999995</v>
      </c>
      <c r="C543" s="30">
        <v>94.688581076726535</v>
      </c>
      <c r="D543" s="29">
        <v>0</v>
      </c>
      <c r="N543" s="1"/>
    </row>
    <row r="544" spans="1:14" x14ac:dyDescent="0.3">
      <c r="A544" s="41">
        <v>38944</v>
      </c>
      <c r="B544" s="29">
        <v>540.75</v>
      </c>
      <c r="C544" s="30" t="e">
        <v>#N/A</v>
      </c>
      <c r="D544" s="29">
        <v>0</v>
      </c>
      <c r="N544" s="1"/>
    </row>
    <row r="545" spans="1:14" x14ac:dyDescent="0.3">
      <c r="A545" s="41">
        <v>38945</v>
      </c>
      <c r="B545" s="29">
        <v>533.15</v>
      </c>
      <c r="C545" s="30">
        <v>94.615538834374917</v>
      </c>
      <c r="D545" s="29">
        <v>0</v>
      </c>
      <c r="N545" s="1"/>
    </row>
    <row r="546" spans="1:14" x14ac:dyDescent="0.3">
      <c r="A546" s="41">
        <v>38946</v>
      </c>
      <c r="B546" s="29">
        <v>532.04999999999995</v>
      </c>
      <c r="C546" s="30">
        <v>94.027598197968317</v>
      </c>
      <c r="D546" s="29">
        <v>0</v>
      </c>
      <c r="N546" s="1"/>
    </row>
    <row r="547" spans="1:14" x14ac:dyDescent="0.3">
      <c r="A547" s="41">
        <v>38947</v>
      </c>
      <c r="B547" s="29">
        <v>532.74</v>
      </c>
      <c r="C547" s="30">
        <v>93.02526794555456</v>
      </c>
      <c r="D547" s="29">
        <v>0</v>
      </c>
      <c r="N547" s="1"/>
    </row>
    <row r="548" spans="1:14" x14ac:dyDescent="0.3">
      <c r="A548" s="41">
        <v>38950</v>
      </c>
      <c r="B548" s="29">
        <v>530.75</v>
      </c>
      <c r="C548" s="30">
        <v>93.192222801945945</v>
      </c>
      <c r="D548" s="29">
        <v>0</v>
      </c>
      <c r="N548" s="1"/>
    </row>
    <row r="549" spans="1:14" x14ac:dyDescent="0.3">
      <c r="A549" s="41">
        <v>38951</v>
      </c>
      <c r="B549" s="29">
        <v>531.95000000000005</v>
      </c>
      <c r="C549" s="30">
        <v>93.212004511748972</v>
      </c>
      <c r="D549" s="29">
        <v>0</v>
      </c>
      <c r="N549" s="1"/>
    </row>
    <row r="550" spans="1:14" x14ac:dyDescent="0.3">
      <c r="A550" s="41">
        <v>38952</v>
      </c>
      <c r="B550" s="29">
        <v>534.05999999999995</v>
      </c>
      <c r="C550" s="30">
        <v>92.998769880346018</v>
      </c>
      <c r="D550" s="29">
        <v>0</v>
      </c>
      <c r="N550" s="1"/>
    </row>
    <row r="551" spans="1:14" x14ac:dyDescent="0.3">
      <c r="A551" s="41">
        <v>38953</v>
      </c>
      <c r="B551" s="29">
        <v>534.95000000000005</v>
      </c>
      <c r="C551" s="30">
        <v>93.090251764971697</v>
      </c>
      <c r="D551" s="29">
        <v>0</v>
      </c>
      <c r="N551" s="1"/>
    </row>
    <row r="552" spans="1:14" x14ac:dyDescent="0.3">
      <c r="A552" s="41">
        <v>38954</v>
      </c>
      <c r="B552" s="29">
        <v>537.25</v>
      </c>
      <c r="C552" s="30">
        <v>93.343010173179934</v>
      </c>
      <c r="D552" s="29">
        <v>0</v>
      </c>
      <c r="N552" s="1"/>
    </row>
    <row r="553" spans="1:14" x14ac:dyDescent="0.3">
      <c r="A553" s="41">
        <v>38957</v>
      </c>
      <c r="B553" s="29">
        <v>535.65</v>
      </c>
      <c r="C553" s="30">
        <v>93.626242176577847</v>
      </c>
      <c r="D553" s="29">
        <v>0</v>
      </c>
      <c r="N553" s="1"/>
    </row>
    <row r="554" spans="1:14" x14ac:dyDescent="0.3">
      <c r="A554" s="41">
        <v>38958</v>
      </c>
      <c r="B554" s="29">
        <v>537.67999999999995</v>
      </c>
      <c r="C554" s="30">
        <v>93.789299155548989</v>
      </c>
      <c r="D554" s="29">
        <v>0</v>
      </c>
      <c r="N554" s="1"/>
    </row>
    <row r="555" spans="1:14" x14ac:dyDescent="0.3">
      <c r="A555" s="41">
        <v>38959</v>
      </c>
      <c r="B555" s="29">
        <v>539.15</v>
      </c>
      <c r="C555" s="30">
        <v>94.131474655614028</v>
      </c>
      <c r="D555" s="29">
        <v>0</v>
      </c>
      <c r="N555" s="1"/>
    </row>
    <row r="556" spans="1:14" x14ac:dyDescent="0.3">
      <c r="A556" s="41">
        <v>38960</v>
      </c>
      <c r="B556" s="29">
        <v>539.99</v>
      </c>
      <c r="C556" s="30">
        <v>94.025769781656535</v>
      </c>
      <c r="D556" s="29">
        <v>0</v>
      </c>
      <c r="N556" s="1"/>
    </row>
    <row r="557" spans="1:14" x14ac:dyDescent="0.3">
      <c r="A557" s="41">
        <v>38961</v>
      </c>
      <c r="B557" s="29">
        <v>537.95000000000005</v>
      </c>
      <c r="C557" s="30">
        <v>94.168930497733896</v>
      </c>
      <c r="D557" s="29">
        <v>0</v>
      </c>
      <c r="N557" s="1"/>
    </row>
    <row r="558" spans="1:14" x14ac:dyDescent="0.3">
      <c r="A558" s="41">
        <v>38964</v>
      </c>
      <c r="B558" s="29">
        <v>536.52</v>
      </c>
      <c r="C558" s="30">
        <v>94.21894441808503</v>
      </c>
      <c r="D558" s="29">
        <v>0</v>
      </c>
      <c r="N558" s="1"/>
    </row>
    <row r="559" spans="1:14" x14ac:dyDescent="0.3">
      <c r="A559" s="41">
        <v>38965</v>
      </c>
      <c r="B559" s="29">
        <v>538.72</v>
      </c>
      <c r="C559" s="30">
        <v>93.979152558032396</v>
      </c>
      <c r="D559" s="29">
        <v>0</v>
      </c>
      <c r="N559" s="1"/>
    </row>
    <row r="560" spans="1:14" x14ac:dyDescent="0.3">
      <c r="A560" s="41">
        <v>38966</v>
      </c>
      <c r="B560" s="29">
        <v>539.75</v>
      </c>
      <c r="C560" s="30">
        <v>93.980923428182493</v>
      </c>
      <c r="D560" s="29">
        <v>0</v>
      </c>
      <c r="N560" s="1"/>
    </row>
    <row r="561" spans="1:14" x14ac:dyDescent="0.3">
      <c r="A561" s="41">
        <v>38967</v>
      </c>
      <c r="B561" s="29">
        <v>538.65</v>
      </c>
      <c r="C561" s="30">
        <v>94.197367400093441</v>
      </c>
      <c r="D561" s="29">
        <v>0</v>
      </c>
      <c r="N561" s="1"/>
    </row>
    <row r="562" spans="1:14" x14ac:dyDescent="0.3">
      <c r="A562" s="41">
        <v>38968</v>
      </c>
      <c r="B562" s="29">
        <v>539.23</v>
      </c>
      <c r="C562" s="30">
        <v>94.181230974250639</v>
      </c>
      <c r="D562" s="29">
        <v>0</v>
      </c>
      <c r="N562" s="1"/>
    </row>
    <row r="563" spans="1:14" x14ac:dyDescent="0.3">
      <c r="A563" s="41">
        <v>38971</v>
      </c>
      <c r="B563" s="29">
        <v>539.83000000000004</v>
      </c>
      <c r="C563" s="30">
        <v>93.784090425637416</v>
      </c>
      <c r="D563" s="29">
        <v>0</v>
      </c>
      <c r="N563" s="1"/>
    </row>
    <row r="564" spans="1:14" x14ac:dyDescent="0.3">
      <c r="A564" s="41">
        <v>38972</v>
      </c>
      <c r="B564" s="29">
        <v>537.9</v>
      </c>
      <c r="C564" s="30">
        <v>93.750103390046277</v>
      </c>
      <c r="D564" s="29">
        <v>0</v>
      </c>
      <c r="N564" s="1"/>
    </row>
    <row r="565" spans="1:14" x14ac:dyDescent="0.3">
      <c r="A565" s="41">
        <v>38973</v>
      </c>
      <c r="B565" s="29">
        <v>537.52</v>
      </c>
      <c r="C565" s="30">
        <v>93.385315600680258</v>
      </c>
      <c r="D565" s="29">
        <v>0</v>
      </c>
      <c r="N565" s="1"/>
    </row>
    <row r="566" spans="1:14" x14ac:dyDescent="0.3">
      <c r="A566" s="41">
        <v>38974</v>
      </c>
      <c r="B566" s="29">
        <v>537.95000000000005</v>
      </c>
      <c r="C566" s="30">
        <v>93.40500196248216</v>
      </c>
      <c r="D566" s="29">
        <v>0</v>
      </c>
      <c r="N566" s="1"/>
    </row>
    <row r="567" spans="1:14" x14ac:dyDescent="0.3">
      <c r="A567" s="41">
        <v>38975</v>
      </c>
      <c r="B567" s="29">
        <v>537.20000000000005</v>
      </c>
      <c r="C567" s="30">
        <v>93.478320061128414</v>
      </c>
      <c r="D567" s="29">
        <v>0</v>
      </c>
      <c r="N567" s="1"/>
    </row>
    <row r="568" spans="1:14" x14ac:dyDescent="0.3">
      <c r="A568" s="41">
        <v>38978</v>
      </c>
      <c r="B568" s="29">
        <v>537.20000000000005</v>
      </c>
      <c r="C568" s="30" t="e">
        <v>#N/A</v>
      </c>
      <c r="D568" s="29">
        <v>0</v>
      </c>
      <c r="N568" s="1"/>
    </row>
    <row r="569" spans="1:14" x14ac:dyDescent="0.3">
      <c r="A569" s="41">
        <v>38979</v>
      </c>
      <c r="B569" s="29">
        <v>537.20000000000005</v>
      </c>
      <c r="C569" s="30" t="e">
        <v>#N/A</v>
      </c>
      <c r="D569" s="29">
        <v>0</v>
      </c>
      <c r="N569" s="1"/>
    </row>
    <row r="570" spans="1:14" x14ac:dyDescent="0.3">
      <c r="A570" s="41">
        <v>38980</v>
      </c>
      <c r="B570" s="29">
        <v>538.95000000000005</v>
      </c>
      <c r="C570" s="30">
        <v>93.395796699440695</v>
      </c>
      <c r="D570" s="29">
        <v>0</v>
      </c>
      <c r="N570" s="1"/>
    </row>
    <row r="571" spans="1:14" x14ac:dyDescent="0.3">
      <c r="A571" s="41">
        <v>38981</v>
      </c>
      <c r="B571" s="29">
        <v>540.66999999999996</v>
      </c>
      <c r="C571" s="30">
        <v>93.426926203552625</v>
      </c>
      <c r="D571" s="29">
        <v>0</v>
      </c>
      <c r="N571" s="1"/>
    </row>
    <row r="572" spans="1:14" x14ac:dyDescent="0.3">
      <c r="A572" s="41">
        <v>38982</v>
      </c>
      <c r="B572" s="29">
        <v>539.15</v>
      </c>
      <c r="C572" s="30">
        <v>93.833607208977355</v>
      </c>
      <c r="D572" s="29">
        <v>0</v>
      </c>
      <c r="N572" s="1"/>
    </row>
    <row r="573" spans="1:14" x14ac:dyDescent="0.3">
      <c r="A573" s="41">
        <v>38985</v>
      </c>
      <c r="B573" s="29">
        <v>540.19000000000005</v>
      </c>
      <c r="C573" s="30">
        <v>93.918127036209839</v>
      </c>
      <c r="D573" s="29">
        <v>0</v>
      </c>
      <c r="N573" s="1"/>
    </row>
    <row r="574" spans="1:14" x14ac:dyDescent="0.3">
      <c r="A574" s="41">
        <v>38986</v>
      </c>
      <c r="B574" s="29">
        <v>537.96</v>
      </c>
      <c r="C574" s="30">
        <v>93.779363252195253</v>
      </c>
      <c r="D574" s="29">
        <v>0</v>
      </c>
      <c r="N574" s="1"/>
    </row>
    <row r="575" spans="1:14" x14ac:dyDescent="0.3">
      <c r="A575" s="41">
        <v>38987</v>
      </c>
      <c r="B575" s="29">
        <v>536.91</v>
      </c>
      <c r="C575" s="30">
        <v>93.497487005602181</v>
      </c>
      <c r="D575" s="29">
        <v>0</v>
      </c>
      <c r="N575" s="1"/>
    </row>
    <row r="576" spans="1:14" x14ac:dyDescent="0.3">
      <c r="A576" s="41">
        <v>38988</v>
      </c>
      <c r="B576" s="29">
        <v>537.23</v>
      </c>
      <c r="C576" s="30">
        <v>93.412354945932961</v>
      </c>
      <c r="D576" s="29">
        <v>0</v>
      </c>
      <c r="N576" s="1"/>
    </row>
    <row r="577" spans="1:14" x14ac:dyDescent="0.3">
      <c r="A577" s="41">
        <v>38989</v>
      </c>
      <c r="B577" s="29">
        <v>535.03</v>
      </c>
      <c r="C577" s="30">
        <v>93.631328625373897</v>
      </c>
      <c r="D577" s="29">
        <v>0</v>
      </c>
      <c r="N577" s="1"/>
    </row>
    <row r="578" spans="1:14" x14ac:dyDescent="0.3">
      <c r="A578" s="41">
        <v>38992</v>
      </c>
      <c r="B578" s="29">
        <v>533.35</v>
      </c>
      <c r="C578" s="30">
        <v>92.666487566675698</v>
      </c>
      <c r="D578" s="29">
        <v>0</v>
      </c>
      <c r="N578" s="1"/>
    </row>
    <row r="579" spans="1:14" x14ac:dyDescent="0.3">
      <c r="A579" s="41">
        <v>38993</v>
      </c>
      <c r="B579" s="29">
        <v>534.41999999999996</v>
      </c>
      <c r="C579" s="30">
        <v>92.333159003676514</v>
      </c>
      <c r="D579" s="29">
        <v>0</v>
      </c>
      <c r="N579" s="1"/>
    </row>
    <row r="580" spans="1:14" x14ac:dyDescent="0.3">
      <c r="A580" s="41">
        <v>38994</v>
      </c>
      <c r="B580" s="29">
        <v>535.54999999999995</v>
      </c>
      <c r="C580" s="30">
        <v>92.25745207637361</v>
      </c>
      <c r="D580" s="29">
        <v>0</v>
      </c>
      <c r="N580" s="1"/>
    </row>
    <row r="581" spans="1:14" x14ac:dyDescent="0.3">
      <c r="A581" s="41">
        <v>38995</v>
      </c>
      <c r="B581" s="29">
        <v>537.47</v>
      </c>
      <c r="C581" s="30">
        <v>92.439402397462189</v>
      </c>
      <c r="D581" s="29">
        <v>0</v>
      </c>
      <c r="N581" s="1"/>
    </row>
    <row r="582" spans="1:14" x14ac:dyDescent="0.3">
      <c r="A582" s="41">
        <v>38996</v>
      </c>
      <c r="B582" s="29">
        <v>537.1</v>
      </c>
      <c r="C582" s="30">
        <v>92.754650033838317</v>
      </c>
      <c r="D582" s="29">
        <v>0</v>
      </c>
      <c r="N582" s="1"/>
    </row>
    <row r="583" spans="1:14" x14ac:dyDescent="0.3">
      <c r="A583" s="41">
        <v>38999</v>
      </c>
      <c r="B583" s="29">
        <v>537.15</v>
      </c>
      <c r="C583" s="30" t="e">
        <v>#N/A</v>
      </c>
      <c r="D583" s="29">
        <v>0</v>
      </c>
      <c r="N583" s="1"/>
    </row>
    <row r="584" spans="1:14" x14ac:dyDescent="0.3">
      <c r="A584" s="41">
        <v>39000</v>
      </c>
      <c r="B584" s="29">
        <v>536.91999999999996</v>
      </c>
      <c r="C584" s="30">
        <v>92.620662861889969</v>
      </c>
      <c r="D584" s="29">
        <v>0</v>
      </c>
      <c r="N584" s="1"/>
    </row>
    <row r="585" spans="1:14" x14ac:dyDescent="0.3">
      <c r="A585" s="41">
        <v>39001</v>
      </c>
      <c r="B585" s="29">
        <v>535.85</v>
      </c>
      <c r="C585" s="30">
        <v>92.287206175481771</v>
      </c>
      <c r="D585" s="29">
        <v>0</v>
      </c>
      <c r="N585" s="1"/>
    </row>
    <row r="586" spans="1:14" x14ac:dyDescent="0.3">
      <c r="A586" s="41">
        <v>39002</v>
      </c>
      <c r="B586" s="29">
        <v>532.75</v>
      </c>
      <c r="C586" s="30">
        <v>92.19369038748134</v>
      </c>
      <c r="D586" s="29">
        <v>0</v>
      </c>
      <c r="N586" s="1"/>
    </row>
    <row r="587" spans="1:14" x14ac:dyDescent="0.3">
      <c r="A587" s="41">
        <v>39003</v>
      </c>
      <c r="B587" s="29">
        <v>531.5</v>
      </c>
      <c r="C587" s="30">
        <v>91.860182533418666</v>
      </c>
      <c r="D587" s="29">
        <v>0</v>
      </c>
      <c r="N587" s="1"/>
    </row>
    <row r="588" spans="1:14" x14ac:dyDescent="0.3">
      <c r="A588" s="41">
        <v>39006</v>
      </c>
      <c r="B588" s="29">
        <v>530</v>
      </c>
      <c r="C588" s="30">
        <v>91.676794571932604</v>
      </c>
      <c r="D588" s="29">
        <v>0</v>
      </c>
      <c r="N588" s="1"/>
    </row>
    <row r="589" spans="1:14" x14ac:dyDescent="0.3">
      <c r="A589" s="41">
        <v>39007</v>
      </c>
      <c r="B589" s="29">
        <v>530.79999999999995</v>
      </c>
      <c r="C589" s="30">
        <v>91.544098121810919</v>
      </c>
      <c r="D589" s="29">
        <v>0</v>
      </c>
      <c r="N589" s="1"/>
    </row>
    <row r="590" spans="1:14" x14ac:dyDescent="0.3">
      <c r="A590" s="41">
        <v>39008</v>
      </c>
      <c r="B590" s="29">
        <v>527.15</v>
      </c>
      <c r="C590" s="30">
        <v>91.615349364243173</v>
      </c>
      <c r="D590" s="29">
        <v>0</v>
      </c>
      <c r="N590" s="1"/>
    </row>
    <row r="591" spans="1:14" x14ac:dyDescent="0.3">
      <c r="A591" s="41">
        <v>39009</v>
      </c>
      <c r="B591" s="29">
        <v>525.6</v>
      </c>
      <c r="C591" s="30">
        <v>91.028775679735148</v>
      </c>
      <c r="D591" s="29">
        <v>0</v>
      </c>
      <c r="N591" s="1"/>
    </row>
    <row r="592" spans="1:14" x14ac:dyDescent="0.3">
      <c r="A592" s="41">
        <v>39010</v>
      </c>
      <c r="B592" s="29">
        <v>525.95000000000005</v>
      </c>
      <c r="C592" s="30">
        <v>91.108915913461075</v>
      </c>
      <c r="D592" s="29">
        <v>0</v>
      </c>
      <c r="N592" s="1"/>
    </row>
    <row r="593" spans="1:14" x14ac:dyDescent="0.3">
      <c r="A593" s="41">
        <v>39013</v>
      </c>
      <c r="B593" s="29">
        <v>526.89</v>
      </c>
      <c r="C593" s="30">
        <v>90.975975613676638</v>
      </c>
      <c r="D593" s="29">
        <v>0</v>
      </c>
      <c r="N593" s="1"/>
    </row>
    <row r="594" spans="1:14" x14ac:dyDescent="0.3">
      <c r="A594" s="41">
        <v>39014</v>
      </c>
      <c r="B594" s="29">
        <v>526.95000000000005</v>
      </c>
      <c r="C594" s="30">
        <v>90.931661917840188</v>
      </c>
      <c r="D594" s="29">
        <v>0</v>
      </c>
      <c r="N594" s="1"/>
    </row>
    <row r="595" spans="1:14" x14ac:dyDescent="0.3">
      <c r="A595" s="41">
        <v>39015</v>
      </c>
      <c r="B595" s="29">
        <v>524.15</v>
      </c>
      <c r="C595" s="30">
        <v>91.038471420099739</v>
      </c>
      <c r="D595" s="29">
        <v>0</v>
      </c>
      <c r="N595" s="1"/>
    </row>
    <row r="596" spans="1:14" x14ac:dyDescent="0.3">
      <c r="A596" s="41">
        <v>39016</v>
      </c>
      <c r="B596" s="29">
        <v>525.65</v>
      </c>
      <c r="C596" s="30">
        <v>90.665241718503694</v>
      </c>
      <c r="D596" s="29">
        <v>0</v>
      </c>
      <c r="N596" s="1"/>
    </row>
    <row r="597" spans="1:14" x14ac:dyDescent="0.3">
      <c r="A597" s="41">
        <v>39017</v>
      </c>
      <c r="B597" s="29">
        <v>523.70000000000005</v>
      </c>
      <c r="C597" s="30">
        <v>90.860947480459416</v>
      </c>
      <c r="D597" s="29">
        <v>0</v>
      </c>
      <c r="N597" s="1"/>
    </row>
    <row r="598" spans="1:14" x14ac:dyDescent="0.3">
      <c r="A598" s="41">
        <v>39020</v>
      </c>
      <c r="B598" s="29">
        <v>525.29999999999995</v>
      </c>
      <c r="C598" s="30">
        <v>91.092481302159698</v>
      </c>
      <c r="D598" s="29">
        <v>0</v>
      </c>
      <c r="N598" s="1"/>
    </row>
    <row r="599" spans="1:14" x14ac:dyDescent="0.3">
      <c r="A599" s="41">
        <v>39021</v>
      </c>
      <c r="B599" s="29">
        <v>525.04999999999995</v>
      </c>
      <c r="C599" s="30">
        <v>91.305968221376602</v>
      </c>
      <c r="D599" s="29">
        <v>0</v>
      </c>
      <c r="N599" s="1"/>
    </row>
    <row r="600" spans="1:14" x14ac:dyDescent="0.3">
      <c r="A600" s="41">
        <v>39022</v>
      </c>
      <c r="B600" s="29" t="e">
        <v>#N/A</v>
      </c>
      <c r="C600" s="30" t="e">
        <v>#N/A</v>
      </c>
      <c r="D600" s="29" t="e">
        <v>#N/A</v>
      </c>
      <c r="N600" s="1"/>
    </row>
    <row r="601" spans="1:14" x14ac:dyDescent="0.3">
      <c r="A601" s="41">
        <v>39023</v>
      </c>
      <c r="B601" s="29">
        <v>525.29999999999995</v>
      </c>
      <c r="C601" s="30">
        <v>91.144312176292473</v>
      </c>
      <c r="D601" s="29">
        <v>0</v>
      </c>
      <c r="N601" s="1"/>
    </row>
    <row r="602" spans="1:14" x14ac:dyDescent="0.3">
      <c r="A602" s="41">
        <v>39024</v>
      </c>
      <c r="B602" s="29">
        <v>525.6</v>
      </c>
      <c r="C602" s="30">
        <v>91.286540741114308</v>
      </c>
      <c r="D602" s="29">
        <v>0</v>
      </c>
      <c r="N602" s="1"/>
    </row>
    <row r="603" spans="1:14" x14ac:dyDescent="0.3">
      <c r="A603" s="41">
        <v>39027</v>
      </c>
      <c r="B603" s="29">
        <v>524.15</v>
      </c>
      <c r="C603" s="30">
        <v>91.198135770724207</v>
      </c>
      <c r="D603" s="29">
        <v>0</v>
      </c>
      <c r="N603" s="1"/>
    </row>
    <row r="604" spans="1:14" x14ac:dyDescent="0.3">
      <c r="A604" s="41">
        <v>39028</v>
      </c>
      <c r="B604" s="29">
        <v>523.65</v>
      </c>
      <c r="C604" s="30">
        <v>90.985128051923212</v>
      </c>
      <c r="D604" s="29">
        <v>0</v>
      </c>
      <c r="N604" s="1"/>
    </row>
    <row r="605" spans="1:14" x14ac:dyDescent="0.3">
      <c r="A605" s="41">
        <v>39029</v>
      </c>
      <c r="B605" s="29">
        <v>524.85</v>
      </c>
      <c r="C605" s="30">
        <v>91.029667054771522</v>
      </c>
      <c r="D605" s="29">
        <v>0</v>
      </c>
      <c r="N605" s="1"/>
    </row>
    <row r="606" spans="1:14" x14ac:dyDescent="0.3">
      <c r="A606" s="41">
        <v>39030</v>
      </c>
      <c r="B606" s="29">
        <v>524.70000000000005</v>
      </c>
      <c r="C606" s="30">
        <v>91.305111051046595</v>
      </c>
      <c r="D606" s="29">
        <v>0</v>
      </c>
      <c r="N606" s="1"/>
    </row>
    <row r="607" spans="1:14" x14ac:dyDescent="0.3">
      <c r="A607" s="41">
        <v>39031</v>
      </c>
      <c r="B607" s="29">
        <v>525.46</v>
      </c>
      <c r="C607" s="30">
        <v>91.30524580999132</v>
      </c>
      <c r="D607" s="29">
        <v>0</v>
      </c>
      <c r="N607" s="1"/>
    </row>
    <row r="608" spans="1:14" x14ac:dyDescent="0.3">
      <c r="A608" s="41">
        <v>39034</v>
      </c>
      <c r="B608" s="29">
        <v>527.15</v>
      </c>
      <c r="C608" s="30">
        <v>91.367817148042988</v>
      </c>
      <c r="D608" s="29">
        <v>0</v>
      </c>
      <c r="N608" s="1"/>
    </row>
    <row r="609" spans="1:14" x14ac:dyDescent="0.3">
      <c r="A609" s="41">
        <v>39035</v>
      </c>
      <c r="B609" s="29">
        <v>528.35</v>
      </c>
      <c r="C609" s="30">
        <v>91.41235710798945</v>
      </c>
      <c r="D609" s="29">
        <v>0</v>
      </c>
      <c r="N609" s="1"/>
    </row>
    <row r="610" spans="1:14" x14ac:dyDescent="0.3">
      <c r="A610" s="41">
        <v>39036</v>
      </c>
      <c r="B610" s="29">
        <v>528.41999999999996</v>
      </c>
      <c r="C610" s="30">
        <v>91.643398931116081</v>
      </c>
      <c r="D610" s="29">
        <v>0</v>
      </c>
      <c r="N610" s="1"/>
    </row>
    <row r="611" spans="1:14" x14ac:dyDescent="0.3">
      <c r="A611" s="41">
        <v>39037</v>
      </c>
      <c r="B611" s="29">
        <v>527.25</v>
      </c>
      <c r="C611" s="30">
        <v>91.713836778393997</v>
      </c>
      <c r="D611" s="29">
        <v>0</v>
      </c>
      <c r="N611" s="1"/>
    </row>
    <row r="612" spans="1:14" x14ac:dyDescent="0.3">
      <c r="A612" s="41">
        <v>39038</v>
      </c>
      <c r="B612" s="29">
        <v>529.35</v>
      </c>
      <c r="C612" s="30">
        <v>91.588148730604189</v>
      </c>
      <c r="D612" s="29">
        <v>0</v>
      </c>
      <c r="N612" s="1"/>
    </row>
    <row r="613" spans="1:14" x14ac:dyDescent="0.3">
      <c r="A613" s="41">
        <v>39041</v>
      </c>
      <c r="B613" s="29">
        <v>529.21</v>
      </c>
      <c r="C613" s="30">
        <v>91.850499082801065</v>
      </c>
      <c r="D613" s="29">
        <v>0</v>
      </c>
      <c r="N613" s="1"/>
    </row>
    <row r="614" spans="1:14" x14ac:dyDescent="0.3">
      <c r="A614" s="41">
        <v>39042</v>
      </c>
      <c r="B614" s="29">
        <v>531.13</v>
      </c>
      <c r="C614" s="30">
        <v>91.760337564428042</v>
      </c>
      <c r="D614" s="29">
        <v>0</v>
      </c>
      <c r="N614" s="1"/>
    </row>
    <row r="615" spans="1:14" x14ac:dyDescent="0.3">
      <c r="A615" s="41">
        <v>39043</v>
      </c>
      <c r="B615" s="29">
        <v>529.73</v>
      </c>
      <c r="C615" s="30">
        <v>91.856662616672168</v>
      </c>
      <c r="D615" s="29">
        <v>0</v>
      </c>
      <c r="N615" s="1"/>
    </row>
    <row r="616" spans="1:14" x14ac:dyDescent="0.3">
      <c r="A616" s="41">
        <v>39044</v>
      </c>
      <c r="B616" s="29">
        <v>528.70000000000005</v>
      </c>
      <c r="C616" s="30">
        <v>92.130585909037677</v>
      </c>
      <c r="D616" s="29">
        <v>0</v>
      </c>
      <c r="N616" s="1"/>
    </row>
    <row r="617" spans="1:14" x14ac:dyDescent="0.3">
      <c r="A617" s="41">
        <v>39045</v>
      </c>
      <c r="B617" s="29">
        <v>529.72</v>
      </c>
      <c r="C617" s="30">
        <v>92.146983229852907</v>
      </c>
      <c r="D617" s="29">
        <v>0</v>
      </c>
      <c r="N617" s="1"/>
    </row>
    <row r="618" spans="1:14" x14ac:dyDescent="0.3">
      <c r="A618" s="41">
        <v>39048</v>
      </c>
      <c r="B618" s="29">
        <v>529.75</v>
      </c>
      <c r="C618" s="30">
        <v>92.542473755562568</v>
      </c>
      <c r="D618" s="29">
        <v>0</v>
      </c>
      <c r="N618" s="1"/>
    </row>
    <row r="619" spans="1:14" x14ac:dyDescent="0.3">
      <c r="A619" s="41">
        <v>39049</v>
      </c>
      <c r="B619" s="29">
        <v>530.20000000000005</v>
      </c>
      <c r="C619" s="30">
        <v>92.345758257474841</v>
      </c>
      <c r="D619" s="29">
        <v>0</v>
      </c>
      <c r="N619" s="1"/>
    </row>
    <row r="620" spans="1:14" x14ac:dyDescent="0.3">
      <c r="A620" s="41">
        <v>39050</v>
      </c>
      <c r="B620" s="29">
        <v>529.15</v>
      </c>
      <c r="C620" s="30">
        <v>92.681804647960163</v>
      </c>
      <c r="D620" s="29">
        <v>0</v>
      </c>
      <c r="N620" s="1"/>
    </row>
    <row r="621" spans="1:14" x14ac:dyDescent="0.3">
      <c r="A621" s="41">
        <v>39051</v>
      </c>
      <c r="B621" s="29">
        <v>526.57000000000005</v>
      </c>
      <c r="C621" s="30">
        <v>92.476213689618504</v>
      </c>
      <c r="D621" s="29">
        <v>0</v>
      </c>
      <c r="N621" s="1"/>
    </row>
    <row r="622" spans="1:14" x14ac:dyDescent="0.3">
      <c r="A622" s="41">
        <v>39052</v>
      </c>
      <c r="B622" s="29">
        <v>525.62</v>
      </c>
      <c r="C622" s="30">
        <v>93.167521136680747</v>
      </c>
      <c r="D622" s="29" t="e">
        <v>#N/A</v>
      </c>
      <c r="N622" s="1"/>
    </row>
    <row r="623" spans="1:14" x14ac:dyDescent="0.3">
      <c r="A623" s="41">
        <v>39055</v>
      </c>
      <c r="B623" s="29">
        <v>525.48</v>
      </c>
      <c r="C623" s="30">
        <v>92.98451907372332</v>
      </c>
      <c r="D623" s="29">
        <v>0</v>
      </c>
      <c r="N623" s="1"/>
    </row>
    <row r="624" spans="1:14" x14ac:dyDescent="0.3">
      <c r="A624" s="41">
        <v>39056</v>
      </c>
      <c r="B624" s="29">
        <v>524.88</v>
      </c>
      <c r="C624" s="30">
        <v>93.009973491615625</v>
      </c>
      <c r="D624" s="29">
        <v>0</v>
      </c>
      <c r="N624" s="1"/>
    </row>
    <row r="625" spans="1:14" x14ac:dyDescent="0.3">
      <c r="A625" s="41">
        <v>39057</v>
      </c>
      <c r="B625" s="29">
        <v>525.29999999999995</v>
      </c>
      <c r="C625" s="30">
        <v>93.00859771264011</v>
      </c>
      <c r="D625" s="29">
        <v>0</v>
      </c>
      <c r="N625" s="1"/>
    </row>
    <row r="626" spans="1:14" x14ac:dyDescent="0.3">
      <c r="A626" s="41">
        <v>39058</v>
      </c>
      <c r="B626" s="29">
        <v>525</v>
      </c>
      <c r="C626" s="30">
        <v>93.150309967390072</v>
      </c>
      <c r="D626" s="29">
        <v>0</v>
      </c>
      <c r="N626" s="1"/>
    </row>
    <row r="627" spans="1:14" x14ac:dyDescent="0.3">
      <c r="A627" s="41">
        <v>39059</v>
      </c>
      <c r="B627" s="29">
        <v>524.87</v>
      </c>
      <c r="C627" s="30" t="e">
        <v>#N/A</v>
      </c>
      <c r="D627" s="29">
        <v>0</v>
      </c>
      <c r="N627" s="1"/>
    </row>
    <row r="628" spans="1:14" x14ac:dyDescent="0.3">
      <c r="A628" s="41">
        <v>39062</v>
      </c>
      <c r="B628" s="29">
        <v>525.37</v>
      </c>
      <c r="C628" s="30">
        <v>93.010661290632839</v>
      </c>
      <c r="D628" s="29">
        <v>0</v>
      </c>
      <c r="N628" s="1"/>
    </row>
    <row r="629" spans="1:14" x14ac:dyDescent="0.3">
      <c r="A629" s="41">
        <v>39063</v>
      </c>
      <c r="B629" s="29">
        <v>526.83000000000004</v>
      </c>
      <c r="C629" s="30">
        <v>92.812553884462801</v>
      </c>
      <c r="D629" s="29">
        <v>0</v>
      </c>
      <c r="N629" s="1"/>
    </row>
    <row r="630" spans="1:14" x14ac:dyDescent="0.3">
      <c r="A630" s="41">
        <v>39064</v>
      </c>
      <c r="B630" s="29">
        <v>527.29999999999995</v>
      </c>
      <c r="C630" s="30">
        <v>92.945314009215011</v>
      </c>
      <c r="D630" s="29">
        <v>0</v>
      </c>
      <c r="N630" s="1"/>
    </row>
    <row r="631" spans="1:14" x14ac:dyDescent="0.3">
      <c r="A631" s="41">
        <v>39065</v>
      </c>
      <c r="B631" s="29">
        <v>526.22</v>
      </c>
      <c r="C631" s="30">
        <v>93.078070165498104</v>
      </c>
      <c r="D631" s="29">
        <v>0</v>
      </c>
      <c r="N631" s="1"/>
    </row>
    <row r="632" spans="1:14" x14ac:dyDescent="0.3">
      <c r="A632" s="41">
        <v>39066</v>
      </c>
      <c r="B632" s="29">
        <v>525.4</v>
      </c>
      <c r="C632" s="30">
        <v>92.924680151134851</v>
      </c>
      <c r="D632" s="29">
        <v>0</v>
      </c>
      <c r="N632" s="1"/>
    </row>
    <row r="633" spans="1:14" x14ac:dyDescent="0.3">
      <c r="A633" s="41">
        <v>39069</v>
      </c>
      <c r="B633" s="29">
        <v>525.95000000000005</v>
      </c>
      <c r="C633" s="30">
        <v>92.374753406569141</v>
      </c>
      <c r="D633" s="29">
        <v>0</v>
      </c>
      <c r="N633" s="1"/>
    </row>
    <row r="634" spans="1:14" x14ac:dyDescent="0.3">
      <c r="A634" s="41">
        <v>39070</v>
      </c>
      <c r="B634" s="29">
        <v>526.88</v>
      </c>
      <c r="C634" s="30">
        <v>92.482088300930883</v>
      </c>
      <c r="D634" s="29">
        <v>0</v>
      </c>
      <c r="N634" s="1"/>
    </row>
    <row r="635" spans="1:14" x14ac:dyDescent="0.3">
      <c r="A635" s="41">
        <v>39071</v>
      </c>
      <c r="B635" s="29">
        <v>527.45000000000005</v>
      </c>
      <c r="C635" s="30">
        <v>92.862362610079899</v>
      </c>
      <c r="D635" s="29">
        <v>0</v>
      </c>
      <c r="N635" s="1"/>
    </row>
    <row r="636" spans="1:14" x14ac:dyDescent="0.3">
      <c r="A636" s="41">
        <v>39072</v>
      </c>
      <c r="B636" s="29">
        <v>529.95000000000005</v>
      </c>
      <c r="C636" s="30">
        <v>92.849362357893213</v>
      </c>
      <c r="D636" s="29">
        <v>0</v>
      </c>
      <c r="N636" s="1"/>
    </row>
    <row r="637" spans="1:14" x14ac:dyDescent="0.3">
      <c r="A637" s="41">
        <v>39073</v>
      </c>
      <c r="B637" s="29">
        <v>531.25</v>
      </c>
      <c r="C637" s="30">
        <v>93.113325557259046</v>
      </c>
      <c r="D637" s="29">
        <v>0</v>
      </c>
      <c r="N637" s="1"/>
    </row>
    <row r="638" spans="1:14" x14ac:dyDescent="0.3">
      <c r="A638" s="41">
        <v>39076</v>
      </c>
      <c r="B638" s="29" t="e">
        <v>#N/A</v>
      </c>
      <c r="C638" s="30" t="e">
        <v>#N/A</v>
      </c>
      <c r="D638" s="29" t="e">
        <v>#N/A</v>
      </c>
      <c r="N638" s="1"/>
    </row>
    <row r="639" spans="1:14" x14ac:dyDescent="0.3">
      <c r="A639" s="41">
        <v>39077</v>
      </c>
      <c r="B639" s="29">
        <v>533.35</v>
      </c>
      <c r="C639" s="30">
        <v>93.29333122317982</v>
      </c>
      <c r="D639" s="29">
        <v>0</v>
      </c>
      <c r="N639" s="1"/>
    </row>
    <row r="640" spans="1:14" x14ac:dyDescent="0.3">
      <c r="A640" s="41">
        <v>39078</v>
      </c>
      <c r="B640" s="29">
        <v>535.04999999999995</v>
      </c>
      <c r="C640" s="30">
        <v>93.565957237354539</v>
      </c>
      <c r="D640" s="29">
        <v>0</v>
      </c>
      <c r="N640" s="1"/>
    </row>
    <row r="641" spans="1:14" x14ac:dyDescent="0.3">
      <c r="A641" s="41">
        <v>39079</v>
      </c>
      <c r="B641" s="29">
        <v>534.79999999999995</v>
      </c>
      <c r="C641" s="30">
        <v>93.802795987317978</v>
      </c>
      <c r="D641" s="29">
        <v>0</v>
      </c>
      <c r="N641" s="1"/>
    </row>
    <row r="642" spans="1:14" x14ac:dyDescent="0.3">
      <c r="A642" s="41">
        <v>39080</v>
      </c>
      <c r="B642" s="29">
        <v>532.35</v>
      </c>
      <c r="C642" s="30">
        <v>94.003862487231899</v>
      </c>
      <c r="D642" s="29">
        <v>0</v>
      </c>
      <c r="N642" s="1"/>
    </row>
    <row r="643" spans="1:14" x14ac:dyDescent="0.3">
      <c r="A643" s="41">
        <v>39083</v>
      </c>
      <c r="B643" s="29" t="e">
        <v>#N/A</v>
      </c>
      <c r="C643" s="30" t="e">
        <v>#N/A</v>
      </c>
      <c r="D643" s="29" t="e">
        <v>#N/A</v>
      </c>
      <c r="N643" s="1"/>
    </row>
    <row r="644" spans="1:14" x14ac:dyDescent="0.3">
      <c r="A644" s="41">
        <v>39084</v>
      </c>
      <c r="B644" s="29">
        <v>532.41</v>
      </c>
      <c r="C644" s="30">
        <v>93.975851275523226</v>
      </c>
      <c r="D644" s="29">
        <v>0</v>
      </c>
      <c r="N644" s="1"/>
    </row>
    <row r="645" spans="1:14" x14ac:dyDescent="0.3">
      <c r="A645" s="41">
        <v>39085</v>
      </c>
      <c r="B645" s="29">
        <v>538.21</v>
      </c>
      <c r="C645" s="30">
        <v>94.562185387456296</v>
      </c>
      <c r="D645" s="29">
        <v>0</v>
      </c>
      <c r="N645" s="1"/>
    </row>
    <row r="646" spans="1:14" x14ac:dyDescent="0.3">
      <c r="A646" s="41">
        <v>39086</v>
      </c>
      <c r="B646" s="29">
        <v>541.20000000000005</v>
      </c>
      <c r="C646" s="30">
        <v>94.906789912012002</v>
      </c>
      <c r="D646" s="29">
        <v>0</v>
      </c>
      <c r="N646" s="1"/>
    </row>
    <row r="647" spans="1:14" x14ac:dyDescent="0.3">
      <c r="A647" s="41">
        <v>39087</v>
      </c>
      <c r="B647" s="29">
        <v>541.97</v>
      </c>
      <c r="C647" s="30">
        <v>95.135003002561362</v>
      </c>
      <c r="D647" s="29">
        <v>0</v>
      </c>
      <c r="N647" s="1"/>
    </row>
    <row r="648" spans="1:14" x14ac:dyDescent="0.3">
      <c r="A648" s="41">
        <v>39090</v>
      </c>
      <c r="B648" s="29">
        <v>543.29999999999995</v>
      </c>
      <c r="C648" s="30">
        <v>94.835648833203308</v>
      </c>
      <c r="D648" s="29">
        <v>0</v>
      </c>
      <c r="N648" s="1"/>
    </row>
    <row r="649" spans="1:14" x14ac:dyDescent="0.3">
      <c r="A649" s="41">
        <v>39091</v>
      </c>
      <c r="B649" s="29">
        <v>542.29999999999995</v>
      </c>
      <c r="C649" s="30">
        <v>95.305120836881215</v>
      </c>
      <c r="D649" s="29">
        <v>0</v>
      </c>
      <c r="N649" s="1"/>
    </row>
    <row r="650" spans="1:14" x14ac:dyDescent="0.3">
      <c r="A650" s="41">
        <v>39092</v>
      </c>
      <c r="B650" s="29">
        <v>542.70000000000005</v>
      </c>
      <c r="C650" s="30">
        <v>95.086139831709318</v>
      </c>
      <c r="D650" s="29">
        <v>0</v>
      </c>
      <c r="N650" s="1"/>
    </row>
    <row r="651" spans="1:14" x14ac:dyDescent="0.3">
      <c r="A651" s="41">
        <v>39093</v>
      </c>
      <c r="B651" s="29">
        <v>536.79999999999995</v>
      </c>
      <c r="C651" s="30">
        <v>95.117478675290798</v>
      </c>
      <c r="D651" s="29">
        <v>0</v>
      </c>
      <c r="N651" s="1"/>
    </row>
    <row r="652" spans="1:14" x14ac:dyDescent="0.3">
      <c r="A652" s="41">
        <v>39094</v>
      </c>
      <c r="B652" s="29">
        <v>539.33000000000004</v>
      </c>
      <c r="C652" s="30">
        <v>94.165770446191644</v>
      </c>
      <c r="D652" s="29">
        <v>0</v>
      </c>
      <c r="N652" s="1"/>
    </row>
    <row r="653" spans="1:14" x14ac:dyDescent="0.3">
      <c r="A653" s="41">
        <v>39097</v>
      </c>
      <c r="B653" s="29">
        <v>540.25</v>
      </c>
      <c r="C653" s="30">
        <v>94.474478097574476</v>
      </c>
      <c r="D653" s="29">
        <v>0</v>
      </c>
      <c r="N653" s="1"/>
    </row>
    <row r="654" spans="1:14" x14ac:dyDescent="0.3">
      <c r="A654" s="41">
        <v>39098</v>
      </c>
      <c r="B654" s="29">
        <v>542.79999999999995</v>
      </c>
      <c r="C654" s="30">
        <v>94.63429611657709</v>
      </c>
      <c r="D654" s="29">
        <v>0</v>
      </c>
      <c r="N654" s="1"/>
    </row>
    <row r="655" spans="1:14" x14ac:dyDescent="0.3">
      <c r="A655" s="41">
        <v>39099</v>
      </c>
      <c r="B655" s="29">
        <v>542.35</v>
      </c>
      <c r="C655" s="30">
        <v>94.984186127819285</v>
      </c>
      <c r="D655" s="29">
        <v>0</v>
      </c>
      <c r="N655" s="1"/>
    </row>
    <row r="656" spans="1:14" x14ac:dyDescent="0.3">
      <c r="A656" s="41">
        <v>39100</v>
      </c>
      <c r="B656" s="29">
        <v>541.65</v>
      </c>
      <c r="C656" s="30">
        <v>95.141012245153433</v>
      </c>
      <c r="D656" s="29">
        <v>0</v>
      </c>
      <c r="N656" s="1"/>
    </row>
    <row r="657" spans="1:14" x14ac:dyDescent="0.3">
      <c r="A657" s="41">
        <v>39101</v>
      </c>
      <c r="B657" s="29">
        <v>540.85</v>
      </c>
      <c r="C657" s="30">
        <v>94.788552498437468</v>
      </c>
      <c r="D657" s="29">
        <v>0</v>
      </c>
      <c r="N657" s="1"/>
    </row>
    <row r="658" spans="1:14" x14ac:dyDescent="0.3">
      <c r="A658" s="41">
        <v>39104</v>
      </c>
      <c r="B658" s="29">
        <v>539.65</v>
      </c>
      <c r="C658" s="30">
        <v>94.999938404623379</v>
      </c>
      <c r="D658" s="29">
        <v>0</v>
      </c>
      <c r="N658" s="1"/>
    </row>
    <row r="659" spans="1:14" x14ac:dyDescent="0.3">
      <c r="A659" s="41">
        <v>39105</v>
      </c>
      <c r="B659" s="29">
        <v>540.11</v>
      </c>
      <c r="C659" s="30">
        <v>94.593591138118654</v>
      </c>
      <c r="D659" s="29">
        <v>0</v>
      </c>
      <c r="N659" s="1"/>
    </row>
    <row r="660" spans="1:14" x14ac:dyDescent="0.3">
      <c r="A660" s="41">
        <v>39106</v>
      </c>
      <c r="B660" s="29">
        <v>539.36</v>
      </c>
      <c r="C660" s="30">
        <v>94.813068065704115</v>
      </c>
      <c r="D660" s="29" t="e">
        <v>#N/A</v>
      </c>
      <c r="N660" s="1"/>
    </row>
    <row r="661" spans="1:14" x14ac:dyDescent="0.3">
      <c r="A661" s="41">
        <v>39107</v>
      </c>
      <c r="B661" s="29">
        <v>539.5</v>
      </c>
      <c r="C661" s="30">
        <v>94.513887630878088</v>
      </c>
      <c r="D661" s="29">
        <v>0</v>
      </c>
      <c r="N661" s="1"/>
    </row>
    <row r="662" spans="1:14" x14ac:dyDescent="0.3">
      <c r="A662" s="41">
        <v>39108</v>
      </c>
      <c r="B662" s="29">
        <v>543.15</v>
      </c>
      <c r="C662" s="30">
        <v>94.438233549762586</v>
      </c>
      <c r="D662" s="29">
        <v>0</v>
      </c>
      <c r="N662" s="1"/>
    </row>
    <row r="663" spans="1:14" x14ac:dyDescent="0.3">
      <c r="A663" s="41">
        <v>39111</v>
      </c>
      <c r="B663" s="29">
        <v>544.77</v>
      </c>
      <c r="C663" s="30">
        <v>94.855415622723456</v>
      </c>
      <c r="D663" s="29">
        <v>0</v>
      </c>
      <c r="N663" s="1"/>
    </row>
    <row r="664" spans="1:14" x14ac:dyDescent="0.3">
      <c r="A664" s="41">
        <v>39112</v>
      </c>
      <c r="B664" s="29">
        <v>543.85</v>
      </c>
      <c r="C664" s="30">
        <v>95.200397776562397</v>
      </c>
      <c r="D664" s="29">
        <v>0</v>
      </c>
      <c r="N664" s="1"/>
    </row>
    <row r="665" spans="1:14" x14ac:dyDescent="0.3">
      <c r="A665" s="41">
        <v>39113</v>
      </c>
      <c r="B665" s="29">
        <v>544.9</v>
      </c>
      <c r="C665" s="30">
        <v>95.500720340494325</v>
      </c>
      <c r="D665" s="29" t="e">
        <v>#N/A</v>
      </c>
      <c r="N665" s="1"/>
    </row>
    <row r="666" spans="1:14" x14ac:dyDescent="0.3">
      <c r="A666" s="41">
        <v>39114</v>
      </c>
      <c r="B666" s="29">
        <v>544.86</v>
      </c>
      <c r="C666" s="30">
        <v>94.964982643016867</v>
      </c>
      <c r="D666" s="29">
        <v>0</v>
      </c>
      <c r="N666" s="1"/>
    </row>
    <row r="667" spans="1:14" x14ac:dyDescent="0.3">
      <c r="A667" s="41">
        <v>39115</v>
      </c>
      <c r="B667" s="29">
        <v>547.77</v>
      </c>
      <c r="C667" s="30">
        <v>94.934344932923381</v>
      </c>
      <c r="D667" s="29">
        <v>0</v>
      </c>
      <c r="N667" s="1"/>
    </row>
    <row r="668" spans="1:14" x14ac:dyDescent="0.3">
      <c r="A668" s="41">
        <v>39118</v>
      </c>
      <c r="B668" s="29">
        <v>547.75</v>
      </c>
      <c r="C668" s="30">
        <v>95.403077370790569</v>
      </c>
      <c r="D668" s="29">
        <v>0</v>
      </c>
      <c r="N668" s="1"/>
    </row>
    <row r="669" spans="1:14" x14ac:dyDescent="0.3">
      <c r="A669" s="41">
        <v>39119</v>
      </c>
      <c r="B669" s="29">
        <v>548.85</v>
      </c>
      <c r="C669" s="30">
        <v>95.612814519463171</v>
      </c>
      <c r="D669" s="29">
        <v>0</v>
      </c>
      <c r="N669" s="1"/>
    </row>
    <row r="670" spans="1:14" x14ac:dyDescent="0.3">
      <c r="A670" s="41">
        <v>39120</v>
      </c>
      <c r="B670" s="29">
        <v>548.6</v>
      </c>
      <c r="C670" s="30">
        <v>95.822608727631746</v>
      </c>
      <c r="D670" s="29">
        <v>0</v>
      </c>
      <c r="N670" s="1"/>
    </row>
    <row r="671" spans="1:14" x14ac:dyDescent="0.3">
      <c r="A671" s="41">
        <v>39121</v>
      </c>
      <c r="B671" s="29">
        <v>547.25</v>
      </c>
      <c r="C671" s="30">
        <v>96.041364256622671</v>
      </c>
      <c r="D671" s="29">
        <v>0</v>
      </c>
      <c r="N671" s="1"/>
    </row>
    <row r="672" spans="1:14" x14ac:dyDescent="0.3">
      <c r="A672" s="41">
        <v>39122</v>
      </c>
      <c r="B672" s="29">
        <v>544.4</v>
      </c>
      <c r="C672" s="30">
        <v>95.966296015420468</v>
      </c>
      <c r="D672" s="29">
        <v>0</v>
      </c>
      <c r="N672" s="1"/>
    </row>
    <row r="673" spans="1:14" x14ac:dyDescent="0.3">
      <c r="A673" s="41">
        <v>39125</v>
      </c>
      <c r="B673" s="29">
        <v>546.15</v>
      </c>
      <c r="C673" s="30">
        <v>95.455833317207322</v>
      </c>
      <c r="D673" s="29">
        <v>0</v>
      </c>
      <c r="N673" s="1"/>
    </row>
    <row r="674" spans="1:14" x14ac:dyDescent="0.3">
      <c r="A674" s="41">
        <v>39126</v>
      </c>
      <c r="B674" s="29">
        <v>543.5</v>
      </c>
      <c r="C674" s="30">
        <v>95.442995052278064</v>
      </c>
      <c r="D674" s="29">
        <v>0</v>
      </c>
      <c r="N674" s="1"/>
    </row>
    <row r="675" spans="1:14" x14ac:dyDescent="0.3">
      <c r="A675" s="41">
        <v>39127</v>
      </c>
      <c r="B675" s="29">
        <v>539.85</v>
      </c>
      <c r="C675" s="30">
        <v>95.171699779825175</v>
      </c>
      <c r="D675" s="29">
        <v>0</v>
      </c>
      <c r="N675" s="1"/>
    </row>
    <row r="676" spans="1:14" x14ac:dyDescent="0.3">
      <c r="A676" s="41">
        <v>39128</v>
      </c>
      <c r="B676" s="29">
        <v>539.70000000000005</v>
      </c>
      <c r="C676" s="30">
        <v>94.917280768455925</v>
      </c>
      <c r="D676" s="29">
        <v>0</v>
      </c>
      <c r="N676" s="1"/>
    </row>
    <row r="677" spans="1:14" x14ac:dyDescent="0.3">
      <c r="A677" s="41">
        <v>39129</v>
      </c>
      <c r="B677" s="29">
        <v>540.9</v>
      </c>
      <c r="C677" s="30">
        <v>94.706495816135345</v>
      </c>
      <c r="D677" s="29">
        <v>0</v>
      </c>
      <c r="N677" s="1"/>
    </row>
    <row r="678" spans="1:14" x14ac:dyDescent="0.3">
      <c r="A678" s="41">
        <v>39132</v>
      </c>
      <c r="B678" s="29">
        <v>538.73</v>
      </c>
      <c r="C678" s="30">
        <v>94.912073354558245</v>
      </c>
      <c r="D678" s="29">
        <v>0</v>
      </c>
      <c r="N678" s="1"/>
    </row>
    <row r="679" spans="1:14" x14ac:dyDescent="0.3">
      <c r="A679" s="41">
        <v>39133</v>
      </c>
      <c r="B679" s="29">
        <v>539.41999999999996</v>
      </c>
      <c r="C679" s="30">
        <v>94.852789970600909</v>
      </c>
      <c r="D679" s="29">
        <v>0</v>
      </c>
      <c r="N679" s="1"/>
    </row>
    <row r="680" spans="1:14" x14ac:dyDescent="0.3">
      <c r="A680" s="41">
        <v>39134</v>
      </c>
      <c r="B680" s="29">
        <v>539.5</v>
      </c>
      <c r="C680" s="30">
        <v>94.704287834028591</v>
      </c>
      <c r="D680" s="29">
        <v>0</v>
      </c>
      <c r="N680" s="1"/>
    </row>
    <row r="681" spans="1:14" x14ac:dyDescent="0.3">
      <c r="A681" s="41">
        <v>39135</v>
      </c>
      <c r="B681" s="29">
        <v>536.20000000000005</v>
      </c>
      <c r="C681" s="30">
        <v>94.859065504426098</v>
      </c>
      <c r="D681" s="29">
        <v>0</v>
      </c>
      <c r="N681" s="1"/>
    </row>
    <row r="682" spans="1:14" x14ac:dyDescent="0.3">
      <c r="A682" s="41">
        <v>39136</v>
      </c>
      <c r="B682" s="29">
        <v>536.75</v>
      </c>
      <c r="C682" s="30">
        <v>94.201947537964529</v>
      </c>
      <c r="D682" s="29">
        <v>0</v>
      </c>
      <c r="N682" s="1"/>
    </row>
    <row r="683" spans="1:14" x14ac:dyDescent="0.3">
      <c r="A683" s="41">
        <v>39139</v>
      </c>
      <c r="B683" s="29">
        <v>534.45000000000005</v>
      </c>
      <c r="C683" s="30">
        <v>94.237862494026146</v>
      </c>
      <c r="D683" s="29">
        <v>0</v>
      </c>
      <c r="N683" s="1"/>
    </row>
    <row r="684" spans="1:14" x14ac:dyDescent="0.3">
      <c r="A684" s="41">
        <v>39140</v>
      </c>
      <c r="B684" s="29">
        <v>539.35</v>
      </c>
      <c r="C684" s="30">
        <v>94.107004315969007</v>
      </c>
      <c r="D684" s="29">
        <v>0</v>
      </c>
      <c r="N684" s="1"/>
    </row>
    <row r="685" spans="1:14" x14ac:dyDescent="0.3">
      <c r="A685" s="41">
        <v>39141</v>
      </c>
      <c r="B685" s="29">
        <v>539.54999999999995</v>
      </c>
      <c r="C685" s="30">
        <v>94.761773701513363</v>
      </c>
      <c r="D685" s="29">
        <v>0</v>
      </c>
      <c r="N685" s="1"/>
    </row>
    <row r="686" spans="1:14" x14ac:dyDescent="0.3">
      <c r="A686" s="41">
        <v>39142</v>
      </c>
      <c r="B686" s="29">
        <v>540.65</v>
      </c>
      <c r="C686" s="30">
        <v>95.483782945567356</v>
      </c>
      <c r="D686" s="29">
        <v>0</v>
      </c>
      <c r="N686" s="1"/>
    </row>
    <row r="687" spans="1:14" x14ac:dyDescent="0.3">
      <c r="A687" s="41">
        <v>39143</v>
      </c>
      <c r="B687" s="29">
        <v>538.73</v>
      </c>
      <c r="C687" s="30">
        <v>95.675428713143276</v>
      </c>
      <c r="D687" s="29">
        <v>0</v>
      </c>
      <c r="N687" s="1"/>
    </row>
    <row r="688" spans="1:14" x14ac:dyDescent="0.3">
      <c r="A688" s="41">
        <v>39146</v>
      </c>
      <c r="B688" s="29">
        <v>539.95000000000005</v>
      </c>
      <c r="C688" s="30">
        <v>95.523304736922682</v>
      </c>
      <c r="D688" s="29">
        <v>0</v>
      </c>
      <c r="N688" s="1"/>
    </row>
    <row r="689" spans="1:14" x14ac:dyDescent="0.3">
      <c r="A689" s="41">
        <v>39147</v>
      </c>
      <c r="B689" s="29">
        <v>538.62</v>
      </c>
      <c r="C689" s="30">
        <v>95.625234723444422</v>
      </c>
      <c r="D689" s="29">
        <v>0</v>
      </c>
      <c r="N689" s="1"/>
    </row>
    <row r="690" spans="1:14" x14ac:dyDescent="0.3">
      <c r="A690" s="41">
        <v>39148</v>
      </c>
      <c r="B690" s="29">
        <v>537.95000000000005</v>
      </c>
      <c r="C690" s="30">
        <v>95.062540114519749</v>
      </c>
      <c r="D690" s="29">
        <v>0</v>
      </c>
      <c r="N690" s="1"/>
    </row>
    <row r="691" spans="1:14" x14ac:dyDescent="0.3">
      <c r="A691" s="41">
        <v>39149</v>
      </c>
      <c r="B691" s="29">
        <v>537.75</v>
      </c>
      <c r="C691" s="30">
        <v>95.092568461583028</v>
      </c>
      <c r="D691" s="29">
        <v>0</v>
      </c>
      <c r="N691" s="1"/>
    </row>
    <row r="692" spans="1:14" x14ac:dyDescent="0.3">
      <c r="A692" s="41">
        <v>39150</v>
      </c>
      <c r="B692" s="29">
        <v>538.55999999999995</v>
      </c>
      <c r="C692" s="30">
        <v>94.924953347934164</v>
      </c>
      <c r="D692" s="29">
        <v>0</v>
      </c>
      <c r="N692" s="1"/>
    </row>
    <row r="693" spans="1:14" x14ac:dyDescent="0.3">
      <c r="A693" s="41">
        <v>39153</v>
      </c>
      <c r="B693" s="29">
        <v>538.95000000000005</v>
      </c>
      <c r="C693" s="30">
        <v>95.257664537776733</v>
      </c>
      <c r="D693" s="29">
        <v>0</v>
      </c>
      <c r="N693" s="1"/>
    </row>
    <row r="694" spans="1:14" x14ac:dyDescent="0.3">
      <c r="A694" s="41">
        <v>39154</v>
      </c>
      <c r="B694" s="29" t="e">
        <v>#N/A</v>
      </c>
      <c r="C694" s="30">
        <v>95.584343847527194</v>
      </c>
      <c r="D694" s="29" t="e">
        <v>#N/A</v>
      </c>
      <c r="N694" s="1"/>
    </row>
    <row r="695" spans="1:14" x14ac:dyDescent="0.3">
      <c r="A695" s="41">
        <v>39155</v>
      </c>
      <c r="B695" s="29">
        <v>539.91999999999996</v>
      </c>
      <c r="C695" s="30">
        <v>95.587473757949809</v>
      </c>
      <c r="D695" s="29">
        <v>0</v>
      </c>
      <c r="N695" s="1"/>
    </row>
    <row r="696" spans="1:14" x14ac:dyDescent="0.3">
      <c r="A696" s="41">
        <v>39156</v>
      </c>
      <c r="B696" s="29">
        <v>538.98</v>
      </c>
      <c r="C696" s="30">
        <v>95.779409010199856</v>
      </c>
      <c r="D696" s="29">
        <v>0</v>
      </c>
      <c r="N696" s="1"/>
    </row>
    <row r="697" spans="1:14" x14ac:dyDescent="0.3">
      <c r="A697" s="41">
        <v>39157</v>
      </c>
      <c r="B697" s="29">
        <v>536.92999999999995</v>
      </c>
      <c r="C697" s="30">
        <v>95.476689331672176</v>
      </c>
      <c r="D697" s="29">
        <v>0</v>
      </c>
      <c r="N697" s="1"/>
    </row>
    <row r="698" spans="1:14" x14ac:dyDescent="0.3">
      <c r="A698" s="41">
        <v>39160</v>
      </c>
      <c r="B698" s="29">
        <v>535.80999999999995</v>
      </c>
      <c r="C698" s="30">
        <v>95.437774091960478</v>
      </c>
      <c r="D698" s="29">
        <v>0</v>
      </c>
      <c r="N698" s="1"/>
    </row>
    <row r="699" spans="1:14" x14ac:dyDescent="0.3">
      <c r="A699" s="41">
        <v>39161</v>
      </c>
      <c r="B699" s="29">
        <v>536.05999999999995</v>
      </c>
      <c r="C699" s="30">
        <v>95.313792068088176</v>
      </c>
      <c r="D699" s="29">
        <v>0</v>
      </c>
      <c r="N699" s="1"/>
    </row>
    <row r="700" spans="1:14" x14ac:dyDescent="0.3">
      <c r="A700" s="41">
        <v>39162</v>
      </c>
      <c r="B700" s="29">
        <v>535.65</v>
      </c>
      <c r="C700" s="30">
        <v>95.414707645038547</v>
      </c>
      <c r="D700" s="29">
        <v>0</v>
      </c>
      <c r="N700" s="1"/>
    </row>
    <row r="701" spans="1:14" x14ac:dyDescent="0.3">
      <c r="A701" s="41">
        <v>39163</v>
      </c>
      <c r="B701" s="29">
        <v>536.79</v>
      </c>
      <c r="C701" s="30">
        <v>95.632620175946627</v>
      </c>
      <c r="D701" s="29">
        <v>0</v>
      </c>
      <c r="N701" s="1"/>
    </row>
    <row r="702" spans="1:14" x14ac:dyDescent="0.3">
      <c r="A702" s="41">
        <v>39164</v>
      </c>
      <c r="B702" s="29">
        <v>537.97</v>
      </c>
      <c r="C702" s="30">
        <v>95.499611052803004</v>
      </c>
      <c r="D702" s="29">
        <v>0</v>
      </c>
      <c r="N702" s="1"/>
    </row>
    <row r="703" spans="1:14" x14ac:dyDescent="0.3">
      <c r="A703" s="41">
        <v>39167</v>
      </c>
      <c r="B703" s="29">
        <v>538.53</v>
      </c>
      <c r="C703" s="30">
        <v>95.829572332328354</v>
      </c>
      <c r="D703" s="29">
        <v>0</v>
      </c>
      <c r="N703" s="1"/>
    </row>
    <row r="704" spans="1:14" x14ac:dyDescent="0.3">
      <c r="A704" s="41">
        <v>39168</v>
      </c>
      <c r="B704" s="29">
        <v>539.41</v>
      </c>
      <c r="C704" s="30">
        <v>96.065651653608526</v>
      </c>
      <c r="D704" s="29">
        <v>0</v>
      </c>
      <c r="N704" s="1"/>
    </row>
    <row r="705" spans="1:14" x14ac:dyDescent="0.3">
      <c r="A705" s="41">
        <v>39169</v>
      </c>
      <c r="B705" s="29">
        <v>540.21</v>
      </c>
      <c r="C705" s="30">
        <v>96.265765125551084</v>
      </c>
      <c r="D705" s="29">
        <v>0</v>
      </c>
      <c r="N705" s="1"/>
    </row>
    <row r="706" spans="1:14" x14ac:dyDescent="0.3">
      <c r="A706" s="41">
        <v>39170</v>
      </c>
      <c r="B706" s="29">
        <v>539.28</v>
      </c>
      <c r="C706" s="30">
        <v>96.474927388805327</v>
      </c>
      <c r="D706" s="29">
        <v>0</v>
      </c>
      <c r="N706" s="1"/>
    </row>
    <row r="707" spans="1:14" x14ac:dyDescent="0.3">
      <c r="A707" s="41">
        <v>39171</v>
      </c>
      <c r="B707" s="29">
        <v>538.97</v>
      </c>
      <c r="C707" s="30">
        <v>96.359903256282593</v>
      </c>
      <c r="D707" s="29">
        <v>0</v>
      </c>
      <c r="N707" s="1"/>
    </row>
    <row r="708" spans="1:14" x14ac:dyDescent="0.3">
      <c r="A708" s="41">
        <v>39174</v>
      </c>
      <c r="B708" s="29">
        <v>539.87</v>
      </c>
      <c r="C708" s="30">
        <v>95.918641652276975</v>
      </c>
      <c r="D708" s="29">
        <v>0</v>
      </c>
      <c r="N708" s="1"/>
    </row>
    <row r="709" spans="1:14" x14ac:dyDescent="0.3">
      <c r="A709" s="41">
        <v>39175</v>
      </c>
      <c r="B709" s="29">
        <v>537.46</v>
      </c>
      <c r="C709" s="30">
        <v>96.118123335730331</v>
      </c>
      <c r="D709" s="29">
        <v>0</v>
      </c>
      <c r="N709" s="1"/>
    </row>
    <row r="710" spans="1:14" x14ac:dyDescent="0.3">
      <c r="A710" s="41">
        <v>39176</v>
      </c>
      <c r="B710" s="29">
        <v>537.77</v>
      </c>
      <c r="C710" s="30">
        <v>95.761106371066944</v>
      </c>
      <c r="D710" s="29">
        <v>0</v>
      </c>
      <c r="N710" s="1"/>
    </row>
    <row r="711" spans="1:14" x14ac:dyDescent="0.3">
      <c r="A711" s="41">
        <v>39177</v>
      </c>
      <c r="B711" s="29">
        <v>536.53</v>
      </c>
      <c r="C711" s="30">
        <v>95.781060479024546</v>
      </c>
      <c r="D711" s="29">
        <v>0</v>
      </c>
      <c r="N711" s="1"/>
    </row>
    <row r="712" spans="1:14" x14ac:dyDescent="0.3">
      <c r="A712" s="41">
        <v>39178</v>
      </c>
      <c r="B712" s="29" t="e">
        <v>#N/A</v>
      </c>
      <c r="C712" s="30" t="e">
        <v>#N/A</v>
      </c>
      <c r="D712" s="29" t="e">
        <v>#N/A</v>
      </c>
      <c r="N712" s="1"/>
    </row>
    <row r="713" spans="1:14" x14ac:dyDescent="0.3">
      <c r="A713" s="41">
        <v>39181</v>
      </c>
      <c r="B713" s="29">
        <v>535.14</v>
      </c>
      <c r="C713" s="30">
        <v>95.842934237031088</v>
      </c>
      <c r="D713" s="29">
        <v>0</v>
      </c>
      <c r="N713" s="1"/>
    </row>
    <row r="714" spans="1:14" x14ac:dyDescent="0.3">
      <c r="A714" s="41">
        <v>39182</v>
      </c>
      <c r="B714" s="29">
        <v>534.67999999999995</v>
      </c>
      <c r="C714" s="30">
        <v>95.503590367477614</v>
      </c>
      <c r="D714" s="29">
        <v>0</v>
      </c>
      <c r="N714" s="1"/>
    </row>
    <row r="715" spans="1:14" x14ac:dyDescent="0.3">
      <c r="A715" s="41">
        <v>39183</v>
      </c>
      <c r="B715" s="29">
        <v>532.87</v>
      </c>
      <c r="C715" s="30">
        <v>95.523513607658771</v>
      </c>
      <c r="D715" s="29">
        <v>0</v>
      </c>
      <c r="N715" s="1"/>
    </row>
    <row r="716" spans="1:14" x14ac:dyDescent="0.3">
      <c r="A716" s="41">
        <v>39184</v>
      </c>
      <c r="B716" s="29">
        <v>531.76</v>
      </c>
      <c r="C716" s="30">
        <v>95.130142103958562</v>
      </c>
      <c r="D716" s="29" t="e">
        <v>#N/A</v>
      </c>
      <c r="N716" s="1"/>
    </row>
    <row r="717" spans="1:14" x14ac:dyDescent="0.3">
      <c r="A717" s="41">
        <v>39185</v>
      </c>
      <c r="B717" s="29">
        <v>531.88</v>
      </c>
      <c r="C717" s="30">
        <v>95.230893807266753</v>
      </c>
      <c r="D717" s="29">
        <v>0</v>
      </c>
      <c r="N717" s="1"/>
    </row>
    <row r="718" spans="1:14" x14ac:dyDescent="0.3">
      <c r="A718" s="41">
        <v>39188</v>
      </c>
      <c r="B718" s="29">
        <v>530.5</v>
      </c>
      <c r="C718" s="30">
        <v>95.326578140424644</v>
      </c>
      <c r="D718" s="29">
        <v>0</v>
      </c>
      <c r="N718" s="1"/>
    </row>
    <row r="719" spans="1:14" x14ac:dyDescent="0.3">
      <c r="A719" s="41">
        <v>39189</v>
      </c>
      <c r="B719" s="29">
        <v>528.29</v>
      </c>
      <c r="C719" s="30">
        <v>95.004962296993682</v>
      </c>
      <c r="D719" s="29">
        <v>0</v>
      </c>
      <c r="N719" s="1"/>
    </row>
    <row r="720" spans="1:14" x14ac:dyDescent="0.3">
      <c r="A720" s="41">
        <v>39190</v>
      </c>
      <c r="B720" s="29">
        <v>529.20000000000005</v>
      </c>
      <c r="C720" s="30">
        <v>94.917033282931001</v>
      </c>
      <c r="D720" s="29">
        <v>0</v>
      </c>
      <c r="N720" s="1"/>
    </row>
    <row r="721" spans="1:14" x14ac:dyDescent="0.3">
      <c r="A721" s="41">
        <v>39191</v>
      </c>
      <c r="B721" s="29">
        <v>528.85</v>
      </c>
      <c r="C721" s="30">
        <v>94.981944542470842</v>
      </c>
      <c r="D721" s="29">
        <v>0</v>
      </c>
      <c r="N721" s="1"/>
    </row>
    <row r="722" spans="1:14" x14ac:dyDescent="0.3">
      <c r="A722" s="41">
        <v>39192</v>
      </c>
      <c r="B722" s="29">
        <v>527.85</v>
      </c>
      <c r="C722" s="30">
        <v>95.181763048357411</v>
      </c>
      <c r="D722" s="29">
        <v>0</v>
      </c>
      <c r="N722" s="1"/>
    </row>
    <row r="723" spans="1:14" x14ac:dyDescent="0.3">
      <c r="A723" s="41">
        <v>39195</v>
      </c>
      <c r="B723" s="29">
        <v>528.52</v>
      </c>
      <c r="C723" s="30">
        <v>94.944842845558725</v>
      </c>
      <c r="D723" s="29">
        <v>0</v>
      </c>
      <c r="N723" s="1"/>
    </row>
    <row r="724" spans="1:14" x14ac:dyDescent="0.3">
      <c r="A724" s="41">
        <v>39196</v>
      </c>
      <c r="B724" s="29">
        <v>528.79999999999995</v>
      </c>
      <c r="C724" s="30">
        <v>94.874825057737567</v>
      </c>
      <c r="D724" s="29">
        <v>0</v>
      </c>
      <c r="N724" s="1"/>
    </row>
    <row r="725" spans="1:14" x14ac:dyDescent="0.3">
      <c r="A725" s="41">
        <v>39197</v>
      </c>
      <c r="B725" s="29">
        <v>527.71</v>
      </c>
      <c r="C725" s="30">
        <v>95.083732057872822</v>
      </c>
      <c r="D725" s="29">
        <v>0</v>
      </c>
      <c r="N725" s="1"/>
    </row>
    <row r="726" spans="1:14" x14ac:dyDescent="0.3">
      <c r="A726" s="41">
        <v>39198</v>
      </c>
      <c r="B726" s="29">
        <v>527.35</v>
      </c>
      <c r="C726" s="30">
        <v>94.950714576319896</v>
      </c>
      <c r="D726" s="29">
        <v>0</v>
      </c>
      <c r="N726" s="1"/>
    </row>
    <row r="727" spans="1:14" x14ac:dyDescent="0.3">
      <c r="A727" s="41">
        <v>39199</v>
      </c>
      <c r="B727" s="29">
        <v>526.26</v>
      </c>
      <c r="C727" s="30">
        <v>94.763662357346064</v>
      </c>
      <c r="D727" s="29">
        <v>0</v>
      </c>
      <c r="N727" s="1"/>
    </row>
    <row r="728" spans="1:14" x14ac:dyDescent="0.3">
      <c r="A728" s="41">
        <v>39202</v>
      </c>
      <c r="B728" s="29">
        <v>525.66999999999996</v>
      </c>
      <c r="C728" s="30">
        <v>94.814460606810641</v>
      </c>
      <c r="D728" s="29">
        <v>0</v>
      </c>
      <c r="N728" s="1"/>
    </row>
    <row r="729" spans="1:14" x14ac:dyDescent="0.3">
      <c r="A729" s="41">
        <v>39203</v>
      </c>
      <c r="B729" s="29">
        <v>525.41999999999996</v>
      </c>
      <c r="C729" s="30" t="e">
        <v>#N/A</v>
      </c>
      <c r="D729" s="29">
        <v>0</v>
      </c>
      <c r="N729" s="1"/>
    </row>
    <row r="730" spans="1:14" x14ac:dyDescent="0.3">
      <c r="A730" s="41">
        <v>39204</v>
      </c>
      <c r="B730" s="29">
        <v>524.84</v>
      </c>
      <c r="C730" s="30">
        <v>94.96185270038356</v>
      </c>
      <c r="D730" s="29">
        <v>0</v>
      </c>
      <c r="N730" s="1"/>
    </row>
    <row r="731" spans="1:14" x14ac:dyDescent="0.3">
      <c r="A731" s="41">
        <v>39205</v>
      </c>
      <c r="B731" s="29">
        <v>522.59</v>
      </c>
      <c r="C731" s="30">
        <v>94.710967715553195</v>
      </c>
      <c r="D731" s="29">
        <v>0</v>
      </c>
      <c r="N731" s="1"/>
    </row>
    <row r="732" spans="1:14" x14ac:dyDescent="0.3">
      <c r="A732" s="41">
        <v>39206</v>
      </c>
      <c r="B732" s="29">
        <v>520.30999999999995</v>
      </c>
      <c r="C732" s="30">
        <v>94.3697250544637</v>
      </c>
      <c r="D732" s="29">
        <v>0</v>
      </c>
      <c r="N732" s="1"/>
    </row>
    <row r="733" spans="1:14" x14ac:dyDescent="0.3">
      <c r="A733" s="41">
        <v>39209</v>
      </c>
      <c r="B733" s="29">
        <v>518.04999999999995</v>
      </c>
      <c r="C733" s="30">
        <v>93.959744077605137</v>
      </c>
      <c r="D733" s="29">
        <v>0</v>
      </c>
      <c r="N733" s="1"/>
    </row>
    <row r="734" spans="1:14" x14ac:dyDescent="0.3">
      <c r="A734" s="41">
        <v>39210</v>
      </c>
      <c r="B734" s="29">
        <v>520.04999999999995</v>
      </c>
      <c r="C734" s="30">
        <v>93.582111909923341</v>
      </c>
      <c r="D734" s="29" t="e">
        <v>#N/A</v>
      </c>
      <c r="N734" s="1"/>
    </row>
    <row r="735" spans="1:14" x14ac:dyDescent="0.3">
      <c r="A735" s="41">
        <v>39211</v>
      </c>
      <c r="B735" s="29">
        <v>517.9</v>
      </c>
      <c r="C735" s="30">
        <v>93.800695957552989</v>
      </c>
      <c r="D735" s="29">
        <v>0</v>
      </c>
      <c r="N735" s="1"/>
    </row>
    <row r="736" spans="1:14" x14ac:dyDescent="0.3">
      <c r="A736" s="41">
        <v>39212</v>
      </c>
      <c r="B736" s="29">
        <v>519.79</v>
      </c>
      <c r="C736" s="30">
        <v>93.793428482816381</v>
      </c>
      <c r="D736" s="29">
        <v>0</v>
      </c>
      <c r="N736" s="1"/>
    </row>
    <row r="737" spans="1:14" x14ac:dyDescent="0.3">
      <c r="A737" s="41">
        <v>39213</v>
      </c>
      <c r="B737" s="29">
        <v>517.98</v>
      </c>
      <c r="C737" s="30">
        <v>93.551194417332752</v>
      </c>
      <c r="D737" s="29">
        <v>0</v>
      </c>
      <c r="N737" s="1"/>
    </row>
    <row r="738" spans="1:14" x14ac:dyDescent="0.3">
      <c r="A738" s="41">
        <v>39216</v>
      </c>
      <c r="B738" s="29">
        <v>519.29999999999995</v>
      </c>
      <c r="C738" s="30">
        <v>93.682955709363824</v>
      </c>
      <c r="D738" s="29">
        <v>0</v>
      </c>
      <c r="N738" s="1"/>
    </row>
    <row r="739" spans="1:14" x14ac:dyDescent="0.3">
      <c r="A739" s="41">
        <v>39217</v>
      </c>
      <c r="B739" s="29">
        <v>518.04999999999995</v>
      </c>
      <c r="C739" s="30">
        <v>93.847440460052695</v>
      </c>
      <c r="D739" s="29">
        <v>0</v>
      </c>
      <c r="N739" s="1"/>
    </row>
    <row r="740" spans="1:14" x14ac:dyDescent="0.3">
      <c r="A740" s="41">
        <v>39218</v>
      </c>
      <c r="B740" s="29">
        <v>517.65</v>
      </c>
      <c r="C740" s="30">
        <v>93.963876086357317</v>
      </c>
      <c r="D740" s="29">
        <v>0</v>
      </c>
      <c r="N740" s="1"/>
    </row>
    <row r="741" spans="1:14" x14ac:dyDescent="0.3">
      <c r="A741" s="41">
        <v>39219</v>
      </c>
      <c r="B741" s="29">
        <v>522</v>
      </c>
      <c r="C741" s="30">
        <v>93.873207674622122</v>
      </c>
      <c r="D741" s="29">
        <v>0</v>
      </c>
      <c r="N741" s="1"/>
    </row>
    <row r="742" spans="1:14" x14ac:dyDescent="0.3">
      <c r="A742" s="41">
        <v>39220</v>
      </c>
      <c r="B742" s="29">
        <v>520.88</v>
      </c>
      <c r="C742" s="30">
        <v>94.484797366379325</v>
      </c>
      <c r="D742" s="29">
        <v>0</v>
      </c>
      <c r="N742" s="1"/>
    </row>
    <row r="743" spans="1:14" x14ac:dyDescent="0.3">
      <c r="A743" s="41">
        <v>39223</v>
      </c>
      <c r="B743" s="29">
        <v>521.15</v>
      </c>
      <c r="C743" s="30" t="e">
        <v>#N/A</v>
      </c>
      <c r="D743" s="29">
        <v>0</v>
      </c>
      <c r="N743" s="1"/>
    </row>
    <row r="744" spans="1:14" x14ac:dyDescent="0.3">
      <c r="A744" s="41">
        <v>39224</v>
      </c>
      <c r="B744" s="29">
        <v>525.14</v>
      </c>
      <c r="C744" s="30">
        <v>94.51714344688537</v>
      </c>
      <c r="D744" s="29">
        <v>0</v>
      </c>
      <c r="N744" s="1"/>
    </row>
    <row r="745" spans="1:14" x14ac:dyDescent="0.3">
      <c r="A745" s="41">
        <v>39225</v>
      </c>
      <c r="B745" s="29">
        <v>523.98</v>
      </c>
      <c r="C745" s="30">
        <v>94.559094366839417</v>
      </c>
      <c r="D745" s="29">
        <v>0</v>
      </c>
      <c r="N745" s="1"/>
    </row>
    <row r="746" spans="1:14" x14ac:dyDescent="0.3">
      <c r="A746" s="41">
        <v>39226</v>
      </c>
      <c r="B746" s="29">
        <v>525.82000000000005</v>
      </c>
      <c r="C746" s="30">
        <v>95.070739397174492</v>
      </c>
      <c r="D746" s="29">
        <v>0</v>
      </c>
      <c r="N746" s="1"/>
    </row>
    <row r="747" spans="1:14" x14ac:dyDescent="0.3">
      <c r="A747" s="41">
        <v>39227</v>
      </c>
      <c r="B747" s="29">
        <v>523.73</v>
      </c>
      <c r="C747" s="30">
        <v>94.995189482674121</v>
      </c>
      <c r="D747" s="29">
        <v>0</v>
      </c>
      <c r="N747" s="1"/>
    </row>
    <row r="748" spans="1:14" x14ac:dyDescent="0.3">
      <c r="A748" s="41">
        <v>39230</v>
      </c>
      <c r="B748" s="29">
        <v>525.72</v>
      </c>
      <c r="C748" s="30">
        <v>94.696412817225863</v>
      </c>
      <c r="D748" s="29">
        <v>0</v>
      </c>
      <c r="N748" s="1"/>
    </row>
    <row r="749" spans="1:14" x14ac:dyDescent="0.3">
      <c r="A749" s="41">
        <v>39231</v>
      </c>
      <c r="B749" s="29">
        <v>526.61</v>
      </c>
      <c r="C749" s="30">
        <v>95.316016307932998</v>
      </c>
      <c r="D749" s="29">
        <v>0</v>
      </c>
      <c r="N749" s="1"/>
    </row>
    <row r="750" spans="1:14" x14ac:dyDescent="0.3">
      <c r="A750" s="41">
        <v>39232</v>
      </c>
      <c r="B750" s="29">
        <v>527.4</v>
      </c>
      <c r="C750" s="30">
        <v>95.240467564629384</v>
      </c>
      <c r="D750" s="29">
        <v>0</v>
      </c>
      <c r="N750" s="1"/>
    </row>
    <row r="751" spans="1:14" x14ac:dyDescent="0.3">
      <c r="A751" s="41">
        <v>39233</v>
      </c>
      <c r="B751" s="29">
        <v>525.36</v>
      </c>
      <c r="C751" s="30">
        <v>95.516896573408545</v>
      </c>
      <c r="D751" s="29">
        <v>0</v>
      </c>
      <c r="N751" s="1"/>
    </row>
    <row r="752" spans="1:14" x14ac:dyDescent="0.3">
      <c r="A752" s="41">
        <v>39234</v>
      </c>
      <c r="B752" s="29">
        <v>524.55999999999995</v>
      </c>
      <c r="C752" s="30">
        <v>94.830491455958864</v>
      </c>
      <c r="D752" s="29">
        <v>0</v>
      </c>
      <c r="N752" s="1"/>
    </row>
    <row r="753" spans="1:14" x14ac:dyDescent="0.3">
      <c r="A753" s="41">
        <v>39237</v>
      </c>
      <c r="B753" s="29">
        <v>524.85</v>
      </c>
      <c r="C753" s="30">
        <v>94.766606586656906</v>
      </c>
      <c r="D753" s="29">
        <v>0</v>
      </c>
      <c r="N753" s="1"/>
    </row>
    <row r="754" spans="1:14" x14ac:dyDescent="0.3">
      <c r="A754" s="41">
        <v>39238</v>
      </c>
      <c r="B754" s="29">
        <v>525.41999999999996</v>
      </c>
      <c r="C754" s="30">
        <v>95.005852441124389</v>
      </c>
      <c r="D754" s="29">
        <v>0</v>
      </c>
      <c r="N754" s="1"/>
    </row>
    <row r="755" spans="1:14" x14ac:dyDescent="0.3">
      <c r="A755" s="41">
        <v>39239</v>
      </c>
      <c r="B755" s="29">
        <v>527.05999999999995</v>
      </c>
      <c r="C755" s="30">
        <v>94.768942532479343</v>
      </c>
      <c r="D755" s="29">
        <v>0</v>
      </c>
      <c r="N755" s="1"/>
    </row>
    <row r="756" spans="1:14" x14ac:dyDescent="0.3">
      <c r="A756" s="41">
        <v>39240</v>
      </c>
      <c r="B756" s="29">
        <v>528.54</v>
      </c>
      <c r="C756" s="30">
        <v>95.017101216973188</v>
      </c>
      <c r="D756" s="29">
        <v>0</v>
      </c>
      <c r="N756" s="1"/>
    </row>
    <row r="757" spans="1:14" x14ac:dyDescent="0.3">
      <c r="A757" s="41">
        <v>39241</v>
      </c>
      <c r="B757" s="29">
        <v>529.15</v>
      </c>
      <c r="C757" s="30">
        <v>94.914952549373027</v>
      </c>
      <c r="D757" s="29">
        <v>0</v>
      </c>
      <c r="N757" s="1"/>
    </row>
    <row r="758" spans="1:14" x14ac:dyDescent="0.3">
      <c r="A758" s="41">
        <v>39244</v>
      </c>
      <c r="B758" s="29">
        <v>527.24</v>
      </c>
      <c r="C758" s="30">
        <v>95.03954276206747</v>
      </c>
      <c r="D758" s="29">
        <v>0</v>
      </c>
      <c r="N758" s="1"/>
    </row>
    <row r="759" spans="1:14" x14ac:dyDescent="0.3">
      <c r="A759" s="41">
        <v>39245</v>
      </c>
      <c r="B759" s="29">
        <v>528.41</v>
      </c>
      <c r="C759" s="30">
        <v>94.874600570915476</v>
      </c>
      <c r="D759" s="29">
        <v>0</v>
      </c>
      <c r="N759" s="1"/>
    </row>
    <row r="760" spans="1:14" x14ac:dyDescent="0.3">
      <c r="A760" s="41">
        <v>39246</v>
      </c>
      <c r="B760" s="29">
        <v>530.17999999999995</v>
      </c>
      <c r="C760" s="30">
        <v>94.880216791443971</v>
      </c>
      <c r="D760" s="29">
        <v>0</v>
      </c>
      <c r="N760" s="1"/>
    </row>
    <row r="761" spans="1:14" x14ac:dyDescent="0.3">
      <c r="A761" s="41">
        <v>39247</v>
      </c>
      <c r="B761" s="29">
        <v>528.72</v>
      </c>
      <c r="C761" s="30">
        <v>94.966589877775633</v>
      </c>
      <c r="D761" s="29">
        <v>0</v>
      </c>
      <c r="N761" s="1"/>
    </row>
    <row r="762" spans="1:14" x14ac:dyDescent="0.3">
      <c r="A762" s="41">
        <v>39248</v>
      </c>
      <c r="B762" s="29">
        <v>525.61</v>
      </c>
      <c r="C762" s="30">
        <v>94.990130936231608</v>
      </c>
      <c r="D762" s="29">
        <v>0</v>
      </c>
      <c r="N762" s="1"/>
    </row>
    <row r="763" spans="1:14" x14ac:dyDescent="0.3">
      <c r="A763" s="41">
        <v>39251</v>
      </c>
      <c r="B763" s="29">
        <v>525.09</v>
      </c>
      <c r="C763" s="30">
        <v>94.681585466077934</v>
      </c>
      <c r="D763" s="29">
        <v>0</v>
      </c>
      <c r="N763" s="1"/>
    </row>
    <row r="764" spans="1:14" x14ac:dyDescent="0.3">
      <c r="A764" s="41">
        <v>39252</v>
      </c>
      <c r="B764" s="29">
        <v>523.16</v>
      </c>
      <c r="C764" s="30">
        <v>94.406816062038843</v>
      </c>
      <c r="D764" s="29">
        <v>0</v>
      </c>
      <c r="N764" s="1"/>
    </row>
    <row r="765" spans="1:14" x14ac:dyDescent="0.3">
      <c r="A765" s="41">
        <v>39253</v>
      </c>
      <c r="B765" s="29">
        <v>525.25</v>
      </c>
      <c r="C765" s="30">
        <v>94.441813145633759</v>
      </c>
      <c r="D765" s="29">
        <v>0</v>
      </c>
      <c r="N765" s="1"/>
    </row>
    <row r="766" spans="1:14" x14ac:dyDescent="0.3">
      <c r="A766" s="41">
        <v>39254</v>
      </c>
      <c r="B766" s="29">
        <v>525.24</v>
      </c>
      <c r="C766" s="30">
        <v>94.198968630393423</v>
      </c>
      <c r="D766" s="29">
        <v>0</v>
      </c>
      <c r="N766" s="1"/>
    </row>
    <row r="767" spans="1:14" x14ac:dyDescent="0.3">
      <c r="A767" s="41">
        <v>39255</v>
      </c>
      <c r="B767" s="29">
        <v>526.73</v>
      </c>
      <c r="C767" s="30">
        <v>94.431101670784884</v>
      </c>
      <c r="D767" s="29">
        <v>0</v>
      </c>
      <c r="N767" s="1"/>
    </row>
    <row r="768" spans="1:14" x14ac:dyDescent="0.3">
      <c r="A768" s="41">
        <v>39258</v>
      </c>
      <c r="B768" s="29">
        <v>527.29999999999995</v>
      </c>
      <c r="C768" s="30">
        <v>94.4373813328301</v>
      </c>
      <c r="D768" s="29">
        <v>0</v>
      </c>
      <c r="N768" s="1"/>
    </row>
    <row r="769" spans="1:14" x14ac:dyDescent="0.3">
      <c r="A769" s="41">
        <v>39259</v>
      </c>
      <c r="B769" s="29">
        <v>528.37</v>
      </c>
      <c r="C769" s="30">
        <v>94.651346085182951</v>
      </c>
      <c r="D769" s="29">
        <v>0</v>
      </c>
      <c r="N769" s="1"/>
    </row>
    <row r="770" spans="1:14" x14ac:dyDescent="0.3">
      <c r="A770" s="41">
        <v>39260</v>
      </c>
      <c r="B770" s="29">
        <v>529.37</v>
      </c>
      <c r="C770" s="30">
        <v>94.686193314519073</v>
      </c>
      <c r="D770" s="29">
        <v>0</v>
      </c>
      <c r="N770" s="1"/>
    </row>
    <row r="771" spans="1:14" x14ac:dyDescent="0.3">
      <c r="A771" s="41">
        <v>39261</v>
      </c>
      <c r="B771" s="29">
        <v>527.5</v>
      </c>
      <c r="C771" s="30">
        <v>95.034250019634413</v>
      </c>
      <c r="D771" s="29">
        <v>0</v>
      </c>
      <c r="N771" s="1"/>
    </row>
    <row r="772" spans="1:14" x14ac:dyDescent="0.3">
      <c r="A772" s="41">
        <v>39262</v>
      </c>
      <c r="B772" s="29">
        <v>527.13</v>
      </c>
      <c r="C772" s="30">
        <v>94.72003287108403</v>
      </c>
      <c r="D772" s="29">
        <v>0</v>
      </c>
      <c r="N772" s="1"/>
    </row>
    <row r="773" spans="1:14" x14ac:dyDescent="0.3">
      <c r="A773" s="41">
        <v>39265</v>
      </c>
      <c r="B773" s="29">
        <v>527.6</v>
      </c>
      <c r="C773" s="30" t="e">
        <v>#N/A</v>
      </c>
      <c r="D773" s="29">
        <v>0</v>
      </c>
      <c r="N773" s="1"/>
    </row>
    <row r="774" spans="1:14" x14ac:dyDescent="0.3">
      <c r="A774" s="41">
        <v>39266</v>
      </c>
      <c r="B774" s="29">
        <v>525.5</v>
      </c>
      <c r="C774" s="30">
        <v>94.96553510081101</v>
      </c>
      <c r="D774" s="29">
        <v>0</v>
      </c>
      <c r="N774" s="1"/>
    </row>
    <row r="775" spans="1:14" x14ac:dyDescent="0.3">
      <c r="A775" s="41">
        <v>39267</v>
      </c>
      <c r="B775" s="29">
        <v>523.70000000000005</v>
      </c>
      <c r="C775" s="30">
        <v>95.036276578263511</v>
      </c>
      <c r="D775" s="29">
        <v>0</v>
      </c>
      <c r="N775" s="1"/>
    </row>
    <row r="776" spans="1:14" x14ac:dyDescent="0.3">
      <c r="A776" s="41">
        <v>39268</v>
      </c>
      <c r="B776" s="29">
        <v>523.55999999999995</v>
      </c>
      <c r="C776" s="30">
        <v>94.70345460964397</v>
      </c>
      <c r="D776" s="29">
        <v>0</v>
      </c>
      <c r="N776" s="1"/>
    </row>
    <row r="777" spans="1:14" x14ac:dyDescent="0.3">
      <c r="A777" s="41">
        <v>39269</v>
      </c>
      <c r="B777" s="29">
        <v>521.09</v>
      </c>
      <c r="C777" s="30">
        <v>94.585929726606622</v>
      </c>
      <c r="D777" s="29">
        <v>0</v>
      </c>
      <c r="N777" s="1"/>
    </row>
    <row r="778" spans="1:14" x14ac:dyDescent="0.3">
      <c r="A778" s="41">
        <v>39272</v>
      </c>
      <c r="B778" s="29">
        <v>519.86</v>
      </c>
      <c r="C778" s="30">
        <v>94.287352086340888</v>
      </c>
      <c r="D778" s="29">
        <v>0</v>
      </c>
      <c r="N778" s="1"/>
    </row>
    <row r="779" spans="1:14" x14ac:dyDescent="0.3">
      <c r="A779" s="41">
        <v>39273</v>
      </c>
      <c r="B779" s="29">
        <v>519.23</v>
      </c>
      <c r="C779" s="30">
        <v>93.847474074664305</v>
      </c>
      <c r="D779" s="29">
        <v>0</v>
      </c>
      <c r="N779" s="1"/>
    </row>
    <row r="780" spans="1:14" x14ac:dyDescent="0.3">
      <c r="A780" s="41">
        <v>39274</v>
      </c>
      <c r="B780" s="29">
        <v>518.64</v>
      </c>
      <c r="C780" s="30">
        <v>94.142200673724858</v>
      </c>
      <c r="D780" s="29">
        <v>0</v>
      </c>
      <c r="N780" s="1"/>
    </row>
    <row r="781" spans="1:14" x14ac:dyDescent="0.3">
      <c r="A781" s="41">
        <v>39275</v>
      </c>
      <c r="B781" s="29">
        <v>516.19000000000005</v>
      </c>
      <c r="C781" s="30">
        <v>93.989064430811567</v>
      </c>
      <c r="D781" s="29">
        <v>0</v>
      </c>
      <c r="N781" s="1"/>
    </row>
    <row r="782" spans="1:14" x14ac:dyDescent="0.3">
      <c r="A782" s="41">
        <v>39276</v>
      </c>
      <c r="B782" s="29">
        <v>515.41999999999996</v>
      </c>
      <c r="C782" s="30">
        <v>93.737499319928332</v>
      </c>
      <c r="D782" s="29">
        <v>0</v>
      </c>
      <c r="N782" s="1"/>
    </row>
    <row r="783" spans="1:14" x14ac:dyDescent="0.3">
      <c r="A783" s="41">
        <v>39279</v>
      </c>
      <c r="B783" s="29">
        <v>515.35</v>
      </c>
      <c r="C783" s="30" t="e">
        <v>#N/A</v>
      </c>
      <c r="D783" s="29">
        <v>0</v>
      </c>
      <c r="N783" s="1"/>
    </row>
    <row r="784" spans="1:14" x14ac:dyDescent="0.3">
      <c r="A784" s="41">
        <v>39280</v>
      </c>
      <c r="B784" s="29">
        <v>515.70000000000005</v>
      </c>
      <c r="C784" s="30">
        <v>93.364020540258437</v>
      </c>
      <c r="D784" s="29">
        <v>0</v>
      </c>
      <c r="N784" s="1"/>
    </row>
    <row r="785" spans="1:14" x14ac:dyDescent="0.3">
      <c r="A785" s="41">
        <v>39281</v>
      </c>
      <c r="B785" s="29">
        <v>516.76</v>
      </c>
      <c r="C785" s="30">
        <v>93.511996278301041</v>
      </c>
      <c r="D785" s="29">
        <v>0</v>
      </c>
      <c r="N785" s="1"/>
    </row>
    <row r="786" spans="1:14" x14ac:dyDescent="0.3">
      <c r="A786" s="41">
        <v>39282</v>
      </c>
      <c r="B786" s="29">
        <v>514.14</v>
      </c>
      <c r="C786" s="30">
        <v>93.659927047182862</v>
      </c>
      <c r="D786" s="29">
        <v>0</v>
      </c>
      <c r="N786" s="1"/>
    </row>
    <row r="787" spans="1:14" x14ac:dyDescent="0.3">
      <c r="A787" s="41">
        <v>39283</v>
      </c>
      <c r="B787" s="29">
        <v>515.96</v>
      </c>
      <c r="C787" s="30">
        <v>93.146060878738453</v>
      </c>
      <c r="D787" s="29">
        <v>0</v>
      </c>
      <c r="N787" s="1"/>
    </row>
    <row r="788" spans="1:14" x14ac:dyDescent="0.3">
      <c r="A788" s="41">
        <v>39286</v>
      </c>
      <c r="B788" s="29">
        <v>514.76</v>
      </c>
      <c r="C788" s="30">
        <v>93.580786927341606</v>
      </c>
      <c r="D788" s="29">
        <v>0</v>
      </c>
      <c r="N788" s="1"/>
    </row>
    <row r="789" spans="1:14" x14ac:dyDescent="0.3">
      <c r="A789" s="41">
        <v>39287</v>
      </c>
      <c r="B789" s="29">
        <v>518.69000000000005</v>
      </c>
      <c r="C789" s="30">
        <v>93.469396205968067</v>
      </c>
      <c r="D789" s="29">
        <v>0</v>
      </c>
      <c r="N789" s="1"/>
    </row>
    <row r="790" spans="1:14" x14ac:dyDescent="0.3">
      <c r="A790" s="41">
        <v>39288</v>
      </c>
      <c r="B790" s="29">
        <v>520.49</v>
      </c>
      <c r="C790" s="30">
        <v>93.813786739352736</v>
      </c>
      <c r="D790" s="29">
        <v>0</v>
      </c>
      <c r="N790" s="1"/>
    </row>
    <row r="791" spans="1:14" x14ac:dyDescent="0.3">
      <c r="A791" s="41">
        <v>39289</v>
      </c>
      <c r="B791" s="29">
        <v>524.20000000000005</v>
      </c>
      <c r="C791" s="30">
        <v>94.095531647086261</v>
      </c>
      <c r="D791" s="29">
        <v>0</v>
      </c>
      <c r="N791" s="1"/>
    </row>
    <row r="792" spans="1:14" x14ac:dyDescent="0.3">
      <c r="A792" s="41">
        <v>39290</v>
      </c>
      <c r="B792" s="29">
        <v>523.96</v>
      </c>
      <c r="C792" s="30">
        <v>94.439731063877204</v>
      </c>
      <c r="D792" s="29">
        <v>0</v>
      </c>
      <c r="N792" s="1"/>
    </row>
    <row r="793" spans="1:14" x14ac:dyDescent="0.3">
      <c r="A793" s="41">
        <v>39293</v>
      </c>
      <c r="B793" s="29">
        <v>522.61</v>
      </c>
      <c r="C793" s="30">
        <v>94.56085923884757</v>
      </c>
      <c r="D793" s="29">
        <v>0</v>
      </c>
      <c r="N793" s="1"/>
    </row>
    <row r="794" spans="1:14" x14ac:dyDescent="0.3">
      <c r="A794" s="41">
        <v>39294</v>
      </c>
      <c r="B794" s="29">
        <v>522.08000000000004</v>
      </c>
      <c r="C794" s="30">
        <v>94.494059073644721</v>
      </c>
      <c r="D794" s="29">
        <v>0</v>
      </c>
      <c r="N794" s="1"/>
    </row>
    <row r="795" spans="1:14" x14ac:dyDescent="0.3">
      <c r="A795" s="41">
        <v>39295</v>
      </c>
      <c r="B795" s="29">
        <v>523.69000000000005</v>
      </c>
      <c r="C795" s="30">
        <v>94.422438760584015</v>
      </c>
      <c r="D795" s="29">
        <v>0</v>
      </c>
      <c r="N795" s="1"/>
    </row>
    <row r="796" spans="1:14" x14ac:dyDescent="0.3">
      <c r="A796" s="41">
        <v>39296</v>
      </c>
      <c r="B796" s="29">
        <v>521.1</v>
      </c>
      <c r="C796" s="30">
        <v>94.839256128439914</v>
      </c>
      <c r="D796" s="29">
        <v>0</v>
      </c>
      <c r="N796" s="1"/>
    </row>
    <row r="797" spans="1:14" x14ac:dyDescent="0.3">
      <c r="A797" s="41">
        <v>39297</v>
      </c>
      <c r="B797" s="29">
        <v>521.59</v>
      </c>
      <c r="C797" s="30">
        <v>94.413931363278991</v>
      </c>
      <c r="D797" s="29">
        <v>0</v>
      </c>
      <c r="N797" s="1"/>
    </row>
    <row r="798" spans="1:14" x14ac:dyDescent="0.3">
      <c r="A798" s="41">
        <v>39300</v>
      </c>
      <c r="B798" s="29">
        <v>523.49</v>
      </c>
      <c r="C798" s="30">
        <v>94.454874967004415</v>
      </c>
      <c r="D798" s="29">
        <v>0</v>
      </c>
      <c r="N798" s="1"/>
    </row>
    <row r="799" spans="1:14" x14ac:dyDescent="0.3">
      <c r="A799" s="41">
        <v>39301</v>
      </c>
      <c r="B799" s="29">
        <v>520.1</v>
      </c>
      <c r="C799" s="30">
        <v>94.701277047920513</v>
      </c>
      <c r="D799" s="29">
        <v>0</v>
      </c>
      <c r="N799" s="1"/>
    </row>
    <row r="800" spans="1:14" x14ac:dyDescent="0.3">
      <c r="A800" s="41">
        <v>39302</v>
      </c>
      <c r="B800" s="29">
        <v>518.05999999999995</v>
      </c>
      <c r="C800" s="30">
        <v>94.383667581664113</v>
      </c>
      <c r="D800" s="29">
        <v>0</v>
      </c>
      <c r="N800" s="1"/>
    </row>
    <row r="801" spans="1:14" x14ac:dyDescent="0.3">
      <c r="A801" s="41">
        <v>39303</v>
      </c>
      <c r="B801" s="29">
        <v>519.23</v>
      </c>
      <c r="C801" s="30">
        <v>93.905040551736377</v>
      </c>
      <c r="D801" s="29">
        <v>0</v>
      </c>
      <c r="N801" s="1"/>
    </row>
    <row r="802" spans="1:14" x14ac:dyDescent="0.3">
      <c r="A802" s="41">
        <v>39304</v>
      </c>
      <c r="B802" s="29">
        <v>520.57000000000005</v>
      </c>
      <c r="C802" s="30">
        <v>93.891886844102345</v>
      </c>
      <c r="D802" s="29">
        <v>0</v>
      </c>
      <c r="N802" s="1"/>
    </row>
    <row r="803" spans="1:14" x14ac:dyDescent="0.3">
      <c r="A803" s="41">
        <v>39307</v>
      </c>
      <c r="B803" s="29">
        <v>521.1</v>
      </c>
      <c r="C803" s="30">
        <v>94.147615395306559</v>
      </c>
      <c r="D803" s="29">
        <v>0</v>
      </c>
      <c r="N803" s="1"/>
    </row>
    <row r="804" spans="1:14" x14ac:dyDescent="0.3">
      <c r="A804" s="41">
        <v>39308</v>
      </c>
      <c r="B804" s="29">
        <v>522.55999999999995</v>
      </c>
      <c r="C804" s="30">
        <v>93.409965395232192</v>
      </c>
      <c r="D804" s="29">
        <v>0</v>
      </c>
      <c r="N804" s="1"/>
    </row>
    <row r="805" spans="1:14" x14ac:dyDescent="0.3">
      <c r="A805" s="41">
        <v>39309</v>
      </c>
      <c r="B805" s="29" t="e">
        <v>#N/A</v>
      </c>
      <c r="C805" s="30" t="e">
        <v>#N/A</v>
      </c>
      <c r="D805" s="29" t="e">
        <v>#N/A</v>
      </c>
      <c r="N805" s="1"/>
    </row>
    <row r="806" spans="1:14" x14ac:dyDescent="0.3">
      <c r="A806" s="41">
        <v>39310</v>
      </c>
      <c r="B806" s="29">
        <v>528.02</v>
      </c>
      <c r="C806" s="30">
        <v>93.391358869996594</v>
      </c>
      <c r="D806" s="29">
        <v>0</v>
      </c>
      <c r="N806" s="1"/>
    </row>
    <row r="807" spans="1:14" x14ac:dyDescent="0.3">
      <c r="A807" s="41">
        <v>39311</v>
      </c>
      <c r="B807" s="29">
        <v>523.58000000000004</v>
      </c>
      <c r="C807" s="30">
        <v>93.9319004966883</v>
      </c>
      <c r="D807" s="29">
        <v>0</v>
      </c>
      <c r="N807" s="1"/>
    </row>
    <row r="808" spans="1:14" x14ac:dyDescent="0.3">
      <c r="A808" s="41">
        <v>39314</v>
      </c>
      <c r="B808" s="29">
        <v>522.78</v>
      </c>
      <c r="C808" s="30">
        <v>93.680877986615656</v>
      </c>
      <c r="D808" s="29">
        <v>0</v>
      </c>
      <c r="N808" s="1"/>
    </row>
    <row r="809" spans="1:14" x14ac:dyDescent="0.3">
      <c r="A809" s="41">
        <v>39315</v>
      </c>
      <c r="B809" s="29">
        <v>522.96</v>
      </c>
      <c r="C809" s="30">
        <v>93.272811987117279</v>
      </c>
      <c r="D809" s="29">
        <v>0</v>
      </c>
      <c r="N809" s="1"/>
    </row>
    <row r="810" spans="1:14" x14ac:dyDescent="0.3">
      <c r="A810" s="41">
        <v>39316</v>
      </c>
      <c r="B810" s="29">
        <v>523.35</v>
      </c>
      <c r="C810" s="30">
        <v>93.18633720899777</v>
      </c>
      <c r="D810" s="29">
        <v>0</v>
      </c>
      <c r="N810" s="1"/>
    </row>
    <row r="811" spans="1:14" x14ac:dyDescent="0.3">
      <c r="A811" s="41">
        <v>39317</v>
      </c>
      <c r="B811" s="29">
        <v>524.98</v>
      </c>
      <c r="C811" s="30">
        <v>93.206998278536673</v>
      </c>
      <c r="D811" s="29">
        <v>0</v>
      </c>
      <c r="N811" s="1"/>
    </row>
    <row r="812" spans="1:14" x14ac:dyDescent="0.3">
      <c r="A812" s="41">
        <v>39318</v>
      </c>
      <c r="B812" s="29">
        <v>524.12</v>
      </c>
      <c r="C812" s="30">
        <v>93.602402920285869</v>
      </c>
      <c r="D812" s="29">
        <v>0</v>
      </c>
      <c r="N812" s="1"/>
    </row>
    <row r="813" spans="1:14" x14ac:dyDescent="0.3">
      <c r="A813" s="41">
        <v>39321</v>
      </c>
      <c r="B813" s="29">
        <v>524.28</v>
      </c>
      <c r="C813" s="30">
        <v>94.06511580888575</v>
      </c>
      <c r="D813" s="29">
        <v>0</v>
      </c>
      <c r="N813" s="1"/>
    </row>
    <row r="814" spans="1:14" x14ac:dyDescent="0.3">
      <c r="A814" s="41">
        <v>39322</v>
      </c>
      <c r="B814" s="29">
        <v>525.52</v>
      </c>
      <c r="C814" s="30">
        <v>93.942841069158135</v>
      </c>
      <c r="D814" s="29">
        <v>0</v>
      </c>
      <c r="N814" s="1"/>
    </row>
    <row r="815" spans="1:14" x14ac:dyDescent="0.3">
      <c r="A815" s="41">
        <v>39323</v>
      </c>
      <c r="B815" s="29">
        <v>525.08000000000004</v>
      </c>
      <c r="C815" s="30">
        <v>93.936466766727207</v>
      </c>
      <c r="D815" s="29">
        <v>0</v>
      </c>
      <c r="N815" s="1"/>
    </row>
    <row r="816" spans="1:14" x14ac:dyDescent="0.3">
      <c r="A816" s="41">
        <v>39324</v>
      </c>
      <c r="B816" s="29">
        <v>524.21</v>
      </c>
      <c r="C816" s="30">
        <v>94.0102664110521</v>
      </c>
      <c r="D816" s="29">
        <v>0</v>
      </c>
      <c r="N816" s="1"/>
    </row>
    <row r="817" spans="1:14" x14ac:dyDescent="0.3">
      <c r="A817" s="41">
        <v>39325</v>
      </c>
      <c r="B817" s="29">
        <v>523.70000000000005</v>
      </c>
      <c r="C817" s="30">
        <v>93.772272616163661</v>
      </c>
      <c r="D817" s="29">
        <v>0</v>
      </c>
      <c r="N817" s="1"/>
    </row>
    <row r="818" spans="1:14" x14ac:dyDescent="0.3">
      <c r="A818" s="41">
        <v>39328</v>
      </c>
      <c r="B818" s="29">
        <v>523.82000000000005</v>
      </c>
      <c r="C818" s="30">
        <v>93.062278157108338</v>
      </c>
      <c r="D818" s="29">
        <v>0</v>
      </c>
      <c r="N818" s="1"/>
    </row>
    <row r="819" spans="1:14" x14ac:dyDescent="0.3">
      <c r="A819" s="41">
        <v>39329</v>
      </c>
      <c r="B819" s="29">
        <v>522.85</v>
      </c>
      <c r="C819" s="30">
        <v>93.206401289116087</v>
      </c>
      <c r="D819" s="29">
        <v>0</v>
      </c>
      <c r="N819" s="1"/>
    </row>
    <row r="820" spans="1:14" x14ac:dyDescent="0.3">
      <c r="A820" s="41">
        <v>39330</v>
      </c>
      <c r="B820" s="29">
        <v>523.4</v>
      </c>
      <c r="C820" s="30">
        <v>93.01426283857505</v>
      </c>
      <c r="D820" s="29">
        <v>0</v>
      </c>
      <c r="N820" s="1"/>
    </row>
    <row r="821" spans="1:14" x14ac:dyDescent="0.3">
      <c r="A821" s="41">
        <v>39331</v>
      </c>
      <c r="B821" s="29">
        <v>521.53</v>
      </c>
      <c r="C821" s="30">
        <v>93.069854979107362</v>
      </c>
      <c r="D821" s="29">
        <v>0</v>
      </c>
      <c r="N821" s="1"/>
    </row>
    <row r="822" spans="1:14" x14ac:dyDescent="0.3">
      <c r="A822" s="41">
        <v>39332</v>
      </c>
      <c r="B822" s="29">
        <v>520.22</v>
      </c>
      <c r="C822" s="30">
        <v>92.754036187937487</v>
      </c>
      <c r="D822" s="29">
        <v>0</v>
      </c>
      <c r="N822" s="1"/>
    </row>
    <row r="823" spans="1:14" x14ac:dyDescent="0.3">
      <c r="A823" s="41">
        <v>39335</v>
      </c>
      <c r="B823" s="29">
        <v>517.84</v>
      </c>
      <c r="C823" s="30">
        <v>92.699848192118822</v>
      </c>
      <c r="D823" s="29">
        <v>0</v>
      </c>
      <c r="N823" s="1"/>
    </row>
    <row r="824" spans="1:14" x14ac:dyDescent="0.3">
      <c r="A824" s="41">
        <v>39336</v>
      </c>
      <c r="B824" s="29">
        <v>515.99</v>
      </c>
      <c r="C824" s="30">
        <v>92.198908485364541</v>
      </c>
      <c r="D824" s="29">
        <v>0</v>
      </c>
      <c r="N824" s="1"/>
    </row>
    <row r="825" spans="1:14" x14ac:dyDescent="0.3">
      <c r="A825" s="41">
        <v>39337</v>
      </c>
      <c r="B825" s="29">
        <v>514.9</v>
      </c>
      <c r="C825" s="30">
        <v>92.166243642761202</v>
      </c>
      <c r="D825" s="29">
        <v>0</v>
      </c>
      <c r="N825" s="1"/>
    </row>
    <row r="826" spans="1:14" x14ac:dyDescent="0.3">
      <c r="A826" s="41">
        <v>39338</v>
      </c>
      <c r="B826" s="29">
        <v>513.28</v>
      </c>
      <c r="C826" s="30">
        <v>92.22186775077779</v>
      </c>
      <c r="D826" s="29">
        <v>0</v>
      </c>
      <c r="N826" s="1"/>
    </row>
    <row r="827" spans="1:14" x14ac:dyDescent="0.3">
      <c r="A827" s="41">
        <v>39339</v>
      </c>
      <c r="B827" s="29">
        <v>515.04999999999995</v>
      </c>
      <c r="C827" s="30">
        <v>91.933230711989111</v>
      </c>
      <c r="D827" s="29" t="e">
        <v>#N/A</v>
      </c>
      <c r="N827" s="1"/>
    </row>
    <row r="828" spans="1:14" x14ac:dyDescent="0.3">
      <c r="A828" s="41">
        <v>39342</v>
      </c>
      <c r="B828" s="29">
        <v>514.25</v>
      </c>
      <c r="C828" s="30" t="e">
        <v>#N/A</v>
      </c>
      <c r="D828" s="29">
        <v>0</v>
      </c>
      <c r="N828" s="1"/>
    </row>
    <row r="829" spans="1:14" x14ac:dyDescent="0.3">
      <c r="A829" s="41">
        <v>39343</v>
      </c>
      <c r="B829" s="29">
        <v>514.20000000000005</v>
      </c>
      <c r="C829" s="30" t="e">
        <v>#N/A</v>
      </c>
      <c r="D829" s="29">
        <v>0</v>
      </c>
      <c r="N829" s="1"/>
    </row>
    <row r="830" spans="1:14" x14ac:dyDescent="0.3">
      <c r="A830" s="41">
        <v>39344</v>
      </c>
      <c r="B830" s="29" t="e">
        <v>#N/A</v>
      </c>
      <c r="C830" s="30" t="e">
        <v>#N/A</v>
      </c>
      <c r="D830" s="29" t="e">
        <v>#N/A</v>
      </c>
      <c r="N830" s="1"/>
    </row>
    <row r="831" spans="1:14" x14ac:dyDescent="0.3">
      <c r="A831" s="41">
        <v>39345</v>
      </c>
      <c r="B831" s="29">
        <v>511.75</v>
      </c>
      <c r="C831" s="30">
        <v>92.052800287676732</v>
      </c>
      <c r="D831" s="29">
        <v>0</v>
      </c>
      <c r="N831" s="1"/>
    </row>
    <row r="832" spans="1:14" x14ac:dyDescent="0.3">
      <c r="A832" s="41">
        <v>39346</v>
      </c>
      <c r="B832" s="29">
        <v>513.85</v>
      </c>
      <c r="C832" s="30">
        <v>92.023540268353329</v>
      </c>
      <c r="D832" s="29">
        <v>0</v>
      </c>
      <c r="N832" s="1"/>
    </row>
    <row r="833" spans="1:14" x14ac:dyDescent="0.3">
      <c r="A833" s="41">
        <v>39349</v>
      </c>
      <c r="B833" s="29">
        <v>512.62</v>
      </c>
      <c r="C833" s="30">
        <v>92.395087830512423</v>
      </c>
      <c r="D833" s="29">
        <v>0</v>
      </c>
      <c r="N833" s="1"/>
    </row>
    <row r="834" spans="1:14" x14ac:dyDescent="0.3">
      <c r="A834" s="41">
        <v>39350</v>
      </c>
      <c r="B834" s="29">
        <v>513.57000000000005</v>
      </c>
      <c r="C834" s="30">
        <v>92.595588755103094</v>
      </c>
      <c r="D834" s="29">
        <v>0</v>
      </c>
      <c r="N834" s="1"/>
    </row>
    <row r="835" spans="1:14" x14ac:dyDescent="0.3">
      <c r="A835" s="41">
        <v>39351</v>
      </c>
      <c r="B835" s="29">
        <v>512.04999999999995</v>
      </c>
      <c r="C835" s="30">
        <v>92.919877873770005</v>
      </c>
      <c r="D835" s="29">
        <v>0</v>
      </c>
      <c r="N835" s="1"/>
    </row>
    <row r="836" spans="1:14" x14ac:dyDescent="0.3">
      <c r="A836" s="41">
        <v>39352</v>
      </c>
      <c r="B836" s="29">
        <v>511.68</v>
      </c>
      <c r="C836" s="30">
        <v>92.616686837543199</v>
      </c>
      <c r="D836" s="29">
        <v>0</v>
      </c>
      <c r="N836" s="1"/>
    </row>
    <row r="837" spans="1:14" x14ac:dyDescent="0.3">
      <c r="A837" s="41">
        <v>39353</v>
      </c>
      <c r="B837" s="29">
        <v>511.02</v>
      </c>
      <c r="C837" s="30">
        <v>92.605132272679171</v>
      </c>
      <c r="D837" s="29">
        <v>0</v>
      </c>
      <c r="N837" s="1"/>
    </row>
    <row r="838" spans="1:14" x14ac:dyDescent="0.3">
      <c r="A838" s="41">
        <v>39356</v>
      </c>
      <c r="B838" s="29">
        <v>507.24</v>
      </c>
      <c r="C838" s="30">
        <v>92.493868124446081</v>
      </c>
      <c r="D838" s="29">
        <v>0</v>
      </c>
      <c r="N838" s="1"/>
    </row>
    <row r="839" spans="1:14" x14ac:dyDescent="0.3">
      <c r="A839" s="41">
        <v>39357</v>
      </c>
      <c r="B839" s="29">
        <v>507.68</v>
      </c>
      <c r="C839" s="30">
        <v>92.235684575706969</v>
      </c>
      <c r="D839" s="29">
        <v>0</v>
      </c>
      <c r="N839" s="1"/>
    </row>
    <row r="840" spans="1:14" x14ac:dyDescent="0.3">
      <c r="A840" s="41">
        <v>39358</v>
      </c>
      <c r="B840" s="29">
        <v>506.49</v>
      </c>
      <c r="C840" s="30">
        <v>91.827612476780544</v>
      </c>
      <c r="D840" s="29">
        <v>0</v>
      </c>
      <c r="N840" s="1"/>
    </row>
    <row r="841" spans="1:14" x14ac:dyDescent="0.3">
      <c r="A841" s="41">
        <v>39359</v>
      </c>
      <c r="B841" s="29">
        <v>506.33</v>
      </c>
      <c r="C841" s="30">
        <v>91.260766065535122</v>
      </c>
      <c r="D841" s="29">
        <v>0</v>
      </c>
      <c r="N841" s="1"/>
    </row>
    <row r="842" spans="1:14" x14ac:dyDescent="0.3">
      <c r="A842" s="41">
        <v>39360</v>
      </c>
      <c r="B842" s="29">
        <v>502.85</v>
      </c>
      <c r="C842" s="30">
        <v>91.645711946067294</v>
      </c>
      <c r="D842" s="29">
        <v>0</v>
      </c>
      <c r="N842" s="1"/>
    </row>
    <row r="843" spans="1:14" x14ac:dyDescent="0.3">
      <c r="A843" s="41">
        <v>39363</v>
      </c>
      <c r="B843" s="29">
        <v>500.04</v>
      </c>
      <c r="C843" s="30">
        <v>91.319691685740239</v>
      </c>
      <c r="D843" s="29">
        <v>0</v>
      </c>
      <c r="N843" s="1"/>
    </row>
    <row r="844" spans="1:14" x14ac:dyDescent="0.3">
      <c r="A844" s="41">
        <v>39364</v>
      </c>
      <c r="B844" s="29">
        <v>497.61</v>
      </c>
      <c r="C844" s="30">
        <v>90.540594208348466</v>
      </c>
      <c r="D844" s="29">
        <v>0</v>
      </c>
      <c r="N844" s="1"/>
    </row>
    <row r="845" spans="1:14" x14ac:dyDescent="0.3">
      <c r="A845" s="41">
        <v>39365</v>
      </c>
      <c r="B845" s="29">
        <v>496.73</v>
      </c>
      <c r="C845" s="30">
        <v>90.308188756567574</v>
      </c>
      <c r="D845" s="29">
        <v>0</v>
      </c>
      <c r="N845" s="1"/>
    </row>
    <row r="846" spans="1:14" x14ac:dyDescent="0.3">
      <c r="A846" s="41">
        <v>39366</v>
      </c>
      <c r="B846" s="29">
        <v>496</v>
      </c>
      <c r="C846" s="30">
        <v>90.031587806210709</v>
      </c>
      <c r="D846" s="29">
        <v>0</v>
      </c>
      <c r="N846" s="1"/>
    </row>
    <row r="847" spans="1:14" x14ac:dyDescent="0.3">
      <c r="A847" s="41">
        <v>39367</v>
      </c>
      <c r="B847" s="29">
        <v>496.58</v>
      </c>
      <c r="C847" s="30">
        <v>89.55192741870917</v>
      </c>
      <c r="D847" s="29">
        <v>0</v>
      </c>
      <c r="N847" s="1"/>
    </row>
    <row r="848" spans="1:14" x14ac:dyDescent="0.3">
      <c r="A848" s="41">
        <v>39370</v>
      </c>
      <c r="B848" s="29">
        <v>495.98</v>
      </c>
      <c r="C848" s="30" t="e">
        <v>#N/A</v>
      </c>
      <c r="D848" s="29">
        <v>0</v>
      </c>
      <c r="N848" s="1"/>
    </row>
    <row r="849" spans="1:14" x14ac:dyDescent="0.3">
      <c r="A849" s="41">
        <v>39371</v>
      </c>
      <c r="B849" s="29">
        <v>500.17</v>
      </c>
      <c r="C849" s="30">
        <v>90.021413687857759</v>
      </c>
      <c r="D849" s="29">
        <v>0</v>
      </c>
      <c r="N849" s="1"/>
    </row>
    <row r="850" spans="1:14" x14ac:dyDescent="0.3">
      <c r="A850" s="41">
        <v>39372</v>
      </c>
      <c r="B850" s="29">
        <v>501.14</v>
      </c>
      <c r="C850" s="30">
        <v>90.551502304871107</v>
      </c>
      <c r="D850" s="29">
        <v>0</v>
      </c>
      <c r="N850" s="1"/>
    </row>
    <row r="851" spans="1:14" x14ac:dyDescent="0.3">
      <c r="A851" s="41">
        <v>39373</v>
      </c>
      <c r="B851" s="29">
        <v>501.83</v>
      </c>
      <c r="C851" s="30">
        <v>90.742702649748253</v>
      </c>
      <c r="D851" s="29">
        <v>0</v>
      </c>
      <c r="N851" s="1"/>
    </row>
    <row r="852" spans="1:14" x14ac:dyDescent="0.3">
      <c r="A852" s="41">
        <v>39374</v>
      </c>
      <c r="B852" s="29">
        <v>501.49</v>
      </c>
      <c r="C852" s="30">
        <v>91.604687829451862</v>
      </c>
      <c r="D852" s="29" t="e">
        <v>#N/A</v>
      </c>
      <c r="N852" s="1"/>
    </row>
    <row r="853" spans="1:14" x14ac:dyDescent="0.3">
      <c r="A853" s="41">
        <v>39377</v>
      </c>
      <c r="B853" s="29">
        <v>504.21</v>
      </c>
      <c r="C853" s="30">
        <v>91.092275355062441</v>
      </c>
      <c r="D853" s="29">
        <v>0</v>
      </c>
      <c r="N853" s="1"/>
    </row>
    <row r="854" spans="1:14" x14ac:dyDescent="0.3">
      <c r="A854" s="41">
        <v>39378</v>
      </c>
      <c r="B854" s="29">
        <v>503.86</v>
      </c>
      <c r="C854" s="30">
        <v>91.433241718822842</v>
      </c>
      <c r="D854" s="29">
        <v>0</v>
      </c>
      <c r="N854" s="1"/>
    </row>
    <row r="855" spans="1:14" x14ac:dyDescent="0.3">
      <c r="A855" s="41">
        <v>39379</v>
      </c>
      <c r="B855" s="29">
        <v>504.96</v>
      </c>
      <c r="C855" s="30">
        <v>91.518305500939988</v>
      </c>
      <c r="D855" s="29">
        <v>0</v>
      </c>
      <c r="N855" s="1"/>
    </row>
    <row r="856" spans="1:14" x14ac:dyDescent="0.3">
      <c r="A856" s="41">
        <v>39380</v>
      </c>
      <c r="B856" s="29">
        <v>496.25</v>
      </c>
      <c r="C856" s="30">
        <v>91.665083086074915</v>
      </c>
      <c r="D856" s="29">
        <v>0</v>
      </c>
      <c r="N856" s="1"/>
    </row>
    <row r="857" spans="1:14" x14ac:dyDescent="0.3">
      <c r="A857" s="41">
        <v>39381</v>
      </c>
      <c r="B857" s="29">
        <v>496.45</v>
      </c>
      <c r="C857" s="30">
        <v>91.132776734887827</v>
      </c>
      <c r="D857" s="29">
        <v>0</v>
      </c>
      <c r="N857" s="1"/>
    </row>
    <row r="858" spans="1:14" x14ac:dyDescent="0.3">
      <c r="A858" s="41">
        <v>39384</v>
      </c>
      <c r="B858" s="29">
        <v>494.39</v>
      </c>
      <c r="C858" s="30">
        <v>90.338864604974958</v>
      </c>
      <c r="D858" s="29">
        <v>0</v>
      </c>
      <c r="N858" s="1"/>
    </row>
    <row r="859" spans="1:14" x14ac:dyDescent="0.3">
      <c r="A859" s="41">
        <v>39385</v>
      </c>
      <c r="B859" s="29">
        <v>494.19</v>
      </c>
      <c r="C859" s="30">
        <v>90.512127254680038</v>
      </c>
      <c r="D859" s="29">
        <v>0</v>
      </c>
      <c r="N859" s="1"/>
    </row>
    <row r="860" spans="1:14" x14ac:dyDescent="0.3">
      <c r="A860" s="41">
        <v>39386</v>
      </c>
      <c r="B860" s="29">
        <v>494.38</v>
      </c>
      <c r="C860" s="30">
        <v>90.526708154854575</v>
      </c>
      <c r="D860" s="29">
        <v>0</v>
      </c>
      <c r="N860" s="1"/>
    </row>
    <row r="861" spans="1:14" x14ac:dyDescent="0.3">
      <c r="A861" s="41">
        <v>39387</v>
      </c>
      <c r="B861" s="29">
        <v>495.75</v>
      </c>
      <c r="C861" s="30" t="e">
        <v>#N/A</v>
      </c>
      <c r="D861" s="29">
        <v>0</v>
      </c>
      <c r="N861" s="1"/>
    </row>
    <row r="862" spans="1:14" x14ac:dyDescent="0.3">
      <c r="A862" s="41">
        <v>39388</v>
      </c>
      <c r="B862" s="29">
        <v>497.62</v>
      </c>
      <c r="C862" s="30">
        <v>90.432534698177534</v>
      </c>
      <c r="D862" s="29">
        <v>0</v>
      </c>
      <c r="N862" s="1"/>
    </row>
    <row r="863" spans="1:14" x14ac:dyDescent="0.3">
      <c r="A863" s="41">
        <v>39391</v>
      </c>
      <c r="B863" s="29">
        <v>500.9</v>
      </c>
      <c r="C863" s="30">
        <v>91.066715879734687</v>
      </c>
      <c r="D863" s="29">
        <v>0</v>
      </c>
      <c r="N863" s="1"/>
    </row>
    <row r="864" spans="1:14" x14ac:dyDescent="0.3">
      <c r="A864" s="41">
        <v>39392</v>
      </c>
      <c r="B864" s="29">
        <v>502.82</v>
      </c>
      <c r="C864" s="30">
        <v>91.883027162632587</v>
      </c>
      <c r="D864" s="29">
        <v>0</v>
      </c>
      <c r="N864" s="1"/>
    </row>
    <row r="865" spans="1:14" x14ac:dyDescent="0.3">
      <c r="A865" s="41">
        <v>39393</v>
      </c>
      <c r="B865" s="29">
        <v>503.05</v>
      </c>
      <c r="C865" s="30">
        <v>92.011938995358605</v>
      </c>
      <c r="D865" s="29">
        <v>0</v>
      </c>
      <c r="N865" s="1"/>
    </row>
    <row r="866" spans="1:14" x14ac:dyDescent="0.3">
      <c r="A866" s="41">
        <v>39394</v>
      </c>
      <c r="B866" s="29">
        <v>504.09</v>
      </c>
      <c r="C866" s="30">
        <v>92.748626106941174</v>
      </c>
      <c r="D866" s="29">
        <v>0</v>
      </c>
      <c r="N866" s="1"/>
    </row>
    <row r="867" spans="1:14" x14ac:dyDescent="0.3">
      <c r="A867" s="41">
        <v>39395</v>
      </c>
      <c r="B867" s="29">
        <v>506.04</v>
      </c>
      <c r="C867" s="30">
        <v>92.815730244864625</v>
      </c>
      <c r="D867" s="29">
        <v>0</v>
      </c>
      <c r="N867" s="1"/>
    </row>
    <row r="868" spans="1:14" x14ac:dyDescent="0.3">
      <c r="A868" s="41">
        <v>39398</v>
      </c>
      <c r="B868" s="29">
        <v>507.12</v>
      </c>
      <c r="C868" s="30">
        <v>93.060939133749173</v>
      </c>
      <c r="D868" s="29">
        <v>0</v>
      </c>
      <c r="N868" s="1"/>
    </row>
    <row r="869" spans="1:14" x14ac:dyDescent="0.3">
      <c r="A869" s="41">
        <v>39399</v>
      </c>
      <c r="B869" s="29">
        <v>507.44</v>
      </c>
      <c r="C869" s="30">
        <v>93.004710959252535</v>
      </c>
      <c r="D869" s="29">
        <v>0</v>
      </c>
      <c r="N869" s="1"/>
    </row>
    <row r="870" spans="1:14" x14ac:dyDescent="0.3">
      <c r="A870" s="41">
        <v>39400</v>
      </c>
      <c r="B870" s="29">
        <v>505.05</v>
      </c>
      <c r="C870" s="30">
        <v>92.966098220243296</v>
      </c>
      <c r="D870" s="29">
        <v>0</v>
      </c>
      <c r="N870" s="1"/>
    </row>
    <row r="871" spans="1:14" x14ac:dyDescent="0.3">
      <c r="A871" s="41">
        <v>39401</v>
      </c>
      <c r="B871" s="29">
        <v>506.92</v>
      </c>
      <c r="C871" s="30">
        <v>92.795480633567692</v>
      </c>
      <c r="D871" s="29">
        <v>0</v>
      </c>
      <c r="N871" s="1"/>
    </row>
    <row r="872" spans="1:14" x14ac:dyDescent="0.3">
      <c r="A872" s="41">
        <v>39402</v>
      </c>
      <c r="B872" s="29">
        <v>507.96</v>
      </c>
      <c r="C872" s="30">
        <v>92.957990535087362</v>
      </c>
      <c r="D872" s="29">
        <v>0</v>
      </c>
      <c r="N872" s="1"/>
    </row>
    <row r="873" spans="1:14" x14ac:dyDescent="0.3">
      <c r="A873" s="41">
        <v>39405</v>
      </c>
      <c r="B873" s="29">
        <v>509.15</v>
      </c>
      <c r="C873" s="30">
        <v>93.195203705787591</v>
      </c>
      <c r="D873" s="29">
        <v>0</v>
      </c>
      <c r="N873" s="1"/>
    </row>
    <row r="874" spans="1:14" x14ac:dyDescent="0.3">
      <c r="A874" s="41">
        <v>39406</v>
      </c>
      <c r="B874" s="29">
        <v>509.2</v>
      </c>
      <c r="C874" s="30">
        <v>93.109991168470444</v>
      </c>
      <c r="D874" s="29">
        <v>0</v>
      </c>
      <c r="N874" s="1"/>
    </row>
    <row r="875" spans="1:14" x14ac:dyDescent="0.3">
      <c r="A875" s="41">
        <v>39407</v>
      </c>
      <c r="B875" s="29">
        <v>513.45000000000005</v>
      </c>
      <c r="C875" s="30">
        <v>93.500063126978986</v>
      </c>
      <c r="D875" s="29">
        <v>0</v>
      </c>
      <c r="N875" s="1"/>
    </row>
    <row r="876" spans="1:14" x14ac:dyDescent="0.3">
      <c r="A876" s="41">
        <v>39408</v>
      </c>
      <c r="B876" s="29">
        <v>513.29999999999995</v>
      </c>
      <c r="C876" s="30">
        <v>94.066196912633671</v>
      </c>
      <c r="D876" s="29">
        <v>0</v>
      </c>
      <c r="N876" s="1"/>
    </row>
    <row r="877" spans="1:14" x14ac:dyDescent="0.3">
      <c r="A877" s="41">
        <v>39409</v>
      </c>
      <c r="B877" s="29">
        <v>513.79</v>
      </c>
      <c r="C877" s="30">
        <v>94.236265929394065</v>
      </c>
      <c r="D877" s="29">
        <v>0</v>
      </c>
      <c r="N877" s="1"/>
    </row>
    <row r="878" spans="1:14" x14ac:dyDescent="0.3">
      <c r="A878" s="41">
        <v>39412</v>
      </c>
      <c r="B878" s="29">
        <v>513.76</v>
      </c>
      <c r="C878" s="30">
        <v>94.297581036646108</v>
      </c>
      <c r="D878" s="29">
        <v>0</v>
      </c>
      <c r="N878" s="1"/>
    </row>
    <row r="879" spans="1:14" x14ac:dyDescent="0.3">
      <c r="A879" s="41">
        <v>39413</v>
      </c>
      <c r="B879" s="29">
        <v>515.34</v>
      </c>
      <c r="C879" s="30">
        <v>94.300415021948339</v>
      </c>
      <c r="D879" s="29">
        <v>0</v>
      </c>
      <c r="N879" s="1"/>
    </row>
    <row r="880" spans="1:14" x14ac:dyDescent="0.3">
      <c r="A880" s="41">
        <v>39414</v>
      </c>
      <c r="B880" s="29">
        <v>510.3</v>
      </c>
      <c r="C880" s="30">
        <v>94.523336873679</v>
      </c>
      <c r="D880" s="29">
        <v>0</v>
      </c>
      <c r="N880" s="1"/>
    </row>
    <row r="881" spans="1:14" x14ac:dyDescent="0.3">
      <c r="A881" s="41">
        <v>39415</v>
      </c>
      <c r="B881" s="29">
        <v>508.45</v>
      </c>
      <c r="C881" s="30">
        <v>93.918716707176131</v>
      </c>
      <c r="D881" s="29">
        <v>0</v>
      </c>
      <c r="N881" s="1"/>
    </row>
    <row r="882" spans="1:14" x14ac:dyDescent="0.3">
      <c r="A882" s="41">
        <v>39416</v>
      </c>
      <c r="B882" s="29">
        <v>505.25</v>
      </c>
      <c r="C882" s="30">
        <v>93.208411505636946</v>
      </c>
      <c r="D882" s="29">
        <v>0</v>
      </c>
      <c r="N882" s="1"/>
    </row>
    <row r="883" spans="1:14" x14ac:dyDescent="0.3">
      <c r="A883" s="41">
        <v>39419</v>
      </c>
      <c r="B883" s="29">
        <v>507.13</v>
      </c>
      <c r="C883" s="30">
        <v>93.099589176031159</v>
      </c>
      <c r="D883" s="29">
        <v>0</v>
      </c>
      <c r="N883" s="1"/>
    </row>
    <row r="884" spans="1:14" x14ac:dyDescent="0.3">
      <c r="A884" s="41">
        <v>39420</v>
      </c>
      <c r="B884" s="29">
        <v>505.88</v>
      </c>
      <c r="C884" s="30">
        <v>93.35928183147189</v>
      </c>
      <c r="D884" s="29">
        <v>0</v>
      </c>
      <c r="N884" s="1"/>
    </row>
    <row r="885" spans="1:14" x14ac:dyDescent="0.3">
      <c r="A885" s="41">
        <v>39421</v>
      </c>
      <c r="B885" s="29">
        <v>501.34</v>
      </c>
      <c r="C885" s="30">
        <v>93.317793325782844</v>
      </c>
      <c r="D885" s="29">
        <v>0</v>
      </c>
      <c r="N885" s="1"/>
    </row>
    <row r="886" spans="1:14" x14ac:dyDescent="0.3">
      <c r="A886" s="41">
        <v>39422</v>
      </c>
      <c r="B886" s="29">
        <v>496.85</v>
      </c>
      <c r="C886" s="30">
        <v>92.594159954207356</v>
      </c>
      <c r="D886" s="29">
        <v>0</v>
      </c>
      <c r="N886" s="1"/>
    </row>
    <row r="887" spans="1:14" x14ac:dyDescent="0.3">
      <c r="A887" s="41">
        <v>39423</v>
      </c>
      <c r="B887" s="29">
        <v>497.38</v>
      </c>
      <c r="C887" s="30">
        <v>91.604705256870773</v>
      </c>
      <c r="D887" s="29">
        <v>0</v>
      </c>
      <c r="N887" s="1"/>
    </row>
    <row r="888" spans="1:14" x14ac:dyDescent="0.3">
      <c r="A888" s="41">
        <v>39426</v>
      </c>
      <c r="B888" s="29">
        <v>497.31</v>
      </c>
      <c r="C888" s="30">
        <v>91.64840190866299</v>
      </c>
      <c r="D888" s="29">
        <v>0</v>
      </c>
      <c r="N888" s="1"/>
    </row>
    <row r="889" spans="1:14" x14ac:dyDescent="0.3">
      <c r="A889" s="41">
        <v>39427</v>
      </c>
      <c r="B889" s="29">
        <v>497</v>
      </c>
      <c r="C889" s="30">
        <v>91.899244091986262</v>
      </c>
      <c r="D889" s="29">
        <v>0</v>
      </c>
      <c r="N889" s="1"/>
    </row>
    <row r="890" spans="1:14" x14ac:dyDescent="0.3">
      <c r="A890" s="41">
        <v>39428</v>
      </c>
      <c r="B890" s="29">
        <v>497.62</v>
      </c>
      <c r="C890" s="30">
        <v>91.919725927324549</v>
      </c>
      <c r="D890" s="29">
        <v>0</v>
      </c>
      <c r="N890" s="1"/>
    </row>
    <row r="891" spans="1:14" x14ac:dyDescent="0.3">
      <c r="A891" s="41">
        <v>39429</v>
      </c>
      <c r="B891" s="29">
        <v>500.14</v>
      </c>
      <c r="C891" s="30">
        <v>91.922487121812793</v>
      </c>
      <c r="D891" s="29">
        <v>0</v>
      </c>
      <c r="N891" s="1"/>
    </row>
    <row r="892" spans="1:14" x14ac:dyDescent="0.3">
      <c r="A892" s="41">
        <v>39430</v>
      </c>
      <c r="B892" s="29">
        <v>498.72</v>
      </c>
      <c r="C892" s="30">
        <v>91.996137268030552</v>
      </c>
      <c r="D892" s="29">
        <v>0</v>
      </c>
      <c r="N892" s="1"/>
    </row>
    <row r="893" spans="1:14" x14ac:dyDescent="0.3">
      <c r="A893" s="41">
        <v>39433</v>
      </c>
      <c r="B893" s="29">
        <v>500.65</v>
      </c>
      <c r="C893" s="30">
        <v>91.38034839292591</v>
      </c>
      <c r="D893" s="29">
        <v>0</v>
      </c>
      <c r="N893" s="1"/>
    </row>
    <row r="894" spans="1:14" x14ac:dyDescent="0.3">
      <c r="A894" s="41">
        <v>39434</v>
      </c>
      <c r="B894" s="29">
        <v>499.55</v>
      </c>
      <c r="C894" s="30">
        <v>91.773234757560971</v>
      </c>
      <c r="D894" s="29">
        <v>0</v>
      </c>
      <c r="N894" s="1"/>
    </row>
    <row r="895" spans="1:14" x14ac:dyDescent="0.3">
      <c r="A895" s="41">
        <v>39435</v>
      </c>
      <c r="B895" s="29">
        <v>498.61</v>
      </c>
      <c r="C895" s="30">
        <v>91.441641445677931</v>
      </c>
      <c r="D895" s="29">
        <v>0</v>
      </c>
      <c r="N895" s="1"/>
    </row>
    <row r="896" spans="1:14" x14ac:dyDescent="0.3">
      <c r="A896" s="41">
        <v>39436</v>
      </c>
      <c r="B896" s="29">
        <v>496.75</v>
      </c>
      <c r="C896" s="30">
        <v>91.624363725796073</v>
      </c>
      <c r="D896" s="29">
        <v>0</v>
      </c>
      <c r="N896" s="1"/>
    </row>
    <row r="897" spans="1:14" x14ac:dyDescent="0.3">
      <c r="A897" s="41">
        <v>39437</v>
      </c>
      <c r="B897" s="29">
        <v>496.07</v>
      </c>
      <c r="C897" s="30">
        <v>91.257051061629653</v>
      </c>
      <c r="D897" s="29">
        <v>0</v>
      </c>
      <c r="N897" s="1"/>
    </row>
    <row r="898" spans="1:14" x14ac:dyDescent="0.3">
      <c r="A898" s="41">
        <v>39440</v>
      </c>
      <c r="B898" s="29">
        <v>495.75</v>
      </c>
      <c r="C898" s="30">
        <v>91.077404437560517</v>
      </c>
      <c r="D898" s="29">
        <v>0</v>
      </c>
      <c r="N898" s="1"/>
    </row>
    <row r="899" spans="1:14" x14ac:dyDescent="0.3">
      <c r="A899" s="41">
        <v>39441</v>
      </c>
      <c r="B899" s="29" t="e">
        <v>#N/A</v>
      </c>
      <c r="C899" s="30" t="e">
        <v>#N/A</v>
      </c>
      <c r="D899" s="29" t="e">
        <v>#N/A</v>
      </c>
      <c r="N899" s="1"/>
    </row>
    <row r="900" spans="1:14" x14ac:dyDescent="0.3">
      <c r="A900" s="41">
        <v>39442</v>
      </c>
      <c r="B900" s="29">
        <v>494.78</v>
      </c>
      <c r="C900" s="30">
        <v>91.078846133308957</v>
      </c>
      <c r="D900" s="29">
        <v>0</v>
      </c>
      <c r="N900" s="1"/>
    </row>
    <row r="901" spans="1:14" x14ac:dyDescent="0.3">
      <c r="A901" s="41">
        <v>39443</v>
      </c>
      <c r="B901" s="29">
        <v>495.74</v>
      </c>
      <c r="C901" s="30">
        <v>91.315035660266133</v>
      </c>
      <c r="D901" s="29">
        <v>0</v>
      </c>
      <c r="N901" s="1"/>
    </row>
    <row r="902" spans="1:14" x14ac:dyDescent="0.3">
      <c r="A902" s="41">
        <v>39444</v>
      </c>
      <c r="B902" s="29">
        <v>497.79</v>
      </c>
      <c r="C902" s="30">
        <v>91.622440328407279</v>
      </c>
      <c r="D902" s="29">
        <v>0</v>
      </c>
      <c r="N902" s="1"/>
    </row>
    <row r="903" spans="1:14" x14ac:dyDescent="0.3">
      <c r="A903" s="41">
        <v>39447</v>
      </c>
      <c r="B903" s="29">
        <v>497.95</v>
      </c>
      <c r="C903" s="30" t="e">
        <v>#N/A</v>
      </c>
      <c r="D903" s="29">
        <v>0</v>
      </c>
      <c r="N903" s="1"/>
    </row>
    <row r="904" spans="1:14" x14ac:dyDescent="0.3">
      <c r="A904" s="41">
        <v>39448</v>
      </c>
      <c r="B904" s="29" t="e">
        <v>#N/A</v>
      </c>
      <c r="C904" s="30" t="e">
        <v>#N/A</v>
      </c>
      <c r="D904" s="29" t="e">
        <v>#N/A</v>
      </c>
      <c r="N904" s="1"/>
    </row>
    <row r="905" spans="1:14" x14ac:dyDescent="0.3">
      <c r="A905" s="41">
        <v>39449</v>
      </c>
      <c r="B905" s="29">
        <v>497.75</v>
      </c>
      <c r="C905" s="30">
        <v>91.9888592952707</v>
      </c>
      <c r="D905" s="29">
        <v>0</v>
      </c>
      <c r="N905" s="1"/>
    </row>
    <row r="906" spans="1:14" x14ac:dyDescent="0.3">
      <c r="A906" s="41">
        <v>39450</v>
      </c>
      <c r="B906" s="29">
        <v>496.42</v>
      </c>
      <c r="C906" s="30">
        <v>92.48354974508031</v>
      </c>
      <c r="D906" s="29">
        <v>0</v>
      </c>
      <c r="N906" s="1"/>
    </row>
    <row r="907" spans="1:14" x14ac:dyDescent="0.3">
      <c r="A907" s="41">
        <v>39451</v>
      </c>
      <c r="B907" s="29">
        <v>495.72</v>
      </c>
      <c r="C907" s="30">
        <v>92.480076113303937</v>
      </c>
      <c r="D907" s="29">
        <v>0</v>
      </c>
      <c r="N907" s="1"/>
    </row>
    <row r="908" spans="1:14" x14ac:dyDescent="0.3">
      <c r="A908" s="41">
        <v>39454</v>
      </c>
      <c r="B908" s="29">
        <v>493.75</v>
      </c>
      <c r="C908" s="30">
        <v>92.35378740247404</v>
      </c>
      <c r="D908" s="29">
        <v>0</v>
      </c>
      <c r="N908" s="1"/>
    </row>
    <row r="909" spans="1:14" x14ac:dyDescent="0.3">
      <c r="A909" s="41">
        <v>39455</v>
      </c>
      <c r="B909" s="29">
        <v>489.15</v>
      </c>
      <c r="C909" s="30">
        <v>92.180960939007107</v>
      </c>
      <c r="D909" s="29">
        <v>0</v>
      </c>
      <c r="N909" s="1"/>
    </row>
    <row r="910" spans="1:14" x14ac:dyDescent="0.3">
      <c r="A910" s="41">
        <v>39456</v>
      </c>
      <c r="B910" s="29">
        <v>486.5</v>
      </c>
      <c r="C910" s="30">
        <v>91.277318577810576</v>
      </c>
      <c r="D910" s="29">
        <v>0</v>
      </c>
      <c r="N910" s="1"/>
    </row>
    <row r="911" spans="1:14" x14ac:dyDescent="0.3">
      <c r="A911" s="41">
        <v>39457</v>
      </c>
      <c r="B911" s="29">
        <v>483.2</v>
      </c>
      <c r="C911" s="30">
        <v>90.596047033688492</v>
      </c>
      <c r="D911" s="29">
        <v>0</v>
      </c>
      <c r="N911" s="1"/>
    </row>
    <row r="912" spans="1:14" x14ac:dyDescent="0.3">
      <c r="A912" s="41">
        <v>39458</v>
      </c>
      <c r="B912" s="29">
        <v>476.52</v>
      </c>
      <c r="C912" s="30">
        <v>90.404783675629972</v>
      </c>
      <c r="D912" s="29">
        <v>0</v>
      </c>
      <c r="N912" s="1"/>
    </row>
    <row r="913" spans="1:14" x14ac:dyDescent="0.3">
      <c r="A913" s="41">
        <v>39461</v>
      </c>
      <c r="B913" s="29">
        <v>471.05</v>
      </c>
      <c r="C913" s="30">
        <v>89.750048770600927</v>
      </c>
      <c r="D913" s="29">
        <v>0</v>
      </c>
      <c r="N913" s="1"/>
    </row>
    <row r="914" spans="1:14" x14ac:dyDescent="0.3">
      <c r="A914" s="41">
        <v>39462</v>
      </c>
      <c r="B914" s="29">
        <v>473.54</v>
      </c>
      <c r="C914" s="30">
        <v>88.398138578755919</v>
      </c>
      <c r="D914" s="29">
        <v>0</v>
      </c>
      <c r="N914" s="1"/>
    </row>
    <row r="915" spans="1:14" x14ac:dyDescent="0.3">
      <c r="A915" s="41">
        <v>39463</v>
      </c>
      <c r="B915" s="29">
        <v>478.26</v>
      </c>
      <c r="C915" s="30">
        <v>88.346743533507905</v>
      </c>
      <c r="D915" s="29">
        <v>0</v>
      </c>
      <c r="N915" s="1"/>
    </row>
    <row r="916" spans="1:14" x14ac:dyDescent="0.3">
      <c r="A916" s="41">
        <v>39464</v>
      </c>
      <c r="B916" s="29">
        <v>476.14</v>
      </c>
      <c r="C916" s="30">
        <v>89.237869165377674</v>
      </c>
      <c r="D916" s="29">
        <v>0</v>
      </c>
      <c r="N916" s="1"/>
    </row>
    <row r="917" spans="1:14" x14ac:dyDescent="0.3">
      <c r="A917" s="41">
        <v>39465</v>
      </c>
      <c r="B917" s="29">
        <v>476.49</v>
      </c>
      <c r="C917" s="30">
        <v>88.75209073062247</v>
      </c>
      <c r="D917" s="29">
        <v>0</v>
      </c>
      <c r="N917" s="1"/>
    </row>
    <row r="918" spans="1:14" x14ac:dyDescent="0.3">
      <c r="A918" s="41">
        <v>39468</v>
      </c>
      <c r="B918" s="29">
        <v>485.14</v>
      </c>
      <c r="C918" s="30">
        <v>88.767769472669514</v>
      </c>
      <c r="D918" s="29">
        <v>0</v>
      </c>
      <c r="N918" s="1"/>
    </row>
    <row r="919" spans="1:14" x14ac:dyDescent="0.3">
      <c r="A919" s="41">
        <v>39469</v>
      </c>
      <c r="B919" s="29">
        <v>478.64</v>
      </c>
      <c r="C919" s="30">
        <v>89.398094774659498</v>
      </c>
      <c r="D919" s="29">
        <v>0</v>
      </c>
      <c r="N919" s="1"/>
    </row>
    <row r="920" spans="1:14" x14ac:dyDescent="0.3">
      <c r="A920" s="41">
        <v>39470</v>
      </c>
      <c r="B920" s="29">
        <v>477.3</v>
      </c>
      <c r="C920" s="30">
        <v>89.555176530585371</v>
      </c>
      <c r="D920" s="29">
        <v>0</v>
      </c>
      <c r="N920" s="1"/>
    </row>
    <row r="921" spans="1:14" x14ac:dyDescent="0.3">
      <c r="A921" s="41">
        <v>39471</v>
      </c>
      <c r="B921" s="29">
        <v>470.16</v>
      </c>
      <c r="C921" s="30">
        <v>89.042448315292489</v>
      </c>
      <c r="D921" s="29" t="e">
        <v>#N/A</v>
      </c>
      <c r="N921" s="1"/>
    </row>
    <row r="922" spans="1:14" x14ac:dyDescent="0.3">
      <c r="A922" s="41">
        <v>39472</v>
      </c>
      <c r="B922" s="29">
        <v>468.73</v>
      </c>
      <c r="C922" s="30">
        <v>88.065217804879779</v>
      </c>
      <c r="D922" s="29">
        <v>0</v>
      </c>
      <c r="N922" s="1"/>
    </row>
    <row r="923" spans="1:14" x14ac:dyDescent="0.3">
      <c r="A923" s="41">
        <v>39475</v>
      </c>
      <c r="B923" s="29">
        <v>467.5</v>
      </c>
      <c r="C923" s="30">
        <v>87.401850090729738</v>
      </c>
      <c r="D923" s="29">
        <v>0</v>
      </c>
      <c r="N923" s="1"/>
    </row>
    <row r="924" spans="1:14" x14ac:dyDescent="0.3">
      <c r="A924" s="41">
        <v>39476</v>
      </c>
      <c r="B924" s="29">
        <v>464.23</v>
      </c>
      <c r="C924" s="30">
        <v>87.809008795182848</v>
      </c>
      <c r="D924" s="29">
        <v>0</v>
      </c>
      <c r="N924" s="1"/>
    </row>
    <row r="925" spans="1:14" x14ac:dyDescent="0.3">
      <c r="A925" s="41">
        <v>39477</v>
      </c>
      <c r="B925" s="29">
        <v>465.05</v>
      </c>
      <c r="C925" s="30">
        <v>86.858217584594939</v>
      </c>
      <c r="D925" s="29">
        <v>0</v>
      </c>
      <c r="N925" s="1"/>
    </row>
    <row r="926" spans="1:14" x14ac:dyDescent="0.3">
      <c r="A926" s="41">
        <v>39478</v>
      </c>
      <c r="B926" s="29">
        <v>465.25</v>
      </c>
      <c r="C926" s="30">
        <v>87.193913264984488</v>
      </c>
      <c r="D926" s="29" t="e">
        <v>#N/A</v>
      </c>
      <c r="N926" s="1"/>
    </row>
    <row r="927" spans="1:14" x14ac:dyDescent="0.3">
      <c r="A927" s="41">
        <v>39479</v>
      </c>
      <c r="B927" s="29">
        <v>468.58</v>
      </c>
      <c r="C927" s="30">
        <v>87.323480607616744</v>
      </c>
      <c r="D927" s="29">
        <v>0</v>
      </c>
      <c r="N927" s="1"/>
    </row>
    <row r="928" spans="1:14" x14ac:dyDescent="0.3">
      <c r="A928" s="41">
        <v>39482</v>
      </c>
      <c r="B928" s="29">
        <v>466.25</v>
      </c>
      <c r="C928" s="30">
        <v>87.249608953594276</v>
      </c>
      <c r="D928" s="29">
        <v>0</v>
      </c>
      <c r="N928" s="1"/>
    </row>
    <row r="929" spans="1:14" x14ac:dyDescent="0.3">
      <c r="A929" s="41">
        <v>39483</v>
      </c>
      <c r="B929" s="29">
        <v>472.34</v>
      </c>
      <c r="C929" s="30">
        <v>87.683336307084204</v>
      </c>
      <c r="D929" s="29">
        <v>0</v>
      </c>
      <c r="N929" s="1"/>
    </row>
    <row r="930" spans="1:14" x14ac:dyDescent="0.3">
      <c r="A930" s="41">
        <v>39484</v>
      </c>
      <c r="B930" s="29">
        <v>474.27</v>
      </c>
      <c r="C930" s="30">
        <v>88.358212794634994</v>
      </c>
      <c r="D930" s="29">
        <v>0</v>
      </c>
      <c r="N930" s="1"/>
    </row>
    <row r="931" spans="1:14" x14ac:dyDescent="0.3">
      <c r="A931" s="41">
        <v>39485</v>
      </c>
      <c r="B931" s="29">
        <v>475.47</v>
      </c>
      <c r="C931" s="30">
        <v>88.827775604010867</v>
      </c>
      <c r="D931" s="29">
        <v>0</v>
      </c>
      <c r="N931" s="1"/>
    </row>
    <row r="932" spans="1:14" x14ac:dyDescent="0.3">
      <c r="A932" s="41">
        <v>39486</v>
      </c>
      <c r="B932" s="29">
        <v>471.24</v>
      </c>
      <c r="C932" s="30">
        <v>88.877653316901103</v>
      </c>
      <c r="D932" s="29">
        <v>0</v>
      </c>
      <c r="N932" s="1"/>
    </row>
    <row r="933" spans="1:14" x14ac:dyDescent="0.3">
      <c r="A933" s="41">
        <v>39489</v>
      </c>
      <c r="B933" s="29">
        <v>468.82</v>
      </c>
      <c r="C933" s="30">
        <v>88.509249901300038</v>
      </c>
      <c r="D933" s="29">
        <v>0</v>
      </c>
      <c r="N933" s="1"/>
    </row>
    <row r="934" spans="1:14" x14ac:dyDescent="0.3">
      <c r="A934" s="41">
        <v>39490</v>
      </c>
      <c r="B934" s="29">
        <v>465.5</v>
      </c>
      <c r="C934" s="30">
        <v>87.674777560915956</v>
      </c>
      <c r="D934" s="29">
        <v>0</v>
      </c>
      <c r="N934" s="1"/>
    </row>
    <row r="935" spans="1:14" x14ac:dyDescent="0.3">
      <c r="A935" s="41">
        <v>39491</v>
      </c>
      <c r="B935" s="29">
        <v>466.94</v>
      </c>
      <c r="C935" s="30">
        <v>87.224336593923596</v>
      </c>
      <c r="D935" s="29">
        <v>0</v>
      </c>
      <c r="N935" s="1"/>
    </row>
    <row r="936" spans="1:14" x14ac:dyDescent="0.3">
      <c r="A936" s="41">
        <v>39492</v>
      </c>
      <c r="B936" s="29">
        <v>464.44</v>
      </c>
      <c r="C936" s="30">
        <v>87.318802864361587</v>
      </c>
      <c r="D936" s="29">
        <v>0</v>
      </c>
      <c r="N936" s="1"/>
    </row>
    <row r="937" spans="1:14" x14ac:dyDescent="0.3">
      <c r="A937" s="41">
        <v>39493</v>
      </c>
      <c r="B937" s="29">
        <v>464.73</v>
      </c>
      <c r="C937" s="30">
        <v>87.039029478590592</v>
      </c>
      <c r="D937" s="29">
        <v>0</v>
      </c>
      <c r="N937" s="1"/>
    </row>
    <row r="938" spans="1:14" x14ac:dyDescent="0.3">
      <c r="A938" s="41">
        <v>39496</v>
      </c>
      <c r="B938" s="29">
        <v>462.89</v>
      </c>
      <c r="C938" s="30">
        <v>87.238058804631819</v>
      </c>
      <c r="D938" s="29">
        <v>0</v>
      </c>
      <c r="N938" s="1"/>
    </row>
    <row r="939" spans="1:14" x14ac:dyDescent="0.3">
      <c r="A939" s="41">
        <v>39497</v>
      </c>
      <c r="B939" s="29">
        <v>464.78</v>
      </c>
      <c r="C939" s="30">
        <v>86.929298407055711</v>
      </c>
      <c r="D939" s="29">
        <v>0</v>
      </c>
      <c r="N939" s="1"/>
    </row>
    <row r="940" spans="1:14" x14ac:dyDescent="0.3">
      <c r="A940" s="41">
        <v>39498</v>
      </c>
      <c r="B940" s="29">
        <v>469.26</v>
      </c>
      <c r="C940" s="30">
        <v>87.282075866274553</v>
      </c>
      <c r="D940" s="29">
        <v>0</v>
      </c>
      <c r="N940" s="1"/>
    </row>
    <row r="941" spans="1:14" x14ac:dyDescent="0.3">
      <c r="A941" s="41">
        <v>39499</v>
      </c>
      <c r="B941" s="29">
        <v>465.55</v>
      </c>
      <c r="C941" s="30">
        <v>88.126783910540652</v>
      </c>
      <c r="D941" s="29">
        <v>0</v>
      </c>
      <c r="N941" s="1"/>
    </row>
    <row r="942" spans="1:14" x14ac:dyDescent="0.3">
      <c r="A942" s="41">
        <v>39500</v>
      </c>
      <c r="B942" s="29">
        <v>465.37</v>
      </c>
      <c r="C942" s="30">
        <v>88.318852256819014</v>
      </c>
      <c r="D942" s="29">
        <v>0</v>
      </c>
      <c r="N942" s="1"/>
    </row>
    <row r="943" spans="1:14" x14ac:dyDescent="0.3">
      <c r="A943" s="41">
        <v>39503</v>
      </c>
      <c r="B943" s="29">
        <v>466.82</v>
      </c>
      <c r="C943" s="30">
        <v>88.081138119761462</v>
      </c>
      <c r="D943" s="29">
        <v>0</v>
      </c>
      <c r="N943" s="1"/>
    </row>
    <row r="944" spans="1:14" x14ac:dyDescent="0.3">
      <c r="A944" s="41">
        <v>39504</v>
      </c>
      <c r="B944" s="29">
        <v>465.24</v>
      </c>
      <c r="C944" s="30">
        <v>88.130114260610782</v>
      </c>
      <c r="D944" s="29">
        <v>0</v>
      </c>
      <c r="N944" s="1"/>
    </row>
    <row r="945" spans="1:14" x14ac:dyDescent="0.3">
      <c r="A945" s="41">
        <v>39505</v>
      </c>
      <c r="B945" s="29">
        <v>462.76</v>
      </c>
      <c r="C945" s="30">
        <v>88.358108626148677</v>
      </c>
      <c r="D945" s="29">
        <v>0</v>
      </c>
      <c r="N945" s="1"/>
    </row>
    <row r="946" spans="1:14" x14ac:dyDescent="0.3">
      <c r="A946" s="41">
        <v>39506</v>
      </c>
      <c r="B946" s="29">
        <v>456.2</v>
      </c>
      <c r="C946" s="30">
        <v>88.147533244717607</v>
      </c>
      <c r="D946" s="29">
        <v>0</v>
      </c>
      <c r="N946" s="1"/>
    </row>
    <row r="947" spans="1:14" x14ac:dyDescent="0.3">
      <c r="A947" s="41">
        <v>39507</v>
      </c>
      <c r="B947" s="29">
        <v>454.8</v>
      </c>
      <c r="C947" s="30">
        <v>87.462379086649307</v>
      </c>
      <c r="D947" s="29">
        <v>0</v>
      </c>
      <c r="N947" s="1"/>
    </row>
    <row r="948" spans="1:14" x14ac:dyDescent="0.3">
      <c r="A948" s="41">
        <v>39510</v>
      </c>
      <c r="B948" s="29">
        <v>454.23</v>
      </c>
      <c r="C948" s="30">
        <v>86.767517946722364</v>
      </c>
      <c r="D948" s="29">
        <v>0</v>
      </c>
      <c r="N948" s="1"/>
    </row>
    <row r="949" spans="1:14" x14ac:dyDescent="0.3">
      <c r="A949" s="41">
        <v>39511</v>
      </c>
      <c r="B949" s="29">
        <v>454.14</v>
      </c>
      <c r="C949" s="30">
        <v>87.085610500006567</v>
      </c>
      <c r="D949" s="29">
        <v>0</v>
      </c>
      <c r="N949" s="1"/>
    </row>
    <row r="950" spans="1:14" x14ac:dyDescent="0.3">
      <c r="A950" s="41">
        <v>39512</v>
      </c>
      <c r="B950" s="29">
        <v>447.42</v>
      </c>
      <c r="C950" s="30">
        <v>86.721653329394314</v>
      </c>
      <c r="D950" s="29">
        <v>0</v>
      </c>
      <c r="N950" s="1"/>
    </row>
    <row r="951" spans="1:14" x14ac:dyDescent="0.3">
      <c r="A951" s="41">
        <v>39513</v>
      </c>
      <c r="B951" s="29">
        <v>445.23</v>
      </c>
      <c r="C951" s="30">
        <v>86.151115259107129</v>
      </c>
      <c r="D951" s="29">
        <v>0</v>
      </c>
      <c r="N951" s="1"/>
    </row>
    <row r="952" spans="1:14" x14ac:dyDescent="0.3">
      <c r="A952" s="41">
        <v>39514</v>
      </c>
      <c r="B952" s="29">
        <v>443.15</v>
      </c>
      <c r="C952" s="30">
        <v>85.329012638136561</v>
      </c>
      <c r="D952" s="29">
        <v>0</v>
      </c>
      <c r="N952" s="1"/>
    </row>
    <row r="953" spans="1:14" x14ac:dyDescent="0.3">
      <c r="A953" s="41">
        <v>39517</v>
      </c>
      <c r="B953" s="29">
        <v>439.92</v>
      </c>
      <c r="C953" s="30">
        <v>85.17862709416768</v>
      </c>
      <c r="D953" s="29">
        <v>0</v>
      </c>
      <c r="N953" s="1"/>
    </row>
    <row r="954" spans="1:14" x14ac:dyDescent="0.3">
      <c r="A954" s="41">
        <v>39518</v>
      </c>
      <c r="B954" s="29">
        <v>429.55</v>
      </c>
      <c r="C954" s="30">
        <v>84.40079055791297</v>
      </c>
      <c r="D954" s="29">
        <v>0</v>
      </c>
      <c r="N954" s="1"/>
    </row>
    <row r="955" spans="1:14" x14ac:dyDescent="0.3">
      <c r="A955" s="41">
        <v>39519</v>
      </c>
      <c r="B955" s="29">
        <v>431.02</v>
      </c>
      <c r="C955" s="30">
        <v>83.469974199031711</v>
      </c>
      <c r="D955" s="29">
        <v>0</v>
      </c>
      <c r="N955" s="1"/>
    </row>
    <row r="956" spans="1:14" x14ac:dyDescent="0.3">
      <c r="A956" s="41">
        <v>39520</v>
      </c>
      <c r="B956" s="29">
        <v>432.85</v>
      </c>
      <c r="C956" s="30">
        <v>83.284736464118453</v>
      </c>
      <c r="D956" s="29">
        <v>0</v>
      </c>
      <c r="N956" s="1"/>
    </row>
    <row r="957" spans="1:14" x14ac:dyDescent="0.3">
      <c r="A957" s="41">
        <v>39521</v>
      </c>
      <c r="B957" s="29">
        <v>438.03</v>
      </c>
      <c r="C957" s="30">
        <v>83.530844982258813</v>
      </c>
      <c r="D957" s="29">
        <v>0</v>
      </c>
      <c r="N957" s="1"/>
    </row>
    <row r="958" spans="1:14" x14ac:dyDescent="0.3">
      <c r="A958" s="41">
        <v>39524</v>
      </c>
      <c r="B958" s="29">
        <v>434.14</v>
      </c>
      <c r="C958" s="30">
        <v>83.812565683633508</v>
      </c>
      <c r="D958" s="29">
        <v>0</v>
      </c>
      <c r="N958" s="1"/>
    </row>
    <row r="959" spans="1:14" x14ac:dyDescent="0.3">
      <c r="A959" s="41">
        <v>39525</v>
      </c>
      <c r="B959" s="29">
        <v>431.85</v>
      </c>
      <c r="C959" s="30">
        <v>84.684102212361523</v>
      </c>
      <c r="D959" s="29">
        <v>0</v>
      </c>
      <c r="N959" s="1"/>
    </row>
    <row r="960" spans="1:14" x14ac:dyDescent="0.3">
      <c r="A960" s="41">
        <v>39526</v>
      </c>
      <c r="B960" s="29">
        <v>438.77</v>
      </c>
      <c r="C960" s="30">
        <v>83.570015837257955</v>
      </c>
      <c r="D960" s="29">
        <v>0</v>
      </c>
      <c r="N960" s="1"/>
    </row>
    <row r="961" spans="1:14" x14ac:dyDescent="0.3">
      <c r="A961" s="41">
        <v>39527</v>
      </c>
      <c r="B961" s="29">
        <v>449.21</v>
      </c>
      <c r="C961" s="30">
        <v>84.157125880941749</v>
      </c>
      <c r="D961" s="29">
        <v>0</v>
      </c>
      <c r="N961" s="1"/>
    </row>
    <row r="962" spans="1:14" x14ac:dyDescent="0.3">
      <c r="A962" s="41">
        <v>39528</v>
      </c>
      <c r="B962" s="29" t="e">
        <v>#N/A</v>
      </c>
      <c r="C962" s="30" t="e">
        <v>#N/A</v>
      </c>
      <c r="D962" s="29" t="e">
        <v>#N/A</v>
      </c>
      <c r="N962" s="1"/>
    </row>
    <row r="963" spans="1:14" x14ac:dyDescent="0.3">
      <c r="A963" s="41">
        <v>39531</v>
      </c>
      <c r="B963" s="29">
        <v>454.04</v>
      </c>
      <c r="C963" s="30">
        <v>86.284952369230865</v>
      </c>
      <c r="D963" s="29">
        <v>0</v>
      </c>
      <c r="N963" s="1"/>
    </row>
    <row r="964" spans="1:14" x14ac:dyDescent="0.3">
      <c r="A964" s="41">
        <v>39532</v>
      </c>
      <c r="B964" s="29">
        <v>450.5</v>
      </c>
      <c r="C964" s="30">
        <v>87.154271361612814</v>
      </c>
      <c r="D964" s="29">
        <v>0</v>
      </c>
      <c r="N964" s="1"/>
    </row>
    <row r="965" spans="1:14" x14ac:dyDescent="0.3">
      <c r="A965" s="41">
        <v>39533</v>
      </c>
      <c r="B965" s="29">
        <v>443.32</v>
      </c>
      <c r="C965" s="30">
        <v>87.274771806115254</v>
      </c>
      <c r="D965" s="29">
        <v>0</v>
      </c>
      <c r="N965" s="1"/>
    </row>
    <row r="966" spans="1:14" x14ac:dyDescent="0.3">
      <c r="A966" s="41">
        <v>39534</v>
      </c>
      <c r="B966" s="29">
        <v>438.6</v>
      </c>
      <c r="C966" s="30">
        <v>86.726756977104841</v>
      </c>
      <c r="D966" s="29">
        <v>0</v>
      </c>
      <c r="N966" s="1"/>
    </row>
    <row r="967" spans="1:14" x14ac:dyDescent="0.3">
      <c r="A967" s="41">
        <v>39535</v>
      </c>
      <c r="B967" s="29">
        <v>440</v>
      </c>
      <c r="C967" s="30">
        <v>85.816652411320703</v>
      </c>
      <c r="D967" s="29">
        <v>0</v>
      </c>
      <c r="N967" s="1"/>
    </row>
    <row r="968" spans="1:14" x14ac:dyDescent="0.3">
      <c r="A968" s="41">
        <v>39538</v>
      </c>
      <c r="B968" s="29">
        <v>435.24</v>
      </c>
      <c r="C968" s="30">
        <v>85.443590586106026</v>
      </c>
      <c r="D968" s="29">
        <v>0</v>
      </c>
      <c r="N968" s="1"/>
    </row>
    <row r="969" spans="1:14" x14ac:dyDescent="0.3">
      <c r="A969" s="41">
        <v>39539</v>
      </c>
      <c r="B969" s="29">
        <v>439.5</v>
      </c>
      <c r="C969" s="30">
        <v>84.695358300556165</v>
      </c>
      <c r="D969" s="29">
        <v>0</v>
      </c>
      <c r="N969" s="1"/>
    </row>
    <row r="970" spans="1:14" x14ac:dyDescent="0.3">
      <c r="A970" s="41">
        <v>39540</v>
      </c>
      <c r="B970" s="29">
        <v>436.66</v>
      </c>
      <c r="C970" s="30">
        <v>84.65225242031552</v>
      </c>
      <c r="D970" s="29">
        <v>0</v>
      </c>
      <c r="N970" s="1"/>
    </row>
    <row r="971" spans="1:14" x14ac:dyDescent="0.3">
      <c r="A971" s="41">
        <v>39541</v>
      </c>
      <c r="B971" s="29">
        <v>439.02</v>
      </c>
      <c r="C971" s="30">
        <v>84.636119859796523</v>
      </c>
      <c r="D971" s="29">
        <v>0</v>
      </c>
      <c r="N971" s="1"/>
    </row>
    <row r="972" spans="1:14" x14ac:dyDescent="0.3">
      <c r="A972" s="41">
        <v>39542</v>
      </c>
      <c r="B972" s="29">
        <v>435.75</v>
      </c>
      <c r="C972" s="30">
        <v>85.341490195441395</v>
      </c>
      <c r="D972" s="29">
        <v>0</v>
      </c>
      <c r="N972" s="1"/>
    </row>
    <row r="973" spans="1:14" x14ac:dyDescent="0.3">
      <c r="A973" s="41">
        <v>39545</v>
      </c>
      <c r="B973" s="29">
        <v>433.37</v>
      </c>
      <c r="C973" s="30">
        <v>84.869144707113279</v>
      </c>
      <c r="D973" s="29">
        <v>0</v>
      </c>
      <c r="N973" s="1"/>
    </row>
    <row r="974" spans="1:14" x14ac:dyDescent="0.3">
      <c r="A974" s="41">
        <v>39546</v>
      </c>
      <c r="B974" s="29">
        <v>437.04</v>
      </c>
      <c r="C974" s="30">
        <v>84.428231928984104</v>
      </c>
      <c r="D974" s="29">
        <v>0</v>
      </c>
      <c r="N974" s="1"/>
    </row>
    <row r="975" spans="1:14" x14ac:dyDescent="0.3">
      <c r="A975" s="41">
        <v>39547</v>
      </c>
      <c r="B975" s="29">
        <v>432.8</v>
      </c>
      <c r="C975" s="30">
        <v>85.098761189079525</v>
      </c>
      <c r="D975" s="29">
        <v>0</v>
      </c>
      <c r="N975" s="1"/>
    </row>
    <row r="976" spans="1:14" x14ac:dyDescent="0.3">
      <c r="A976" s="41">
        <v>39548</v>
      </c>
      <c r="B976" s="29">
        <v>434.05</v>
      </c>
      <c r="C976" s="30">
        <v>84.964972445363671</v>
      </c>
      <c r="D976" s="29">
        <v>0</v>
      </c>
      <c r="N976" s="1"/>
    </row>
    <row r="977" spans="1:14" x14ac:dyDescent="0.3">
      <c r="A977" s="41">
        <v>39549</v>
      </c>
      <c r="B977" s="29">
        <v>447.18</v>
      </c>
      <c r="C977" s="30">
        <v>84.731505690987419</v>
      </c>
      <c r="D977" s="29">
        <v>0</v>
      </c>
      <c r="N977" s="1"/>
    </row>
    <row r="978" spans="1:14" x14ac:dyDescent="0.3">
      <c r="A978" s="41">
        <v>39552</v>
      </c>
      <c r="B978" s="29">
        <v>449.72</v>
      </c>
      <c r="C978" s="30">
        <v>87.753228782338951</v>
      </c>
      <c r="D978" s="29">
        <v>0</v>
      </c>
      <c r="N978" s="1"/>
    </row>
    <row r="979" spans="1:14" x14ac:dyDescent="0.3">
      <c r="A979" s="41">
        <v>39553</v>
      </c>
      <c r="B979" s="29">
        <v>456.17</v>
      </c>
      <c r="C979" s="30">
        <v>87.955517398956829</v>
      </c>
      <c r="D979" s="29">
        <v>0</v>
      </c>
      <c r="N979" s="1"/>
    </row>
    <row r="980" spans="1:14" x14ac:dyDescent="0.3">
      <c r="A980" s="41">
        <v>39554</v>
      </c>
      <c r="B980" s="29">
        <v>455.89</v>
      </c>
      <c r="C980" s="30">
        <v>88.694217926385193</v>
      </c>
      <c r="D980" s="29">
        <v>0</v>
      </c>
      <c r="N980" s="1"/>
    </row>
    <row r="981" spans="1:14" x14ac:dyDescent="0.3">
      <c r="A981" s="41">
        <v>39555</v>
      </c>
      <c r="B981" s="29">
        <v>454.95</v>
      </c>
      <c r="C981" s="30">
        <v>89.543208212292711</v>
      </c>
      <c r="D981" s="29">
        <v>0</v>
      </c>
      <c r="N981" s="1"/>
    </row>
    <row r="982" spans="1:14" x14ac:dyDescent="0.3">
      <c r="A982" s="41">
        <v>39556</v>
      </c>
      <c r="B982" s="29">
        <v>456.35</v>
      </c>
      <c r="C982" s="30">
        <v>89.585315217708512</v>
      </c>
      <c r="D982" s="29">
        <v>0</v>
      </c>
      <c r="N982" s="1"/>
    </row>
    <row r="983" spans="1:14" x14ac:dyDescent="0.3">
      <c r="A983" s="41">
        <v>39559</v>
      </c>
      <c r="B983" s="29">
        <v>456.55</v>
      </c>
      <c r="C983" s="30">
        <v>89.140310494768485</v>
      </c>
      <c r="D983" s="29">
        <v>0</v>
      </c>
      <c r="N983" s="1"/>
    </row>
    <row r="984" spans="1:14" x14ac:dyDescent="0.3">
      <c r="A984" s="41">
        <v>39560</v>
      </c>
      <c r="B984" s="29">
        <v>450.88</v>
      </c>
      <c r="C984" s="30">
        <v>89.300305327880707</v>
      </c>
      <c r="D984" s="29" t="e">
        <v>#N/A</v>
      </c>
      <c r="N984" s="1"/>
    </row>
    <row r="985" spans="1:14" x14ac:dyDescent="0.3">
      <c r="A985" s="41">
        <v>39561</v>
      </c>
      <c r="B985" s="29">
        <v>444.88</v>
      </c>
      <c r="C985" s="30">
        <v>88.589571931571925</v>
      </c>
      <c r="D985" s="29">
        <v>0</v>
      </c>
      <c r="N985" s="1"/>
    </row>
    <row r="986" spans="1:14" x14ac:dyDescent="0.3">
      <c r="A986" s="41">
        <v>39562</v>
      </c>
      <c r="B986" s="29">
        <v>451.31</v>
      </c>
      <c r="C986" s="30">
        <v>87.216570452652107</v>
      </c>
      <c r="D986" s="29">
        <v>0</v>
      </c>
      <c r="N986" s="1"/>
    </row>
    <row r="987" spans="1:14" x14ac:dyDescent="0.3">
      <c r="A987" s="41">
        <v>39563</v>
      </c>
      <c r="B987" s="29">
        <v>453.27</v>
      </c>
      <c r="C987" s="30">
        <v>87.458112232595099</v>
      </c>
      <c r="D987" s="29">
        <v>0</v>
      </c>
      <c r="N987" s="1"/>
    </row>
    <row r="988" spans="1:14" x14ac:dyDescent="0.3">
      <c r="A988" s="41">
        <v>39566</v>
      </c>
      <c r="B988" s="29">
        <v>454.11</v>
      </c>
      <c r="C988" s="30">
        <v>88.409753257652952</v>
      </c>
      <c r="D988" s="29">
        <v>0</v>
      </c>
      <c r="N988" s="1"/>
    </row>
    <row r="989" spans="1:14" x14ac:dyDescent="0.3">
      <c r="A989" s="41">
        <v>39567</v>
      </c>
      <c r="B989" s="29">
        <v>459.64</v>
      </c>
      <c r="C989" s="30">
        <v>88.406439038402368</v>
      </c>
      <c r="D989" s="29">
        <v>0</v>
      </c>
      <c r="N989" s="1"/>
    </row>
    <row r="990" spans="1:14" x14ac:dyDescent="0.3">
      <c r="A990" s="41">
        <v>39568</v>
      </c>
      <c r="B990" s="29">
        <v>463.58</v>
      </c>
      <c r="C990" s="30">
        <v>89.156301553670744</v>
      </c>
      <c r="D990" s="29">
        <v>0</v>
      </c>
      <c r="N990" s="1"/>
    </row>
    <row r="991" spans="1:14" x14ac:dyDescent="0.3">
      <c r="A991" s="41">
        <v>39569</v>
      </c>
      <c r="B991" s="29" t="e">
        <v>#N/A</v>
      </c>
      <c r="C991" s="30" t="e">
        <v>#N/A</v>
      </c>
      <c r="D991" s="29" t="e">
        <v>#N/A</v>
      </c>
      <c r="N991" s="1"/>
    </row>
    <row r="992" spans="1:14" x14ac:dyDescent="0.3">
      <c r="A992" s="41">
        <v>39570</v>
      </c>
      <c r="B992" s="29">
        <v>465.87</v>
      </c>
      <c r="C992" s="30">
        <v>90.118227469138304</v>
      </c>
      <c r="D992" s="29">
        <v>0</v>
      </c>
      <c r="N992" s="1"/>
    </row>
    <row r="993" spans="1:14" x14ac:dyDescent="0.3">
      <c r="A993" s="41">
        <v>39573</v>
      </c>
      <c r="B993" s="29">
        <v>468.1</v>
      </c>
      <c r="C993" s="30">
        <v>90.508485574273422</v>
      </c>
      <c r="D993" s="29">
        <v>0</v>
      </c>
      <c r="N993" s="1"/>
    </row>
    <row r="994" spans="1:14" x14ac:dyDescent="0.3">
      <c r="A994" s="41">
        <v>39574</v>
      </c>
      <c r="B994" s="29">
        <v>463.7</v>
      </c>
      <c r="C994" s="30">
        <v>90.86887419285118</v>
      </c>
      <c r="D994" s="29">
        <v>0</v>
      </c>
      <c r="N994" s="1"/>
    </row>
    <row r="995" spans="1:14" x14ac:dyDescent="0.3">
      <c r="A995" s="41">
        <v>39575</v>
      </c>
      <c r="B995" s="29">
        <v>470.59</v>
      </c>
      <c r="C995" s="30">
        <v>91.129316708163628</v>
      </c>
      <c r="D995" s="29">
        <v>0</v>
      </c>
      <c r="N995" s="1"/>
    </row>
    <row r="996" spans="1:14" x14ac:dyDescent="0.3">
      <c r="A996" s="41">
        <v>39576</v>
      </c>
      <c r="B996" s="29">
        <v>471.89</v>
      </c>
      <c r="C996" s="30">
        <v>91.089796032983429</v>
      </c>
      <c r="D996" s="29">
        <v>0</v>
      </c>
      <c r="N996" s="1"/>
    </row>
    <row r="997" spans="1:14" x14ac:dyDescent="0.3">
      <c r="A997" s="41">
        <v>39577</v>
      </c>
      <c r="B997" s="29">
        <v>468.54</v>
      </c>
      <c r="C997" s="30">
        <v>91.377559474245501</v>
      </c>
      <c r="D997" s="29">
        <v>0</v>
      </c>
      <c r="N997" s="1"/>
    </row>
    <row r="998" spans="1:14" x14ac:dyDescent="0.3">
      <c r="A998" s="41">
        <v>39580</v>
      </c>
      <c r="B998" s="29">
        <v>467.34</v>
      </c>
      <c r="C998" s="30">
        <v>91.659107380153202</v>
      </c>
      <c r="D998" s="29">
        <v>0</v>
      </c>
      <c r="N998" s="1"/>
    </row>
    <row r="999" spans="1:14" x14ac:dyDescent="0.3">
      <c r="A999" s="41">
        <v>39581</v>
      </c>
      <c r="B999" s="29">
        <v>467.2</v>
      </c>
      <c r="C999" s="30">
        <v>91.255854169926408</v>
      </c>
      <c r="D999" s="29">
        <v>0</v>
      </c>
      <c r="N999" s="1"/>
    </row>
    <row r="1000" spans="1:14" x14ac:dyDescent="0.3">
      <c r="A1000" s="41">
        <v>39582</v>
      </c>
      <c r="B1000" s="29">
        <v>468.53</v>
      </c>
      <c r="C1000" s="30">
        <v>90.825264645529785</v>
      </c>
      <c r="D1000" s="29">
        <v>0</v>
      </c>
      <c r="N1000" s="1"/>
    </row>
    <row r="1001" spans="1:14" x14ac:dyDescent="0.3">
      <c r="A1001" s="41">
        <v>39583</v>
      </c>
      <c r="B1001" s="29">
        <v>467.02</v>
      </c>
      <c r="C1001" s="30">
        <v>91.140403463079963</v>
      </c>
      <c r="D1001" s="29">
        <v>0</v>
      </c>
      <c r="N1001" s="1"/>
    </row>
    <row r="1002" spans="1:14" x14ac:dyDescent="0.3">
      <c r="A1002" s="41">
        <v>39584</v>
      </c>
      <c r="B1002" s="29">
        <v>466.67</v>
      </c>
      <c r="C1002" s="30">
        <v>90.971098511304319</v>
      </c>
      <c r="D1002" s="29">
        <v>0</v>
      </c>
      <c r="N1002" s="1"/>
    </row>
    <row r="1003" spans="1:14" x14ac:dyDescent="0.3">
      <c r="A1003" s="41">
        <v>39587</v>
      </c>
      <c r="B1003" s="29">
        <v>467.77</v>
      </c>
      <c r="C1003" s="30">
        <v>90.94227127749032</v>
      </c>
      <c r="D1003" s="29">
        <v>0</v>
      </c>
      <c r="N1003" s="1"/>
    </row>
    <row r="1004" spans="1:14" x14ac:dyDescent="0.3">
      <c r="A1004" s="41">
        <v>39588</v>
      </c>
      <c r="B1004" s="29">
        <v>472.65</v>
      </c>
      <c r="C1004" s="30">
        <v>91.146987157125949</v>
      </c>
      <c r="D1004" s="29">
        <v>0</v>
      </c>
      <c r="N1004" s="1"/>
    </row>
    <row r="1005" spans="1:14" x14ac:dyDescent="0.3">
      <c r="A1005" s="41">
        <v>39589</v>
      </c>
      <c r="B1005" s="29">
        <v>471.95</v>
      </c>
      <c r="C1005" s="30" t="e">
        <v>#N/A</v>
      </c>
      <c r="D1005" s="29">
        <v>0</v>
      </c>
      <c r="N1005" s="1"/>
    </row>
    <row r="1006" spans="1:14" x14ac:dyDescent="0.3">
      <c r="A1006" s="41">
        <v>39590</v>
      </c>
      <c r="B1006" s="29">
        <v>472.03</v>
      </c>
      <c r="C1006" s="30">
        <v>92.065123451470072</v>
      </c>
      <c r="D1006" s="29">
        <v>0</v>
      </c>
      <c r="N1006" s="1"/>
    </row>
    <row r="1007" spans="1:14" x14ac:dyDescent="0.3">
      <c r="A1007" s="41">
        <v>39591</v>
      </c>
      <c r="B1007" s="29">
        <v>470.75</v>
      </c>
      <c r="C1007" s="30">
        <v>92.260484332772052</v>
      </c>
      <c r="D1007" s="29">
        <v>0</v>
      </c>
      <c r="N1007" s="1"/>
    </row>
    <row r="1008" spans="1:14" x14ac:dyDescent="0.3">
      <c r="A1008" s="41">
        <v>39594</v>
      </c>
      <c r="B1008" s="29">
        <v>475.8</v>
      </c>
      <c r="C1008" s="30">
        <v>92.346681031794915</v>
      </c>
      <c r="D1008" s="29">
        <v>0</v>
      </c>
      <c r="N1008" s="1"/>
    </row>
    <row r="1009" spans="1:14" x14ac:dyDescent="0.3">
      <c r="A1009" s="41">
        <v>39595</v>
      </c>
      <c r="B1009" s="29">
        <v>480.38</v>
      </c>
      <c r="C1009" s="30">
        <v>92.83245231583291</v>
      </c>
      <c r="D1009" s="29">
        <v>0</v>
      </c>
      <c r="N1009" s="1"/>
    </row>
    <row r="1010" spans="1:14" x14ac:dyDescent="0.3">
      <c r="A1010" s="41">
        <v>39596</v>
      </c>
      <c r="B1010" s="29">
        <v>479.84</v>
      </c>
      <c r="C1010" s="30">
        <v>93.535981323899122</v>
      </c>
      <c r="D1010" s="29">
        <v>0</v>
      </c>
      <c r="N1010" s="1"/>
    </row>
    <row r="1011" spans="1:14" x14ac:dyDescent="0.3">
      <c r="A1011" s="41">
        <v>39597</v>
      </c>
      <c r="B1011" s="29">
        <v>479.76</v>
      </c>
      <c r="C1011" s="30">
        <v>93.631068176874308</v>
      </c>
      <c r="D1011" s="29">
        <v>0</v>
      </c>
      <c r="N1011" s="1"/>
    </row>
    <row r="1012" spans="1:14" x14ac:dyDescent="0.3">
      <c r="A1012" s="41">
        <v>39598</v>
      </c>
      <c r="B1012" s="29">
        <v>480.35</v>
      </c>
      <c r="C1012" s="30">
        <v>93.61720222677026</v>
      </c>
      <c r="D1012" s="29">
        <v>0</v>
      </c>
      <c r="N1012" s="1"/>
    </row>
    <row r="1013" spans="1:14" x14ac:dyDescent="0.3">
      <c r="A1013" s="41">
        <v>39601</v>
      </c>
      <c r="B1013" s="29">
        <v>484.5</v>
      </c>
      <c r="C1013" s="30">
        <v>93.506951055812124</v>
      </c>
      <c r="D1013" s="29" t="e">
        <v>#N/A</v>
      </c>
      <c r="N1013" s="1"/>
    </row>
    <row r="1014" spans="1:14" x14ac:dyDescent="0.3">
      <c r="A1014" s="41">
        <v>39602</v>
      </c>
      <c r="B1014" s="29">
        <v>484.77</v>
      </c>
      <c r="C1014" s="30">
        <v>94.253496131095858</v>
      </c>
      <c r="D1014" s="29">
        <v>0</v>
      </c>
      <c r="N1014" s="1"/>
    </row>
    <row r="1015" spans="1:14" x14ac:dyDescent="0.3">
      <c r="A1015" s="41">
        <v>39603</v>
      </c>
      <c r="B1015" s="29">
        <v>488.5</v>
      </c>
      <c r="C1015" s="30">
        <v>94.655875940064462</v>
      </c>
      <c r="D1015" s="29">
        <v>0</v>
      </c>
      <c r="N1015" s="1"/>
    </row>
    <row r="1016" spans="1:14" x14ac:dyDescent="0.3">
      <c r="A1016" s="41">
        <v>39604</v>
      </c>
      <c r="B1016" s="29">
        <v>480.51</v>
      </c>
      <c r="C1016" s="30">
        <v>95.374872102401383</v>
      </c>
      <c r="D1016" s="29">
        <v>0</v>
      </c>
      <c r="N1016" s="1"/>
    </row>
    <row r="1017" spans="1:14" x14ac:dyDescent="0.3">
      <c r="A1017" s="41">
        <v>39605</v>
      </c>
      <c r="B1017" s="29">
        <v>487.08</v>
      </c>
      <c r="C1017" s="30">
        <v>94.202542356826044</v>
      </c>
      <c r="D1017" s="29">
        <v>0</v>
      </c>
      <c r="N1017" s="1"/>
    </row>
    <row r="1018" spans="1:14" x14ac:dyDescent="0.3">
      <c r="A1018" s="41">
        <v>39608</v>
      </c>
      <c r="B1018" s="29">
        <v>482.9</v>
      </c>
      <c r="C1018" s="30">
        <v>94.413882540129435</v>
      </c>
      <c r="D1018" s="29">
        <v>0</v>
      </c>
      <c r="N1018" s="1"/>
    </row>
    <row r="1019" spans="1:14" x14ac:dyDescent="0.3">
      <c r="A1019" s="41">
        <v>39609</v>
      </c>
      <c r="B1019" s="29">
        <v>485.05</v>
      </c>
      <c r="C1019" s="30">
        <v>94.282318847358169</v>
      </c>
      <c r="D1019" s="29">
        <v>0</v>
      </c>
      <c r="N1019" s="1"/>
    </row>
    <row r="1020" spans="1:14" x14ac:dyDescent="0.3">
      <c r="A1020" s="41">
        <v>39610</v>
      </c>
      <c r="B1020" s="29">
        <v>489.38</v>
      </c>
      <c r="C1020" s="30">
        <v>94.132706718374422</v>
      </c>
      <c r="D1020" s="29">
        <v>0</v>
      </c>
      <c r="N1020" s="1"/>
    </row>
    <row r="1021" spans="1:14" x14ac:dyDescent="0.3">
      <c r="A1021" s="41">
        <v>39611</v>
      </c>
      <c r="B1021" s="29">
        <v>499.83</v>
      </c>
      <c r="C1021" s="30">
        <v>94.335707196987599</v>
      </c>
      <c r="D1021" s="29">
        <v>0</v>
      </c>
      <c r="N1021" s="1"/>
    </row>
    <row r="1022" spans="1:14" x14ac:dyDescent="0.3">
      <c r="A1022" s="41">
        <v>39612</v>
      </c>
      <c r="B1022" s="29">
        <v>499.12</v>
      </c>
      <c r="C1022" s="30">
        <v>96.391633228806228</v>
      </c>
      <c r="D1022" s="29">
        <v>0</v>
      </c>
      <c r="N1022" s="1"/>
    </row>
    <row r="1023" spans="1:14" x14ac:dyDescent="0.3">
      <c r="A1023" s="41">
        <v>39615</v>
      </c>
      <c r="B1023" s="29">
        <v>495.2</v>
      </c>
      <c r="C1023" s="30">
        <v>96.970576609689687</v>
      </c>
      <c r="D1023" s="29">
        <v>0</v>
      </c>
      <c r="N1023" s="1"/>
    </row>
    <row r="1024" spans="1:14" x14ac:dyDescent="0.3">
      <c r="A1024" s="41">
        <v>39616</v>
      </c>
      <c r="B1024" s="29">
        <v>491.56</v>
      </c>
      <c r="C1024" s="30">
        <v>97.088615710948986</v>
      </c>
      <c r="D1024" s="29">
        <v>0</v>
      </c>
      <c r="N1024" s="1"/>
    </row>
    <row r="1025" spans="1:14" x14ac:dyDescent="0.3">
      <c r="A1025" s="41">
        <v>39617</v>
      </c>
      <c r="B1025" s="29">
        <v>489.11</v>
      </c>
      <c r="C1025" s="30">
        <v>95.923578943288717</v>
      </c>
      <c r="D1025" s="29">
        <v>0</v>
      </c>
      <c r="N1025" s="1"/>
    </row>
    <row r="1026" spans="1:14" x14ac:dyDescent="0.3">
      <c r="A1026" s="41">
        <v>39618</v>
      </c>
      <c r="B1026" s="29">
        <v>490.5</v>
      </c>
      <c r="C1026" s="30">
        <v>95.589822775598492</v>
      </c>
      <c r="D1026" s="29">
        <v>0</v>
      </c>
      <c r="N1026" s="1"/>
    </row>
    <row r="1027" spans="1:14" x14ac:dyDescent="0.3">
      <c r="A1027" s="41">
        <v>39619</v>
      </c>
      <c r="B1027" s="29">
        <v>495.95</v>
      </c>
      <c r="C1027" s="30">
        <v>95.165704018247951</v>
      </c>
      <c r="D1027" s="29">
        <v>0</v>
      </c>
      <c r="N1027" s="1"/>
    </row>
    <row r="1028" spans="1:14" x14ac:dyDescent="0.3">
      <c r="A1028" s="41">
        <v>39622</v>
      </c>
      <c r="B1028" s="29">
        <v>501.47</v>
      </c>
      <c r="C1028" s="30">
        <v>96.305935734975606</v>
      </c>
      <c r="D1028" s="29">
        <v>0</v>
      </c>
      <c r="N1028" s="1"/>
    </row>
    <row r="1029" spans="1:14" x14ac:dyDescent="0.3">
      <c r="A1029" s="41">
        <v>39623</v>
      </c>
      <c r="B1029" s="29">
        <v>504.99</v>
      </c>
      <c r="C1029" s="30">
        <v>97.535413195913364</v>
      </c>
      <c r="D1029" s="29">
        <v>0</v>
      </c>
      <c r="N1029" s="1"/>
    </row>
    <row r="1030" spans="1:14" x14ac:dyDescent="0.3">
      <c r="A1030" s="41">
        <v>39624</v>
      </c>
      <c r="B1030" s="29">
        <v>507.73</v>
      </c>
      <c r="C1030" s="30">
        <v>98.385387752767002</v>
      </c>
      <c r="D1030" s="29">
        <v>0</v>
      </c>
      <c r="N1030" s="1"/>
    </row>
    <row r="1031" spans="1:14" x14ac:dyDescent="0.3">
      <c r="A1031" s="41">
        <v>39625</v>
      </c>
      <c r="B1031" s="29">
        <v>512.79</v>
      </c>
      <c r="C1031" s="30">
        <v>99.045612518498757</v>
      </c>
      <c r="D1031" s="29">
        <v>0</v>
      </c>
      <c r="N1031" s="1"/>
    </row>
    <row r="1032" spans="1:14" x14ac:dyDescent="0.3">
      <c r="A1032" s="41">
        <v>39626</v>
      </c>
      <c r="B1032" s="29">
        <v>522.02</v>
      </c>
      <c r="C1032" s="30">
        <v>99.931751044884663</v>
      </c>
      <c r="D1032" s="29">
        <v>0</v>
      </c>
      <c r="N1032" s="1"/>
    </row>
    <row r="1033" spans="1:14" x14ac:dyDescent="0.3">
      <c r="A1033" s="41">
        <v>39629</v>
      </c>
      <c r="B1033" s="29">
        <v>527.89</v>
      </c>
      <c r="C1033" s="30">
        <v>101.55104382814605</v>
      </c>
      <c r="D1033" s="29">
        <v>0</v>
      </c>
      <c r="N1033" s="1"/>
    </row>
    <row r="1034" spans="1:14" x14ac:dyDescent="0.3">
      <c r="A1034" s="41">
        <v>39630</v>
      </c>
      <c r="B1034" s="29">
        <v>525.76</v>
      </c>
      <c r="C1034" s="30">
        <v>103.34696668142593</v>
      </c>
      <c r="D1034" s="29">
        <v>0</v>
      </c>
      <c r="N1034" s="1"/>
    </row>
    <row r="1035" spans="1:14" x14ac:dyDescent="0.3">
      <c r="A1035" s="41">
        <v>39631</v>
      </c>
      <c r="B1035" s="29">
        <v>516.84</v>
      </c>
      <c r="C1035" s="30">
        <v>104.03049293337189</v>
      </c>
      <c r="D1035" s="29">
        <v>0</v>
      </c>
      <c r="N1035" s="1"/>
    </row>
    <row r="1036" spans="1:14" x14ac:dyDescent="0.3">
      <c r="A1036" s="41">
        <v>39632</v>
      </c>
      <c r="B1036" s="29">
        <v>509.23</v>
      </c>
      <c r="C1036" s="30">
        <v>101.93682916822941</v>
      </c>
      <c r="D1036" s="29">
        <v>0</v>
      </c>
      <c r="N1036" s="1"/>
    </row>
    <row r="1037" spans="1:14" x14ac:dyDescent="0.3">
      <c r="A1037" s="41">
        <v>39633</v>
      </c>
      <c r="B1037" s="29">
        <v>511.92</v>
      </c>
      <c r="C1037" s="30">
        <v>100.53516780959279</v>
      </c>
      <c r="D1037" s="29">
        <v>0</v>
      </c>
      <c r="N1037" s="1"/>
    </row>
    <row r="1038" spans="1:14" x14ac:dyDescent="0.3">
      <c r="A1038" s="41">
        <v>39636</v>
      </c>
      <c r="B1038" s="29">
        <v>508.43</v>
      </c>
      <c r="C1038" s="30">
        <v>100.42768655780401</v>
      </c>
      <c r="D1038" s="29">
        <v>0</v>
      </c>
      <c r="N1038" s="1"/>
    </row>
    <row r="1039" spans="1:14" x14ac:dyDescent="0.3">
      <c r="A1039" s="41">
        <v>39637</v>
      </c>
      <c r="B1039" s="29">
        <v>504.06</v>
      </c>
      <c r="C1039" s="30">
        <v>99.954778409384161</v>
      </c>
      <c r="D1039" s="29">
        <v>0</v>
      </c>
      <c r="N1039" s="1"/>
    </row>
    <row r="1040" spans="1:14" x14ac:dyDescent="0.3">
      <c r="A1040" s="41">
        <v>39638</v>
      </c>
      <c r="B1040" s="29">
        <v>503.02</v>
      </c>
      <c r="C1040" s="30">
        <v>99.600241235999917</v>
      </c>
      <c r="D1040" s="29">
        <v>0</v>
      </c>
      <c r="N1040" s="1"/>
    </row>
    <row r="1041" spans="1:14" x14ac:dyDescent="0.3">
      <c r="A1041" s="41">
        <v>39639</v>
      </c>
      <c r="B1041" s="29">
        <v>500.16</v>
      </c>
      <c r="C1041" s="30">
        <v>99.309441470174818</v>
      </c>
      <c r="D1041" s="29">
        <v>0</v>
      </c>
      <c r="N1041" s="1"/>
    </row>
    <row r="1042" spans="1:14" x14ac:dyDescent="0.3">
      <c r="A1042" s="41">
        <v>39640</v>
      </c>
      <c r="B1042" s="29">
        <v>502.06</v>
      </c>
      <c r="C1042" s="30">
        <v>99.501256221139229</v>
      </c>
      <c r="D1042" s="29">
        <v>0</v>
      </c>
      <c r="N1042" s="1"/>
    </row>
    <row r="1043" spans="1:14" x14ac:dyDescent="0.3">
      <c r="A1043" s="41">
        <v>39643</v>
      </c>
      <c r="B1043" s="29">
        <v>496.71</v>
      </c>
      <c r="C1043" s="30">
        <v>99.839953881593559</v>
      </c>
      <c r="D1043" s="29">
        <v>0</v>
      </c>
      <c r="N1043" s="1"/>
    </row>
    <row r="1044" spans="1:14" x14ac:dyDescent="0.3">
      <c r="A1044" s="41">
        <v>39644</v>
      </c>
      <c r="B1044" s="29">
        <v>492.96</v>
      </c>
      <c r="C1044" s="30">
        <v>98.747799925648692</v>
      </c>
      <c r="D1044" s="29">
        <v>0</v>
      </c>
      <c r="N1044" s="1"/>
    </row>
    <row r="1045" spans="1:14" x14ac:dyDescent="0.3">
      <c r="A1045" s="41">
        <v>39645</v>
      </c>
      <c r="B1045" s="29">
        <v>491.2</v>
      </c>
      <c r="C1045" s="30" t="e">
        <v>#N/A</v>
      </c>
      <c r="D1045" s="29">
        <v>0</v>
      </c>
      <c r="N1045" s="1"/>
    </row>
    <row r="1046" spans="1:14" x14ac:dyDescent="0.3">
      <c r="A1046" s="41">
        <v>39646</v>
      </c>
      <c r="B1046" s="29">
        <v>492.06</v>
      </c>
      <c r="C1046" s="30">
        <v>97.790187405935541</v>
      </c>
      <c r="D1046" s="29">
        <v>0</v>
      </c>
      <c r="N1046" s="1"/>
    </row>
    <row r="1047" spans="1:14" x14ac:dyDescent="0.3">
      <c r="A1047" s="41">
        <v>39647</v>
      </c>
      <c r="B1047" s="29">
        <v>496.06</v>
      </c>
      <c r="C1047" s="30">
        <v>96.777204441533968</v>
      </c>
      <c r="D1047" s="29">
        <v>0</v>
      </c>
      <c r="N1047" s="1"/>
    </row>
    <row r="1048" spans="1:14" x14ac:dyDescent="0.3">
      <c r="A1048" s="41">
        <v>39650</v>
      </c>
      <c r="B1048" s="29">
        <v>490.74</v>
      </c>
      <c r="C1048" s="30">
        <v>98.04619288783347</v>
      </c>
      <c r="D1048" s="29">
        <v>0</v>
      </c>
      <c r="N1048" s="1"/>
    </row>
    <row r="1049" spans="1:14" x14ac:dyDescent="0.3">
      <c r="A1049" s="41">
        <v>39651</v>
      </c>
      <c r="B1049" s="29">
        <v>492.38</v>
      </c>
      <c r="C1049" s="30">
        <v>98.153488359066031</v>
      </c>
      <c r="D1049" s="29">
        <v>0</v>
      </c>
      <c r="N1049" s="1"/>
    </row>
    <row r="1050" spans="1:14" x14ac:dyDescent="0.3">
      <c r="A1050" s="41">
        <v>39652</v>
      </c>
      <c r="B1050" s="29">
        <v>495.1</v>
      </c>
      <c r="C1050" s="30">
        <v>97.094606172786001</v>
      </c>
      <c r="D1050" s="29">
        <v>0</v>
      </c>
      <c r="N1050" s="1"/>
    </row>
    <row r="1051" spans="1:14" x14ac:dyDescent="0.3">
      <c r="A1051" s="41">
        <v>39653</v>
      </c>
      <c r="B1051" s="29">
        <v>493.31</v>
      </c>
      <c r="C1051" s="30">
        <v>97.912546028028956</v>
      </c>
      <c r="D1051" s="29">
        <v>0</v>
      </c>
      <c r="N1051" s="1"/>
    </row>
    <row r="1052" spans="1:14" x14ac:dyDescent="0.3">
      <c r="A1052" s="41">
        <v>39654</v>
      </c>
      <c r="B1052" s="29">
        <v>491.04</v>
      </c>
      <c r="C1052" s="30">
        <v>97.782935030434103</v>
      </c>
      <c r="D1052" s="29">
        <v>0</v>
      </c>
      <c r="N1052" s="1"/>
    </row>
    <row r="1053" spans="1:14" x14ac:dyDescent="0.3">
      <c r="A1053" s="41">
        <v>39657</v>
      </c>
      <c r="B1053" s="29">
        <v>494.55</v>
      </c>
      <c r="C1053" s="30">
        <v>97.375755247143289</v>
      </c>
      <c r="D1053" s="29">
        <v>0</v>
      </c>
      <c r="N1053" s="1"/>
    </row>
    <row r="1054" spans="1:14" x14ac:dyDescent="0.3">
      <c r="A1054" s="41">
        <v>39658</v>
      </c>
      <c r="B1054" s="29">
        <v>496.47</v>
      </c>
      <c r="C1054" s="30">
        <v>97.792953439509944</v>
      </c>
      <c r="D1054" s="29">
        <v>0</v>
      </c>
      <c r="N1054" s="1"/>
    </row>
    <row r="1055" spans="1:14" x14ac:dyDescent="0.3">
      <c r="A1055" s="41">
        <v>39659</v>
      </c>
      <c r="B1055" s="29">
        <v>507.62</v>
      </c>
      <c r="C1055" s="30">
        <v>97.717974793538829</v>
      </c>
      <c r="D1055" s="29">
        <v>0</v>
      </c>
      <c r="N1055" s="1"/>
    </row>
    <row r="1056" spans="1:14" x14ac:dyDescent="0.3">
      <c r="A1056" s="41">
        <v>39660</v>
      </c>
      <c r="B1056" s="29">
        <v>505.1</v>
      </c>
      <c r="C1056" s="30">
        <v>99.41151562036309</v>
      </c>
      <c r="D1056" s="29">
        <v>0</v>
      </c>
      <c r="N1056" s="1"/>
    </row>
    <row r="1057" spans="1:14" x14ac:dyDescent="0.3">
      <c r="A1057" s="41">
        <v>39661</v>
      </c>
      <c r="B1057" s="29">
        <v>505.5</v>
      </c>
      <c r="C1057" s="30">
        <v>100.71453244523161</v>
      </c>
      <c r="D1057" s="29">
        <v>0</v>
      </c>
      <c r="N1057" s="1"/>
    </row>
    <row r="1058" spans="1:14" x14ac:dyDescent="0.3">
      <c r="A1058" s="41">
        <v>39664</v>
      </c>
      <c r="B1058" s="29">
        <v>510.7</v>
      </c>
      <c r="C1058" s="30">
        <v>100.60801608354004</v>
      </c>
      <c r="D1058" s="29">
        <v>0</v>
      </c>
      <c r="N1058" s="1"/>
    </row>
    <row r="1059" spans="1:14" x14ac:dyDescent="0.3">
      <c r="A1059" s="41">
        <v>39665</v>
      </c>
      <c r="B1059" s="29">
        <v>512.75</v>
      </c>
      <c r="C1059" s="30">
        <v>101.63279654058837</v>
      </c>
      <c r="D1059" s="29">
        <v>0</v>
      </c>
      <c r="N1059" s="1"/>
    </row>
    <row r="1060" spans="1:14" x14ac:dyDescent="0.3">
      <c r="A1060" s="41">
        <v>39666</v>
      </c>
      <c r="B1060" s="29">
        <v>513.66999999999996</v>
      </c>
      <c r="C1060" s="30">
        <v>101.45678066564415</v>
      </c>
      <c r="D1060" s="29">
        <v>0</v>
      </c>
      <c r="N1060" s="1"/>
    </row>
    <row r="1061" spans="1:14" x14ac:dyDescent="0.3">
      <c r="A1061" s="41">
        <v>39667</v>
      </c>
      <c r="B1061" s="29">
        <v>511.03</v>
      </c>
      <c r="C1061" s="30">
        <v>101.61079233381211</v>
      </c>
      <c r="D1061" s="29">
        <v>0</v>
      </c>
      <c r="N1061" s="1"/>
    </row>
    <row r="1062" spans="1:14" x14ac:dyDescent="0.3">
      <c r="A1062" s="41">
        <v>39668</v>
      </c>
      <c r="B1062" s="29">
        <v>516.85</v>
      </c>
      <c r="C1062" s="30">
        <v>101.0679942207119</v>
      </c>
      <c r="D1062" s="29">
        <v>0</v>
      </c>
      <c r="N1062" s="1"/>
    </row>
    <row r="1063" spans="1:14" x14ac:dyDescent="0.3">
      <c r="A1063" s="41">
        <v>39671</v>
      </c>
      <c r="B1063" s="29">
        <v>521.59</v>
      </c>
      <c r="C1063" s="30">
        <v>101.32831103397342</v>
      </c>
      <c r="D1063" s="29">
        <v>0</v>
      </c>
      <c r="N1063" s="1"/>
    </row>
    <row r="1064" spans="1:14" x14ac:dyDescent="0.3">
      <c r="A1064" s="41">
        <v>39672</v>
      </c>
      <c r="B1064" s="29">
        <v>519.54999999999995</v>
      </c>
      <c r="C1064" s="30">
        <v>101.4915351904328</v>
      </c>
      <c r="D1064" s="29">
        <v>0</v>
      </c>
      <c r="N1064" s="1"/>
    </row>
    <row r="1065" spans="1:14" x14ac:dyDescent="0.3">
      <c r="A1065" s="41">
        <v>39673</v>
      </c>
      <c r="B1065" s="29">
        <v>515.75</v>
      </c>
      <c r="C1065" s="30">
        <v>101.56306047999956</v>
      </c>
      <c r="D1065" s="29">
        <v>0</v>
      </c>
      <c r="N1065" s="1"/>
    </row>
    <row r="1066" spans="1:14" x14ac:dyDescent="0.3">
      <c r="A1066" s="41">
        <v>39674</v>
      </c>
      <c r="B1066" s="29">
        <v>515.25</v>
      </c>
      <c r="C1066" s="30">
        <v>101.23099194563419</v>
      </c>
      <c r="D1066" s="29">
        <v>0</v>
      </c>
      <c r="N1066" s="1"/>
    </row>
    <row r="1067" spans="1:14" x14ac:dyDescent="0.3">
      <c r="A1067" s="41">
        <v>39675</v>
      </c>
      <c r="B1067" s="29" t="e">
        <v>#N/A</v>
      </c>
      <c r="C1067" s="30" t="e">
        <v>#N/A</v>
      </c>
      <c r="D1067" s="29" t="e">
        <v>#N/A</v>
      </c>
      <c r="N1067" s="1"/>
    </row>
    <row r="1068" spans="1:14" x14ac:dyDescent="0.3">
      <c r="A1068" s="41">
        <v>39678</v>
      </c>
      <c r="B1068" s="29">
        <v>519.66</v>
      </c>
      <c r="C1068" s="30">
        <v>100.14584967725655</v>
      </c>
      <c r="D1068" s="29">
        <v>0</v>
      </c>
      <c r="N1068" s="1"/>
    </row>
    <row r="1069" spans="1:14" x14ac:dyDescent="0.3">
      <c r="A1069" s="41">
        <v>39679</v>
      </c>
      <c r="B1069" s="29">
        <v>521.21</v>
      </c>
      <c r="C1069" s="30">
        <v>100.66792668642616</v>
      </c>
      <c r="D1069" s="29">
        <v>0</v>
      </c>
      <c r="N1069" s="1"/>
    </row>
    <row r="1070" spans="1:14" x14ac:dyDescent="0.3">
      <c r="A1070" s="41">
        <v>39680</v>
      </c>
      <c r="B1070" s="29">
        <v>522.62</v>
      </c>
      <c r="C1070" s="30">
        <v>101.63385038987013</v>
      </c>
      <c r="D1070" s="29">
        <v>0</v>
      </c>
      <c r="N1070" s="1"/>
    </row>
    <row r="1071" spans="1:14" x14ac:dyDescent="0.3">
      <c r="A1071" s="41">
        <v>39681</v>
      </c>
      <c r="B1071" s="29">
        <v>519.95000000000005</v>
      </c>
      <c r="C1071" s="30">
        <v>101.01758788128996</v>
      </c>
      <c r="D1071" s="29">
        <v>0</v>
      </c>
      <c r="N1071" s="1"/>
    </row>
    <row r="1072" spans="1:14" x14ac:dyDescent="0.3">
      <c r="A1072" s="41">
        <v>39682</v>
      </c>
      <c r="B1072" s="29">
        <v>519.91</v>
      </c>
      <c r="C1072" s="30">
        <v>101.26020984975662</v>
      </c>
      <c r="D1072" s="29">
        <v>0</v>
      </c>
      <c r="N1072" s="1"/>
    </row>
    <row r="1073" spans="1:14" x14ac:dyDescent="0.3">
      <c r="A1073" s="41">
        <v>39685</v>
      </c>
      <c r="B1073" s="29">
        <v>522</v>
      </c>
      <c r="C1073" s="30">
        <v>100.54626118644808</v>
      </c>
      <c r="D1073" s="29">
        <v>0</v>
      </c>
      <c r="N1073" s="1"/>
    </row>
    <row r="1074" spans="1:14" x14ac:dyDescent="0.3">
      <c r="A1074" s="41">
        <v>39686</v>
      </c>
      <c r="B1074" s="29">
        <v>522.91</v>
      </c>
      <c r="C1074" s="30">
        <v>100.48769202040876</v>
      </c>
      <c r="D1074" s="29">
        <v>0</v>
      </c>
      <c r="N1074" s="1"/>
    </row>
    <row r="1075" spans="1:14" x14ac:dyDescent="0.3">
      <c r="A1075" s="41">
        <v>39687</v>
      </c>
      <c r="B1075" s="29">
        <v>519.82000000000005</v>
      </c>
      <c r="C1075" s="30">
        <v>100.59267108526025</v>
      </c>
      <c r="D1075" s="29">
        <v>0</v>
      </c>
      <c r="N1075" s="1"/>
    </row>
    <row r="1076" spans="1:14" x14ac:dyDescent="0.3">
      <c r="A1076" s="41">
        <v>39688</v>
      </c>
      <c r="B1076" s="29">
        <v>514.73</v>
      </c>
      <c r="C1076" s="30">
        <v>100.05258470308058</v>
      </c>
      <c r="D1076" s="29">
        <v>0</v>
      </c>
      <c r="N1076" s="1"/>
    </row>
    <row r="1077" spans="1:14" x14ac:dyDescent="0.3">
      <c r="A1077" s="41">
        <v>39689</v>
      </c>
      <c r="B1077" s="29">
        <v>513.13</v>
      </c>
      <c r="C1077" s="30">
        <v>99.159426568645472</v>
      </c>
      <c r="D1077" s="29">
        <v>0</v>
      </c>
      <c r="N1077" s="1"/>
    </row>
    <row r="1078" spans="1:14" x14ac:dyDescent="0.3">
      <c r="A1078" s="41">
        <v>39692</v>
      </c>
      <c r="B1078" s="29">
        <v>514.45000000000005</v>
      </c>
      <c r="C1078" s="30">
        <v>96.528841856801563</v>
      </c>
      <c r="D1078" s="29">
        <v>0</v>
      </c>
      <c r="N1078" s="1"/>
    </row>
    <row r="1079" spans="1:14" x14ac:dyDescent="0.3">
      <c r="A1079" s="41">
        <v>39693</v>
      </c>
      <c r="B1079" s="29">
        <v>516.44000000000005</v>
      </c>
      <c r="C1079" s="30">
        <v>96.606068485495868</v>
      </c>
      <c r="D1079" s="29">
        <v>0</v>
      </c>
      <c r="N1079" s="1"/>
    </row>
    <row r="1080" spans="1:14" x14ac:dyDescent="0.3">
      <c r="A1080" s="41">
        <v>39694</v>
      </c>
      <c r="B1080" s="29">
        <v>515.26</v>
      </c>
      <c r="C1080" s="30">
        <v>96.336326289476219</v>
      </c>
      <c r="D1080" s="29">
        <v>0</v>
      </c>
      <c r="N1080" s="1"/>
    </row>
    <row r="1081" spans="1:14" x14ac:dyDescent="0.3">
      <c r="A1081" s="41">
        <v>39695</v>
      </c>
      <c r="B1081" s="29">
        <v>515.67999999999995</v>
      </c>
      <c r="C1081" s="30">
        <v>96.173488487010744</v>
      </c>
      <c r="D1081" s="29">
        <v>0</v>
      </c>
      <c r="N1081" s="1"/>
    </row>
    <row r="1082" spans="1:14" x14ac:dyDescent="0.3">
      <c r="A1082" s="41">
        <v>39696</v>
      </c>
      <c r="B1082" s="29">
        <v>524.58000000000004</v>
      </c>
      <c r="C1082" s="30">
        <v>95.584823150672079</v>
      </c>
      <c r="D1082" s="29">
        <v>0</v>
      </c>
      <c r="N1082" s="1"/>
    </row>
    <row r="1083" spans="1:14" x14ac:dyDescent="0.3">
      <c r="A1083" s="41">
        <v>39699</v>
      </c>
      <c r="B1083" s="29">
        <v>527.54999999999995</v>
      </c>
      <c r="C1083" s="30">
        <v>96.612227384120999</v>
      </c>
      <c r="D1083" s="29">
        <v>0</v>
      </c>
      <c r="N1083" s="1"/>
    </row>
    <row r="1084" spans="1:14" x14ac:dyDescent="0.3">
      <c r="A1084" s="41">
        <v>39700</v>
      </c>
      <c r="B1084" s="29">
        <v>529.76</v>
      </c>
      <c r="C1084" s="30">
        <v>96.396075082403172</v>
      </c>
      <c r="D1084" s="29">
        <v>0</v>
      </c>
      <c r="N1084" s="1"/>
    </row>
    <row r="1085" spans="1:14" x14ac:dyDescent="0.3">
      <c r="A1085" s="41">
        <v>39701</v>
      </c>
      <c r="B1085" s="29">
        <v>529.28</v>
      </c>
      <c r="C1085" s="30">
        <v>97.337671789053545</v>
      </c>
      <c r="D1085" s="29">
        <v>0</v>
      </c>
      <c r="N1085" s="1"/>
    </row>
    <row r="1086" spans="1:14" x14ac:dyDescent="0.3">
      <c r="A1086" s="41">
        <v>39702</v>
      </c>
      <c r="B1086" s="29">
        <v>530.03</v>
      </c>
      <c r="C1086" s="30">
        <v>97.076834468158509</v>
      </c>
      <c r="D1086" s="29">
        <v>0</v>
      </c>
      <c r="N1086" s="1"/>
    </row>
    <row r="1087" spans="1:14" x14ac:dyDescent="0.3">
      <c r="A1087" s="41">
        <v>39703</v>
      </c>
      <c r="B1087" s="29">
        <v>529.63</v>
      </c>
      <c r="C1087" s="30">
        <v>97.080924956092645</v>
      </c>
      <c r="D1087" s="29">
        <v>0</v>
      </c>
      <c r="N1087" s="1"/>
    </row>
    <row r="1088" spans="1:14" x14ac:dyDescent="0.3">
      <c r="A1088" s="41">
        <v>39706</v>
      </c>
      <c r="B1088" s="29">
        <v>532.75</v>
      </c>
      <c r="C1088" s="30">
        <v>96.406051764543108</v>
      </c>
      <c r="D1088" s="29">
        <v>0</v>
      </c>
      <c r="N1088" s="1"/>
    </row>
    <row r="1089" spans="1:14" x14ac:dyDescent="0.3">
      <c r="A1089" s="41">
        <v>39707</v>
      </c>
      <c r="B1089" s="29">
        <v>541.83000000000004</v>
      </c>
      <c r="C1089" s="30">
        <v>97.063309736820713</v>
      </c>
      <c r="D1089" s="29" t="e">
        <v>#N/A</v>
      </c>
      <c r="N1089" s="1"/>
    </row>
    <row r="1090" spans="1:14" x14ac:dyDescent="0.3">
      <c r="A1090" s="41">
        <v>39708</v>
      </c>
      <c r="B1090" s="29">
        <v>547.59</v>
      </c>
      <c r="C1090" s="30">
        <v>98.090952820544814</v>
      </c>
      <c r="D1090" s="29">
        <v>0</v>
      </c>
      <c r="N1090" s="1"/>
    </row>
    <row r="1091" spans="1:14" x14ac:dyDescent="0.3">
      <c r="A1091" s="41">
        <v>39709</v>
      </c>
      <c r="B1091" s="29" t="e">
        <v>#N/A</v>
      </c>
      <c r="C1091" s="30" t="e">
        <v>#N/A</v>
      </c>
      <c r="D1091" s="29">
        <v>1000</v>
      </c>
      <c r="N1091" s="1"/>
    </row>
    <row r="1092" spans="1:14" x14ac:dyDescent="0.3">
      <c r="A1092" s="41">
        <v>39710</v>
      </c>
      <c r="B1092" s="29" t="e">
        <v>#N/A</v>
      </c>
      <c r="C1092" s="30" t="e">
        <v>#N/A</v>
      </c>
      <c r="D1092" s="29">
        <v>1000</v>
      </c>
      <c r="N1092" s="1"/>
    </row>
    <row r="1093" spans="1:14" x14ac:dyDescent="0.3">
      <c r="A1093" s="41">
        <v>39713</v>
      </c>
      <c r="B1093" s="29">
        <v>530.88</v>
      </c>
      <c r="C1093" s="30">
        <v>98.530985335033165</v>
      </c>
      <c r="D1093" s="29">
        <v>1000</v>
      </c>
      <c r="N1093" s="1"/>
    </row>
    <row r="1094" spans="1:14" x14ac:dyDescent="0.3">
      <c r="A1094" s="41">
        <v>39714</v>
      </c>
      <c r="B1094" s="29">
        <v>536.71</v>
      </c>
      <c r="C1094" s="30">
        <v>97.357820869982518</v>
      </c>
      <c r="D1094" s="29">
        <v>1000</v>
      </c>
      <c r="N1094" s="1"/>
    </row>
    <row r="1095" spans="1:14" x14ac:dyDescent="0.3">
      <c r="A1095" s="41">
        <v>39715</v>
      </c>
      <c r="B1095" s="29">
        <v>542.17999999999995</v>
      </c>
      <c r="C1095" s="30">
        <v>97.138354701543861</v>
      </c>
      <c r="D1095" s="29">
        <v>1000</v>
      </c>
      <c r="N1095" s="1"/>
    </row>
    <row r="1096" spans="1:14" x14ac:dyDescent="0.3">
      <c r="A1096" s="41">
        <v>39716</v>
      </c>
      <c r="B1096" s="29">
        <v>536.14</v>
      </c>
      <c r="C1096" s="30">
        <v>97.791712516150099</v>
      </c>
      <c r="D1096" s="29">
        <v>1000</v>
      </c>
      <c r="N1096" s="1"/>
    </row>
    <row r="1097" spans="1:14" x14ac:dyDescent="0.3">
      <c r="A1097" s="41">
        <v>39717</v>
      </c>
      <c r="B1097" s="29">
        <v>540</v>
      </c>
      <c r="C1097" s="30">
        <v>97.842271165898069</v>
      </c>
      <c r="D1097" s="29">
        <v>1000</v>
      </c>
      <c r="N1097" s="1"/>
    </row>
    <row r="1098" spans="1:14" x14ac:dyDescent="0.3">
      <c r="A1098" s="41">
        <v>39720</v>
      </c>
      <c r="B1098" s="29">
        <v>551.35</v>
      </c>
      <c r="C1098" s="30">
        <v>97.409938446842432</v>
      </c>
      <c r="D1098" s="29">
        <v>1000</v>
      </c>
      <c r="N1098" s="1"/>
    </row>
    <row r="1099" spans="1:14" x14ac:dyDescent="0.3">
      <c r="A1099" s="41">
        <v>39721</v>
      </c>
      <c r="B1099" s="29">
        <v>552.11</v>
      </c>
      <c r="C1099" s="30">
        <v>98.676739771917013</v>
      </c>
      <c r="D1099" s="29">
        <v>1000</v>
      </c>
      <c r="N1099" s="1"/>
    </row>
    <row r="1100" spans="1:14" x14ac:dyDescent="0.3">
      <c r="A1100" s="41">
        <v>39722</v>
      </c>
      <c r="B1100" s="29">
        <v>559.45000000000005</v>
      </c>
      <c r="C1100" s="30">
        <v>97.974745882209263</v>
      </c>
      <c r="D1100" s="29">
        <v>1000</v>
      </c>
      <c r="N1100" s="1"/>
    </row>
    <row r="1101" spans="1:14" x14ac:dyDescent="0.3">
      <c r="A1101" s="41">
        <v>39723</v>
      </c>
      <c r="B1101" s="29">
        <v>569.38</v>
      </c>
      <c r="C1101" s="30">
        <v>98.693393178013352</v>
      </c>
      <c r="D1101" s="29">
        <v>1000</v>
      </c>
      <c r="N1101" s="1"/>
    </row>
    <row r="1102" spans="1:14" x14ac:dyDescent="0.3">
      <c r="A1102" s="41">
        <v>39724</v>
      </c>
      <c r="B1102" s="29">
        <v>570.86</v>
      </c>
      <c r="C1102" s="30">
        <v>100.44389822535938</v>
      </c>
      <c r="D1102" s="29">
        <v>1000</v>
      </c>
      <c r="N1102" s="1"/>
    </row>
    <row r="1103" spans="1:14" x14ac:dyDescent="0.3">
      <c r="A1103" s="41">
        <v>39727</v>
      </c>
      <c r="B1103" s="29">
        <v>587.88</v>
      </c>
      <c r="C1103" s="30">
        <v>99.450252458445007</v>
      </c>
      <c r="D1103" s="29">
        <v>1000</v>
      </c>
      <c r="N1103" s="1"/>
    </row>
    <row r="1104" spans="1:14" x14ac:dyDescent="0.3">
      <c r="A1104" s="41">
        <v>39728</v>
      </c>
      <c r="B1104" s="29">
        <v>594.84</v>
      </c>
      <c r="C1104" s="30">
        <v>101.62648438148555</v>
      </c>
      <c r="D1104" s="29">
        <v>1000</v>
      </c>
      <c r="N1104" s="1"/>
    </row>
    <row r="1105" spans="1:14" x14ac:dyDescent="0.3">
      <c r="A1105" s="41">
        <v>39729</v>
      </c>
      <c r="B1105" s="29">
        <v>614.77</v>
      </c>
      <c r="C1105" s="30">
        <v>100.41826592013834</v>
      </c>
      <c r="D1105" s="29">
        <v>1000</v>
      </c>
      <c r="N1105" s="1"/>
    </row>
    <row r="1106" spans="1:14" x14ac:dyDescent="0.3">
      <c r="A1106" s="41">
        <v>39730</v>
      </c>
      <c r="B1106" s="29">
        <v>611.16999999999996</v>
      </c>
      <c r="C1106" s="30">
        <v>103.68698728484338</v>
      </c>
      <c r="D1106" s="29">
        <v>1000</v>
      </c>
      <c r="N1106" s="1"/>
    </row>
    <row r="1107" spans="1:14" x14ac:dyDescent="0.3">
      <c r="A1107" s="41">
        <v>39731</v>
      </c>
      <c r="B1107" s="29">
        <v>638.25</v>
      </c>
      <c r="C1107" s="30">
        <v>104.05843421697757</v>
      </c>
      <c r="D1107" s="29">
        <v>1000</v>
      </c>
      <c r="N1107" s="1"/>
    </row>
    <row r="1108" spans="1:14" x14ac:dyDescent="0.3">
      <c r="A1108" s="41">
        <v>39734</v>
      </c>
      <c r="B1108" s="29">
        <v>616.55999999999995</v>
      </c>
      <c r="C1108" s="30">
        <v>107.3208314103528</v>
      </c>
      <c r="D1108" s="29">
        <v>1000</v>
      </c>
      <c r="N1108" s="1"/>
    </row>
    <row r="1109" spans="1:14" x14ac:dyDescent="0.3">
      <c r="A1109" s="41">
        <v>39735</v>
      </c>
      <c r="B1109" s="29">
        <v>606.58000000000004</v>
      </c>
      <c r="C1109" s="30">
        <v>105.32153995563517</v>
      </c>
      <c r="D1109" s="29">
        <v>1000</v>
      </c>
      <c r="N1109" s="1"/>
    </row>
    <row r="1110" spans="1:14" x14ac:dyDescent="0.3">
      <c r="A1110" s="41">
        <v>39736</v>
      </c>
      <c r="B1110" s="29">
        <v>628.16</v>
      </c>
      <c r="C1110" s="30">
        <v>103.76383414721246</v>
      </c>
      <c r="D1110" s="29">
        <v>1000</v>
      </c>
      <c r="N1110" s="1"/>
    </row>
    <row r="1111" spans="1:14" x14ac:dyDescent="0.3">
      <c r="A1111" s="41">
        <v>39737</v>
      </c>
      <c r="B1111" s="29">
        <v>627.02</v>
      </c>
      <c r="C1111" s="30">
        <v>107.49572079789615</v>
      </c>
      <c r="D1111" s="29">
        <v>1000</v>
      </c>
      <c r="N1111" s="1"/>
    </row>
    <row r="1112" spans="1:14" x14ac:dyDescent="0.3">
      <c r="A1112" s="41">
        <v>39738</v>
      </c>
      <c r="B1112" s="29">
        <v>617.51</v>
      </c>
      <c r="C1112" s="30">
        <v>106.41891397837882</v>
      </c>
      <c r="D1112" s="29">
        <v>1000</v>
      </c>
      <c r="N1112" s="1"/>
    </row>
    <row r="1113" spans="1:14" x14ac:dyDescent="0.3">
      <c r="A1113" s="41">
        <v>39741</v>
      </c>
      <c r="B1113" s="29">
        <v>612.75</v>
      </c>
      <c r="C1113" s="30">
        <v>104.51210552630336</v>
      </c>
      <c r="D1113" s="29" t="e">
        <v>#N/A</v>
      </c>
      <c r="N1113" s="1"/>
    </row>
    <row r="1114" spans="1:14" x14ac:dyDescent="0.3">
      <c r="A1114" s="41">
        <v>39742</v>
      </c>
      <c r="B1114" s="29">
        <v>627.92999999999995</v>
      </c>
      <c r="C1114" s="30">
        <v>103.41773766152471</v>
      </c>
      <c r="D1114" s="29" t="e">
        <v>#N/A</v>
      </c>
      <c r="N1114" s="1"/>
    </row>
    <row r="1115" spans="1:14" x14ac:dyDescent="0.3">
      <c r="A1115" s="41">
        <v>39743</v>
      </c>
      <c r="B1115" s="29">
        <v>642.49</v>
      </c>
      <c r="C1115" s="30">
        <v>105.79311701985309</v>
      </c>
      <c r="D1115" s="29">
        <v>1000</v>
      </c>
      <c r="N1115" s="1"/>
    </row>
    <row r="1116" spans="1:14" x14ac:dyDescent="0.3">
      <c r="A1116" s="41">
        <v>39744</v>
      </c>
      <c r="B1116" s="29">
        <v>648.67999999999995</v>
      </c>
      <c r="C1116" s="30">
        <v>107.66969427094367</v>
      </c>
      <c r="D1116" s="29">
        <v>1000</v>
      </c>
      <c r="N1116" s="1"/>
    </row>
    <row r="1117" spans="1:14" x14ac:dyDescent="0.3">
      <c r="A1117" s="41">
        <v>39745</v>
      </c>
      <c r="B1117" s="29">
        <v>670.69</v>
      </c>
      <c r="C1117" s="30">
        <v>107.8673265374599</v>
      </c>
      <c r="D1117" s="29">
        <v>1000</v>
      </c>
      <c r="N1117" s="1"/>
    </row>
    <row r="1118" spans="1:14" x14ac:dyDescent="0.3">
      <c r="A1118" s="41">
        <v>39748</v>
      </c>
      <c r="B1118" s="29">
        <v>676.25</v>
      </c>
      <c r="C1118" s="30">
        <v>109.64654928230151</v>
      </c>
      <c r="D1118" s="29">
        <v>1000</v>
      </c>
      <c r="N1118" s="1"/>
    </row>
    <row r="1119" spans="1:14" x14ac:dyDescent="0.3">
      <c r="A1119" s="41">
        <v>39749</v>
      </c>
      <c r="B1119" s="29">
        <v>675.35</v>
      </c>
      <c r="C1119" s="30">
        <v>111.21775349800632</v>
      </c>
      <c r="D1119" s="29">
        <v>1000</v>
      </c>
      <c r="N1119" s="1"/>
    </row>
    <row r="1120" spans="1:14" x14ac:dyDescent="0.3">
      <c r="A1120" s="41">
        <v>39750</v>
      </c>
      <c r="B1120" s="29">
        <v>668.24</v>
      </c>
      <c r="C1120" s="30">
        <v>110.0471373511887</v>
      </c>
      <c r="D1120" s="29">
        <v>1000</v>
      </c>
      <c r="N1120" s="1"/>
    </row>
    <row r="1121" spans="1:14" x14ac:dyDescent="0.3">
      <c r="A1121" s="41">
        <v>39751</v>
      </c>
      <c r="B1121" s="29">
        <v>671</v>
      </c>
      <c r="C1121" s="30">
        <v>110.25134228775364</v>
      </c>
      <c r="D1121" s="29">
        <v>1000</v>
      </c>
      <c r="N1121" s="1"/>
    </row>
    <row r="1122" spans="1:14" x14ac:dyDescent="0.3">
      <c r="A1122" s="41">
        <v>39752</v>
      </c>
      <c r="B1122" s="29">
        <v>670.75</v>
      </c>
      <c r="C1122" s="30" t="e">
        <v>#N/A</v>
      </c>
      <c r="D1122" s="29">
        <v>1000</v>
      </c>
      <c r="N1122" s="1"/>
    </row>
    <row r="1123" spans="1:14" x14ac:dyDescent="0.3">
      <c r="A1123" s="41">
        <v>39755</v>
      </c>
      <c r="B1123" s="29">
        <v>663.24</v>
      </c>
      <c r="C1123" s="30">
        <v>112.61422148719582</v>
      </c>
      <c r="D1123" s="29">
        <v>1000</v>
      </c>
      <c r="N1123" s="1"/>
    </row>
    <row r="1124" spans="1:14" x14ac:dyDescent="0.3">
      <c r="A1124" s="41">
        <v>39756</v>
      </c>
      <c r="B1124" s="29">
        <v>646</v>
      </c>
      <c r="C1124" s="30">
        <v>111.34377164212196</v>
      </c>
      <c r="D1124" s="29">
        <v>1000</v>
      </c>
      <c r="N1124" s="1"/>
    </row>
    <row r="1125" spans="1:14" x14ac:dyDescent="0.3">
      <c r="A1125" s="41">
        <v>39757</v>
      </c>
      <c r="B1125" s="29">
        <v>632.44000000000005</v>
      </c>
      <c r="C1125" s="30">
        <v>108.12935885518218</v>
      </c>
      <c r="D1125" s="29">
        <v>1000</v>
      </c>
      <c r="N1125" s="1"/>
    </row>
    <row r="1126" spans="1:14" x14ac:dyDescent="0.3">
      <c r="A1126" s="41">
        <v>39758</v>
      </c>
      <c r="B1126" s="29">
        <v>636.38</v>
      </c>
      <c r="C1126" s="30">
        <v>106.61374756444684</v>
      </c>
      <c r="D1126" s="29">
        <v>1000</v>
      </c>
      <c r="N1126" s="1"/>
    </row>
    <row r="1127" spans="1:14" x14ac:dyDescent="0.3">
      <c r="A1127" s="41">
        <v>39759</v>
      </c>
      <c r="B1127" s="29">
        <v>637.03</v>
      </c>
      <c r="C1127" s="30">
        <v>104.68004610439722</v>
      </c>
      <c r="D1127" s="29">
        <v>1000</v>
      </c>
      <c r="N1127" s="1"/>
    </row>
    <row r="1128" spans="1:14" x14ac:dyDescent="0.3">
      <c r="A1128" s="41">
        <v>39762</v>
      </c>
      <c r="B1128" s="29">
        <v>629.04999999999995</v>
      </c>
      <c r="C1128" s="30">
        <v>105.99346487720643</v>
      </c>
      <c r="D1128" s="29">
        <v>1000</v>
      </c>
      <c r="N1128" s="1"/>
    </row>
    <row r="1129" spans="1:14" x14ac:dyDescent="0.3">
      <c r="A1129" s="41">
        <v>39763</v>
      </c>
      <c r="B1129" s="29">
        <v>644.36</v>
      </c>
      <c r="C1129" s="30">
        <v>104.7214479840621</v>
      </c>
      <c r="D1129" s="29">
        <v>1000</v>
      </c>
      <c r="N1129" s="1"/>
    </row>
    <row r="1130" spans="1:14" x14ac:dyDescent="0.3">
      <c r="A1130" s="41">
        <v>39764</v>
      </c>
      <c r="B1130" s="29">
        <v>642.75</v>
      </c>
      <c r="C1130" s="30">
        <v>106.30310146010645</v>
      </c>
      <c r="D1130" s="29">
        <v>1000</v>
      </c>
      <c r="N1130" s="1"/>
    </row>
    <row r="1131" spans="1:14" x14ac:dyDescent="0.3">
      <c r="A1131" s="41">
        <v>39765</v>
      </c>
      <c r="B1131" s="29">
        <v>641.07000000000005</v>
      </c>
      <c r="C1131" s="30">
        <v>106.29543663899094</v>
      </c>
      <c r="D1131" s="29">
        <v>1000</v>
      </c>
      <c r="N1131" s="1"/>
    </row>
    <row r="1132" spans="1:14" x14ac:dyDescent="0.3">
      <c r="A1132" s="41">
        <v>39766</v>
      </c>
      <c r="B1132" s="29">
        <v>638.27</v>
      </c>
      <c r="C1132" s="30">
        <v>104.87135797102889</v>
      </c>
      <c r="D1132" s="29">
        <v>1000</v>
      </c>
      <c r="N1132" s="1"/>
    </row>
    <row r="1133" spans="1:14" x14ac:dyDescent="0.3">
      <c r="A1133" s="41">
        <v>39769</v>
      </c>
      <c r="B1133" s="29">
        <v>641.25</v>
      </c>
      <c r="C1133" s="30">
        <v>105.53047199388062</v>
      </c>
      <c r="D1133" s="29">
        <v>1000</v>
      </c>
      <c r="N1133" s="1"/>
    </row>
    <row r="1134" spans="1:14" x14ac:dyDescent="0.3">
      <c r="A1134" s="41">
        <v>39770</v>
      </c>
      <c r="B1134" s="29">
        <v>647.79999999999995</v>
      </c>
      <c r="C1134" s="30">
        <v>106.22220477058272</v>
      </c>
      <c r="D1134" s="29">
        <v>1000</v>
      </c>
      <c r="N1134" s="1"/>
    </row>
    <row r="1135" spans="1:14" x14ac:dyDescent="0.3">
      <c r="A1135" s="41">
        <v>39771</v>
      </c>
      <c r="B1135" s="29">
        <v>657.9</v>
      </c>
      <c r="C1135" s="30">
        <v>105.76211766762431</v>
      </c>
      <c r="D1135" s="29">
        <v>1000</v>
      </c>
      <c r="N1135" s="1"/>
    </row>
    <row r="1136" spans="1:14" x14ac:dyDescent="0.3">
      <c r="A1136" s="41">
        <v>39772</v>
      </c>
      <c r="B1136" s="29">
        <v>661.6</v>
      </c>
      <c r="C1136" s="30">
        <v>106.80362434635894</v>
      </c>
      <c r="D1136" s="29">
        <v>1000</v>
      </c>
      <c r="N1136" s="1"/>
    </row>
    <row r="1137" spans="1:14" x14ac:dyDescent="0.3">
      <c r="A1137" s="41">
        <v>39773</v>
      </c>
      <c r="B1137" s="29">
        <v>682.75</v>
      </c>
      <c r="C1137" s="30">
        <v>107.76013041173135</v>
      </c>
      <c r="D1137" s="29">
        <v>1000</v>
      </c>
      <c r="N1137" s="1"/>
    </row>
    <row r="1138" spans="1:14" x14ac:dyDescent="0.3">
      <c r="A1138" s="41">
        <v>39776</v>
      </c>
      <c r="B1138" s="29">
        <v>675.27</v>
      </c>
      <c r="C1138" s="30">
        <v>108.94946417606133</v>
      </c>
      <c r="D1138" s="29">
        <v>1000</v>
      </c>
      <c r="N1138" s="1"/>
    </row>
    <row r="1139" spans="1:14" x14ac:dyDescent="0.3">
      <c r="A1139" s="41">
        <v>39777</v>
      </c>
      <c r="B1139" s="29">
        <v>677.78</v>
      </c>
      <c r="C1139" s="30">
        <v>110.81215547340619</v>
      </c>
      <c r="D1139" s="29">
        <v>1000</v>
      </c>
      <c r="N1139" s="1"/>
    </row>
    <row r="1140" spans="1:14" x14ac:dyDescent="0.3">
      <c r="A1140" s="41">
        <v>39778</v>
      </c>
      <c r="B1140" s="29">
        <v>660.15</v>
      </c>
      <c r="C1140" s="30">
        <v>110.93305552413796</v>
      </c>
      <c r="D1140" s="29">
        <v>1000</v>
      </c>
      <c r="N1140" s="1"/>
    </row>
    <row r="1141" spans="1:14" x14ac:dyDescent="0.3">
      <c r="A1141" s="41">
        <v>39779</v>
      </c>
      <c r="B1141" s="29">
        <v>662</v>
      </c>
      <c r="C1141" s="30">
        <v>109.36255192933123</v>
      </c>
      <c r="D1141" s="29">
        <v>1000</v>
      </c>
      <c r="N1141" s="1"/>
    </row>
    <row r="1142" spans="1:14" x14ac:dyDescent="0.3">
      <c r="A1142" s="41">
        <v>39780</v>
      </c>
      <c r="B1142" s="29">
        <v>661.65</v>
      </c>
      <c r="C1142" s="30">
        <v>108.69718817531074</v>
      </c>
      <c r="D1142" s="29">
        <v>1000</v>
      </c>
      <c r="N1142" s="1"/>
    </row>
    <row r="1143" spans="1:14" x14ac:dyDescent="0.3">
      <c r="A1143" s="41">
        <v>39783</v>
      </c>
      <c r="B1143" s="29">
        <v>666.05</v>
      </c>
      <c r="C1143" s="30">
        <v>108.80174776733422</v>
      </c>
      <c r="D1143" s="29">
        <v>1000</v>
      </c>
      <c r="N1143" s="1"/>
    </row>
    <row r="1144" spans="1:14" x14ac:dyDescent="0.3">
      <c r="A1144" s="41">
        <v>39784</v>
      </c>
      <c r="B1144" s="29">
        <v>670.77</v>
      </c>
      <c r="C1144" s="30">
        <v>109.80085181188832</v>
      </c>
      <c r="D1144" s="29">
        <v>1000</v>
      </c>
      <c r="N1144" s="1"/>
    </row>
    <row r="1145" spans="1:14" x14ac:dyDescent="0.3">
      <c r="A1145" s="41">
        <v>39785</v>
      </c>
      <c r="B1145" s="29">
        <v>674.83</v>
      </c>
      <c r="C1145" s="30">
        <v>108.77812931645448</v>
      </c>
      <c r="D1145" s="29">
        <v>1000</v>
      </c>
      <c r="N1145" s="1"/>
    </row>
    <row r="1146" spans="1:14" x14ac:dyDescent="0.3">
      <c r="A1146" s="41">
        <v>39786</v>
      </c>
      <c r="B1146" s="29">
        <v>669.77</v>
      </c>
      <c r="C1146" s="30">
        <v>109.51300419902363</v>
      </c>
      <c r="D1146" s="29">
        <v>1000</v>
      </c>
      <c r="N1146" s="1"/>
    </row>
    <row r="1147" spans="1:14" x14ac:dyDescent="0.3">
      <c r="A1147" s="41">
        <v>39787</v>
      </c>
      <c r="B1147" s="29">
        <v>672</v>
      </c>
      <c r="C1147" s="30">
        <v>109.26657830570987</v>
      </c>
      <c r="D1147" s="29">
        <v>1000</v>
      </c>
      <c r="N1147" s="1"/>
    </row>
    <row r="1148" spans="1:14" x14ac:dyDescent="0.3">
      <c r="A1148" s="41">
        <v>39790</v>
      </c>
      <c r="B1148" s="29">
        <v>673.5</v>
      </c>
      <c r="C1148" s="30" t="e">
        <v>#N/A</v>
      </c>
      <c r="D1148" s="29">
        <v>1000</v>
      </c>
      <c r="N1148" s="1"/>
    </row>
    <row r="1149" spans="1:14" x14ac:dyDescent="0.3">
      <c r="A1149" s="41">
        <v>39791</v>
      </c>
      <c r="B1149" s="29">
        <v>666.48</v>
      </c>
      <c r="C1149" s="30">
        <v>109.20240137738352</v>
      </c>
      <c r="D1149" s="29">
        <v>1000</v>
      </c>
      <c r="N1149" s="1"/>
    </row>
    <row r="1150" spans="1:14" x14ac:dyDescent="0.3">
      <c r="A1150" s="41">
        <v>39792</v>
      </c>
      <c r="B1150" s="29">
        <v>663.25</v>
      </c>
      <c r="C1150" s="30">
        <v>108.82755667407733</v>
      </c>
      <c r="D1150" s="29">
        <v>1000</v>
      </c>
      <c r="N1150" s="1"/>
    </row>
    <row r="1151" spans="1:14" x14ac:dyDescent="0.3">
      <c r="A1151" s="41">
        <v>39793</v>
      </c>
      <c r="B1151" s="29">
        <v>657.35</v>
      </c>
      <c r="C1151" s="30">
        <v>109.23859385571136</v>
      </c>
      <c r="D1151" s="29">
        <v>1000</v>
      </c>
      <c r="N1151" s="1"/>
    </row>
    <row r="1152" spans="1:14" x14ac:dyDescent="0.3">
      <c r="A1152" s="41">
        <v>39794</v>
      </c>
      <c r="B1152" s="29">
        <v>648.25</v>
      </c>
      <c r="C1152" s="30">
        <v>109.41050054554466</v>
      </c>
      <c r="D1152" s="29">
        <v>1000</v>
      </c>
      <c r="N1152" s="1"/>
    </row>
    <row r="1153" spans="1:14" x14ac:dyDescent="0.3">
      <c r="A1153" s="41">
        <v>39797</v>
      </c>
      <c r="B1153" s="29">
        <v>643.95000000000005</v>
      </c>
      <c r="C1153" s="30">
        <v>108.46460098496142</v>
      </c>
      <c r="D1153" s="29">
        <v>1000</v>
      </c>
      <c r="N1153" s="1"/>
    </row>
    <row r="1154" spans="1:14" x14ac:dyDescent="0.3">
      <c r="A1154" s="41">
        <v>39798</v>
      </c>
      <c r="B1154" s="29">
        <v>639.86</v>
      </c>
      <c r="C1154" s="30">
        <v>107.35900325345033</v>
      </c>
      <c r="D1154" s="29">
        <v>1000</v>
      </c>
      <c r="N1154" s="1"/>
    </row>
    <row r="1155" spans="1:14" x14ac:dyDescent="0.3">
      <c r="A1155" s="41">
        <v>39799</v>
      </c>
      <c r="B1155" s="29">
        <v>635.38</v>
      </c>
      <c r="C1155" s="30">
        <v>107.01087927009097</v>
      </c>
      <c r="D1155" s="29">
        <v>1000</v>
      </c>
      <c r="N1155" s="1"/>
    </row>
    <row r="1156" spans="1:14" x14ac:dyDescent="0.3">
      <c r="A1156" s="41">
        <v>39800</v>
      </c>
      <c r="B1156" s="29">
        <v>632.98</v>
      </c>
      <c r="C1156" s="30">
        <v>107.71949878158497</v>
      </c>
      <c r="D1156" s="29">
        <v>1000</v>
      </c>
      <c r="N1156" s="1"/>
    </row>
    <row r="1157" spans="1:14" x14ac:dyDescent="0.3">
      <c r="A1157" s="41">
        <v>39801</v>
      </c>
      <c r="B1157" s="29">
        <v>635.75</v>
      </c>
      <c r="C1157" s="30">
        <v>106.11137241906428</v>
      </c>
      <c r="D1157" s="29">
        <v>1000</v>
      </c>
      <c r="N1157" s="1"/>
    </row>
    <row r="1158" spans="1:14" x14ac:dyDescent="0.3">
      <c r="A1158" s="41">
        <v>39804</v>
      </c>
      <c r="B1158" s="29">
        <v>632</v>
      </c>
      <c r="C1158" s="30">
        <v>106.90350397917368</v>
      </c>
      <c r="D1158" s="29">
        <v>1000</v>
      </c>
      <c r="N1158" s="1"/>
    </row>
    <row r="1159" spans="1:14" x14ac:dyDescent="0.3">
      <c r="A1159" s="41">
        <v>39805</v>
      </c>
      <c r="B1159" s="29">
        <v>626.79999999999995</v>
      </c>
      <c r="C1159" s="30">
        <v>106.18473333699507</v>
      </c>
      <c r="D1159" s="29">
        <v>1000</v>
      </c>
      <c r="N1159" s="1"/>
    </row>
    <row r="1160" spans="1:14" x14ac:dyDescent="0.3">
      <c r="A1160" s="41">
        <v>39806</v>
      </c>
      <c r="B1160" s="29">
        <v>625.25</v>
      </c>
      <c r="C1160" s="30">
        <v>105.08158150062486</v>
      </c>
      <c r="D1160" s="29">
        <v>1000</v>
      </c>
      <c r="N1160" s="1"/>
    </row>
    <row r="1161" spans="1:14" x14ac:dyDescent="0.3">
      <c r="A1161" s="41">
        <v>39807</v>
      </c>
      <c r="B1161" s="29" t="e">
        <v>#N/A</v>
      </c>
      <c r="C1161" s="30" t="e">
        <v>#N/A</v>
      </c>
      <c r="D1161" s="29" t="e">
        <v>#N/A</v>
      </c>
      <c r="N1161" s="1"/>
    </row>
    <row r="1162" spans="1:14" x14ac:dyDescent="0.3">
      <c r="A1162" s="41">
        <v>39808</v>
      </c>
      <c r="B1162" s="29">
        <v>629.25</v>
      </c>
      <c r="C1162" s="30">
        <v>104.90911626422962</v>
      </c>
      <c r="D1162" s="29">
        <v>0</v>
      </c>
      <c r="N1162" s="1"/>
    </row>
    <row r="1163" spans="1:14" x14ac:dyDescent="0.3">
      <c r="A1163" s="41">
        <v>39811</v>
      </c>
      <c r="B1163" s="29">
        <v>636.75</v>
      </c>
      <c r="C1163" s="30">
        <v>105.41065290749769</v>
      </c>
      <c r="D1163" s="29">
        <v>0</v>
      </c>
      <c r="N1163" s="1"/>
    </row>
    <row r="1164" spans="1:14" x14ac:dyDescent="0.3">
      <c r="A1164" s="41">
        <v>39812</v>
      </c>
      <c r="B1164" s="29">
        <v>642.25</v>
      </c>
      <c r="C1164" s="30">
        <v>105.49521517362967</v>
      </c>
      <c r="D1164" s="29">
        <v>0</v>
      </c>
      <c r="N1164" s="1"/>
    </row>
    <row r="1165" spans="1:14" x14ac:dyDescent="0.3">
      <c r="A1165" s="41">
        <v>39813</v>
      </c>
      <c r="B1165" s="29">
        <v>638.5</v>
      </c>
      <c r="C1165" s="30" t="e">
        <v>#N/A</v>
      </c>
      <c r="D1165" s="29">
        <v>0</v>
      </c>
      <c r="N1165" s="1"/>
    </row>
    <row r="1166" spans="1:14" x14ac:dyDescent="0.3">
      <c r="A1166" s="41">
        <v>39814</v>
      </c>
      <c r="B1166" s="29" t="e">
        <v>#N/A</v>
      </c>
      <c r="C1166" s="30" t="e">
        <v>#N/A</v>
      </c>
      <c r="D1166" s="29" t="e">
        <v>#N/A</v>
      </c>
      <c r="N1166" s="1"/>
    </row>
    <row r="1167" spans="1:14" x14ac:dyDescent="0.3">
      <c r="A1167" s="41">
        <v>39815</v>
      </c>
      <c r="B1167" s="29">
        <v>641.14</v>
      </c>
      <c r="C1167" s="30">
        <v>106.65859299992785</v>
      </c>
      <c r="D1167" s="29">
        <v>0</v>
      </c>
      <c r="N1167" s="1"/>
    </row>
    <row r="1168" spans="1:14" x14ac:dyDescent="0.3">
      <c r="A1168" s="41">
        <v>39818</v>
      </c>
      <c r="B1168" s="29">
        <v>635.63</v>
      </c>
      <c r="C1168" s="30">
        <v>106.85165750261658</v>
      </c>
      <c r="D1168" s="29">
        <v>0</v>
      </c>
      <c r="N1168" s="1"/>
    </row>
    <row r="1169" spans="1:14" x14ac:dyDescent="0.3">
      <c r="A1169" s="41">
        <v>39819</v>
      </c>
      <c r="B1169" s="29">
        <v>630.5</v>
      </c>
      <c r="C1169" s="30">
        <v>107.251110259424</v>
      </c>
      <c r="D1169" s="29">
        <v>0</v>
      </c>
      <c r="N1169" s="1"/>
    </row>
    <row r="1170" spans="1:14" x14ac:dyDescent="0.3">
      <c r="A1170" s="41">
        <v>39820</v>
      </c>
      <c r="B1170" s="29">
        <v>630.35</v>
      </c>
      <c r="C1170" s="30">
        <v>105.67400129501316</v>
      </c>
      <c r="D1170" s="29">
        <v>0</v>
      </c>
      <c r="N1170" s="1"/>
    </row>
    <row r="1171" spans="1:14" x14ac:dyDescent="0.3">
      <c r="A1171" s="41">
        <v>39821</v>
      </c>
      <c r="B1171" s="29">
        <v>626.75</v>
      </c>
      <c r="C1171" s="30">
        <v>105.33236705193016</v>
      </c>
      <c r="D1171" s="29">
        <v>0</v>
      </c>
      <c r="N1171" s="1"/>
    </row>
    <row r="1172" spans="1:14" x14ac:dyDescent="0.3">
      <c r="A1172" s="41">
        <v>39822</v>
      </c>
      <c r="B1172" s="29">
        <v>615.48</v>
      </c>
      <c r="C1172" s="30">
        <v>104.98227414561299</v>
      </c>
      <c r="D1172" s="29">
        <v>0</v>
      </c>
      <c r="N1172" s="1"/>
    </row>
    <row r="1173" spans="1:14" x14ac:dyDescent="0.3">
      <c r="A1173" s="41">
        <v>39825</v>
      </c>
      <c r="B1173" s="29">
        <v>617.62</v>
      </c>
      <c r="C1173" s="30">
        <v>102.67205726634495</v>
      </c>
      <c r="D1173" s="29">
        <v>0</v>
      </c>
      <c r="N1173" s="1"/>
    </row>
    <row r="1174" spans="1:14" x14ac:dyDescent="0.3">
      <c r="A1174" s="41">
        <v>39826</v>
      </c>
      <c r="B1174" s="29">
        <v>615.77</v>
      </c>
      <c r="C1174" s="30">
        <v>101.22391051391421</v>
      </c>
      <c r="D1174" s="29">
        <v>0</v>
      </c>
      <c r="N1174" s="1"/>
    </row>
    <row r="1175" spans="1:14" x14ac:dyDescent="0.3">
      <c r="A1175" s="41">
        <v>39827</v>
      </c>
      <c r="B1175" s="29">
        <v>622.25</v>
      </c>
      <c r="C1175" s="30">
        <v>101.49585598400398</v>
      </c>
      <c r="D1175" s="29">
        <v>0</v>
      </c>
      <c r="N1175" s="1"/>
    </row>
    <row r="1176" spans="1:14" x14ac:dyDescent="0.3">
      <c r="A1176" s="41">
        <v>39828</v>
      </c>
      <c r="B1176" s="29">
        <v>626.75</v>
      </c>
      <c r="C1176" s="30">
        <v>101.36762722034827</v>
      </c>
      <c r="D1176" s="29">
        <v>0</v>
      </c>
      <c r="N1176" s="1"/>
    </row>
    <row r="1177" spans="1:14" x14ac:dyDescent="0.3">
      <c r="A1177" s="41">
        <v>39829</v>
      </c>
      <c r="B1177" s="29">
        <v>619.95000000000005</v>
      </c>
      <c r="C1177" s="30">
        <v>102.56652680029094</v>
      </c>
      <c r="D1177" s="29">
        <v>0</v>
      </c>
      <c r="N1177" s="1"/>
    </row>
    <row r="1178" spans="1:14" x14ac:dyDescent="0.3">
      <c r="A1178" s="41">
        <v>39832</v>
      </c>
      <c r="B1178" s="29">
        <v>623.79999999999995</v>
      </c>
      <c r="C1178" s="30">
        <v>101.39651282932532</v>
      </c>
      <c r="D1178" s="29">
        <v>0</v>
      </c>
      <c r="N1178" s="1"/>
    </row>
    <row r="1179" spans="1:14" x14ac:dyDescent="0.3">
      <c r="A1179" s="41">
        <v>39833</v>
      </c>
      <c r="B1179" s="29">
        <v>626.75</v>
      </c>
      <c r="C1179" s="30">
        <v>102.07837070004396</v>
      </c>
      <c r="D1179" s="29">
        <v>0</v>
      </c>
      <c r="N1179" s="1"/>
    </row>
    <row r="1180" spans="1:14" x14ac:dyDescent="0.3">
      <c r="A1180" s="41">
        <v>39834</v>
      </c>
      <c r="B1180" s="29">
        <v>622.15</v>
      </c>
      <c r="C1180" s="30">
        <v>102.10505622502912</v>
      </c>
      <c r="D1180" s="29">
        <v>0</v>
      </c>
      <c r="N1180" s="1"/>
    </row>
    <row r="1181" spans="1:14" x14ac:dyDescent="0.3">
      <c r="A1181" s="41">
        <v>39835</v>
      </c>
      <c r="B1181" s="29">
        <v>620.54999999999995</v>
      </c>
      <c r="C1181" s="30">
        <v>102.0551871547255</v>
      </c>
      <c r="D1181" s="29">
        <v>0</v>
      </c>
      <c r="N1181" s="1"/>
    </row>
    <row r="1182" spans="1:14" x14ac:dyDescent="0.3">
      <c r="A1182" s="41">
        <v>39836</v>
      </c>
      <c r="B1182" s="29">
        <v>620.75</v>
      </c>
      <c r="C1182" s="30">
        <v>101.90328930651374</v>
      </c>
      <c r="D1182" s="29">
        <v>0</v>
      </c>
      <c r="N1182" s="1"/>
    </row>
    <row r="1183" spans="1:14" x14ac:dyDescent="0.3">
      <c r="A1183" s="41">
        <v>39839</v>
      </c>
      <c r="B1183" s="29">
        <v>617.65</v>
      </c>
      <c r="C1183" s="30">
        <v>101.61783563062232</v>
      </c>
      <c r="D1183" s="29" t="e">
        <v>#N/A</v>
      </c>
      <c r="N1183" s="1"/>
    </row>
    <row r="1184" spans="1:14" x14ac:dyDescent="0.3">
      <c r="A1184" s="41">
        <v>39840</v>
      </c>
      <c r="B1184" s="29">
        <v>614.54999999999995</v>
      </c>
      <c r="C1184" s="30">
        <v>101.21114049034868</v>
      </c>
      <c r="D1184" s="29">
        <v>0</v>
      </c>
      <c r="N1184" s="1"/>
    </row>
    <row r="1185" spans="1:14" x14ac:dyDescent="0.3">
      <c r="A1185" s="41">
        <v>39841</v>
      </c>
      <c r="B1185" s="29">
        <v>612.25</v>
      </c>
      <c r="C1185" s="30">
        <v>101.01698373736501</v>
      </c>
      <c r="D1185" s="29">
        <v>0</v>
      </c>
      <c r="N1185" s="1"/>
    </row>
    <row r="1186" spans="1:14" x14ac:dyDescent="0.3">
      <c r="A1186" s="41">
        <v>39842</v>
      </c>
      <c r="B1186" s="29">
        <v>612.95000000000005</v>
      </c>
      <c r="C1186" s="30">
        <v>100.63598461592174</v>
      </c>
      <c r="D1186" s="29">
        <v>0</v>
      </c>
      <c r="N1186" s="1"/>
    </row>
    <row r="1187" spans="1:14" x14ac:dyDescent="0.3">
      <c r="A1187" s="41">
        <v>39843</v>
      </c>
      <c r="B1187" s="29">
        <v>616.85</v>
      </c>
      <c r="C1187" s="30">
        <v>100.170158699754</v>
      </c>
      <c r="D1187" s="29">
        <v>0</v>
      </c>
      <c r="N1187" s="1"/>
    </row>
    <row r="1188" spans="1:14" x14ac:dyDescent="0.3">
      <c r="A1188" s="41">
        <v>39846</v>
      </c>
      <c r="B1188" s="29">
        <v>626.25</v>
      </c>
      <c r="C1188" s="30">
        <v>100.53823568743036</v>
      </c>
      <c r="D1188" s="29" t="e">
        <v>#N/A</v>
      </c>
      <c r="N1188" s="1"/>
    </row>
    <row r="1189" spans="1:14" x14ac:dyDescent="0.3">
      <c r="A1189" s="41">
        <v>39847</v>
      </c>
      <c r="B1189" s="29">
        <v>620.95000000000005</v>
      </c>
      <c r="C1189" s="30">
        <v>101.14316146098163</v>
      </c>
      <c r="D1189" s="29">
        <v>0</v>
      </c>
      <c r="N1189" s="1"/>
    </row>
    <row r="1190" spans="1:14" x14ac:dyDescent="0.3">
      <c r="A1190" s="41">
        <v>39848</v>
      </c>
      <c r="B1190" s="29">
        <v>617.85</v>
      </c>
      <c r="C1190" s="30">
        <v>101.53540588146383</v>
      </c>
      <c r="D1190" s="29">
        <v>0</v>
      </c>
      <c r="N1190" s="1"/>
    </row>
    <row r="1191" spans="1:14" x14ac:dyDescent="0.3">
      <c r="A1191" s="41">
        <v>39849</v>
      </c>
      <c r="B1191" s="29">
        <v>620.48</v>
      </c>
      <c r="C1191" s="30">
        <v>100.47432955321185</v>
      </c>
      <c r="D1191" s="29">
        <v>0</v>
      </c>
      <c r="N1191" s="1"/>
    </row>
    <row r="1192" spans="1:14" x14ac:dyDescent="0.3">
      <c r="A1192" s="41">
        <v>39850</v>
      </c>
      <c r="B1192" s="29">
        <v>616.54999999999995</v>
      </c>
      <c r="C1192" s="30">
        <v>100.96850884908007</v>
      </c>
      <c r="D1192" s="29">
        <v>0</v>
      </c>
      <c r="N1192" s="1"/>
    </row>
    <row r="1193" spans="1:14" x14ac:dyDescent="0.3">
      <c r="A1193" s="41">
        <v>39853</v>
      </c>
      <c r="B1193" s="29">
        <v>609.25</v>
      </c>
      <c r="C1193" s="30">
        <v>100.48823012536684</v>
      </c>
      <c r="D1193" s="29">
        <v>0</v>
      </c>
      <c r="N1193" s="1"/>
    </row>
    <row r="1194" spans="1:14" x14ac:dyDescent="0.3">
      <c r="A1194" s="41">
        <v>39854</v>
      </c>
      <c r="B1194" s="29">
        <v>605.25</v>
      </c>
      <c r="C1194" s="30">
        <v>99.801748076844561</v>
      </c>
      <c r="D1194" s="29">
        <v>0</v>
      </c>
      <c r="N1194" s="1"/>
    </row>
    <row r="1195" spans="1:14" x14ac:dyDescent="0.3">
      <c r="A1195" s="41">
        <v>39855</v>
      </c>
      <c r="B1195" s="29">
        <v>598.25</v>
      </c>
      <c r="C1195" s="30">
        <v>98.555116780679299</v>
      </c>
      <c r="D1195" s="29">
        <v>0</v>
      </c>
      <c r="N1195" s="1"/>
    </row>
    <row r="1196" spans="1:14" x14ac:dyDescent="0.3">
      <c r="A1196" s="41">
        <v>39856</v>
      </c>
      <c r="B1196" s="29">
        <v>592.5</v>
      </c>
      <c r="C1196" s="30">
        <v>97.699360801289572</v>
      </c>
      <c r="D1196" s="29">
        <v>0</v>
      </c>
      <c r="N1196" s="1"/>
    </row>
    <row r="1197" spans="1:14" x14ac:dyDescent="0.3">
      <c r="A1197" s="41">
        <v>39857</v>
      </c>
      <c r="B1197" s="29">
        <v>578.34</v>
      </c>
      <c r="C1197" s="30">
        <v>96.096955139949301</v>
      </c>
      <c r="D1197" s="29">
        <v>0</v>
      </c>
      <c r="N1197" s="1"/>
    </row>
    <row r="1198" spans="1:14" x14ac:dyDescent="0.3">
      <c r="A1198" s="41">
        <v>39860</v>
      </c>
      <c r="B1198" s="29">
        <v>587.04999999999995</v>
      </c>
      <c r="C1198" s="30">
        <v>94.770665012539126</v>
      </c>
      <c r="D1198" s="29">
        <v>0</v>
      </c>
      <c r="N1198" s="1"/>
    </row>
    <row r="1199" spans="1:14" x14ac:dyDescent="0.3">
      <c r="A1199" s="41">
        <v>39861</v>
      </c>
      <c r="B1199" s="29">
        <v>593.27</v>
      </c>
      <c r="C1199" s="30">
        <v>94.480073409853119</v>
      </c>
      <c r="D1199" s="29">
        <v>0</v>
      </c>
      <c r="N1199" s="1"/>
    </row>
    <row r="1200" spans="1:14" x14ac:dyDescent="0.3">
      <c r="A1200" s="41">
        <v>39862</v>
      </c>
      <c r="B1200" s="29">
        <v>596.25</v>
      </c>
      <c r="C1200" s="30">
        <v>95.059005784215771</v>
      </c>
      <c r="D1200" s="29">
        <v>0</v>
      </c>
      <c r="N1200" s="1"/>
    </row>
    <row r="1201" spans="1:14" x14ac:dyDescent="0.3">
      <c r="A1201" s="41">
        <v>39863</v>
      </c>
      <c r="B1201" s="29">
        <v>610.54999999999995</v>
      </c>
      <c r="C1201" s="30">
        <v>94.848935121936208</v>
      </c>
      <c r="D1201" s="29">
        <v>0</v>
      </c>
      <c r="N1201" s="1"/>
    </row>
    <row r="1202" spans="1:14" x14ac:dyDescent="0.3">
      <c r="A1202" s="41">
        <v>39864</v>
      </c>
      <c r="B1202" s="29">
        <v>623.23</v>
      </c>
      <c r="C1202" s="30">
        <v>96.793439005995822</v>
      </c>
      <c r="D1202" s="29">
        <v>0</v>
      </c>
      <c r="N1202" s="1"/>
    </row>
    <row r="1203" spans="1:14" x14ac:dyDescent="0.3">
      <c r="A1203" s="41">
        <v>39867</v>
      </c>
      <c r="B1203" s="29">
        <v>622.79999999999995</v>
      </c>
      <c r="C1203" s="30">
        <v>99.105850743960275</v>
      </c>
      <c r="D1203" s="29">
        <v>0</v>
      </c>
      <c r="N1203" s="1"/>
    </row>
    <row r="1204" spans="1:14" x14ac:dyDescent="0.3">
      <c r="A1204" s="41">
        <v>39868</v>
      </c>
      <c r="B1204" s="29">
        <v>603.4</v>
      </c>
      <c r="C1204" s="30">
        <v>99.243257757118045</v>
      </c>
      <c r="D1204" s="29">
        <v>0</v>
      </c>
      <c r="N1204" s="1"/>
    </row>
    <row r="1205" spans="1:14" x14ac:dyDescent="0.3">
      <c r="A1205" s="41">
        <v>39869</v>
      </c>
      <c r="B1205" s="29">
        <v>601.45000000000005</v>
      </c>
      <c r="C1205" s="30">
        <v>95.471560013201483</v>
      </c>
      <c r="D1205" s="29">
        <v>0</v>
      </c>
      <c r="N1205" s="1"/>
    </row>
    <row r="1206" spans="1:14" x14ac:dyDescent="0.3">
      <c r="A1206" s="41">
        <v>39870</v>
      </c>
      <c r="B1206" s="29">
        <v>596.22</v>
      </c>
      <c r="C1206" s="30">
        <v>95.549841224210539</v>
      </c>
      <c r="D1206" s="29">
        <v>0</v>
      </c>
      <c r="N1206" s="1"/>
    </row>
    <row r="1207" spans="1:14" x14ac:dyDescent="0.3">
      <c r="A1207" s="41">
        <v>39871</v>
      </c>
      <c r="B1207" s="29">
        <v>596.75</v>
      </c>
      <c r="C1207" s="30">
        <v>94.856574558935876</v>
      </c>
      <c r="D1207" s="29">
        <v>0</v>
      </c>
      <c r="N1207" s="1"/>
    </row>
    <row r="1208" spans="1:14" x14ac:dyDescent="0.3">
      <c r="A1208" s="41">
        <v>39874</v>
      </c>
      <c r="B1208" s="29">
        <v>606.45000000000005</v>
      </c>
      <c r="C1208" s="30">
        <v>95.558915220820595</v>
      </c>
      <c r="D1208" s="29">
        <v>0</v>
      </c>
      <c r="N1208" s="1"/>
    </row>
    <row r="1209" spans="1:14" x14ac:dyDescent="0.3">
      <c r="A1209" s="41">
        <v>39875</v>
      </c>
      <c r="B1209" s="29">
        <v>615.54999999999995</v>
      </c>
      <c r="C1209" s="30">
        <v>95.484256064789719</v>
      </c>
      <c r="D1209" s="29">
        <v>0</v>
      </c>
      <c r="N1209" s="1"/>
    </row>
    <row r="1210" spans="1:14" x14ac:dyDescent="0.3">
      <c r="A1210" s="41">
        <v>39876</v>
      </c>
      <c r="B1210" s="29">
        <v>608.47</v>
      </c>
      <c r="C1210" s="30">
        <v>96.320945952603111</v>
      </c>
      <c r="D1210" s="29">
        <v>0</v>
      </c>
      <c r="N1210" s="1"/>
    </row>
    <row r="1211" spans="1:14" x14ac:dyDescent="0.3">
      <c r="A1211" s="41">
        <v>39877</v>
      </c>
      <c r="B1211" s="29">
        <v>610.45000000000005</v>
      </c>
      <c r="C1211" s="30">
        <v>97.515218559502941</v>
      </c>
      <c r="D1211" s="29">
        <v>0</v>
      </c>
      <c r="N1211" s="1"/>
    </row>
    <row r="1212" spans="1:14" x14ac:dyDescent="0.3">
      <c r="A1212" s="41">
        <v>39878</v>
      </c>
      <c r="B1212" s="29">
        <v>607.1</v>
      </c>
      <c r="C1212" s="30">
        <v>96.759156005361362</v>
      </c>
      <c r="D1212" s="29">
        <v>0</v>
      </c>
      <c r="N1212" s="1"/>
    </row>
    <row r="1213" spans="1:14" x14ac:dyDescent="0.3">
      <c r="A1213" s="41">
        <v>39881</v>
      </c>
      <c r="B1213" s="29">
        <v>607.65</v>
      </c>
      <c r="C1213" s="30">
        <v>96.092268187965644</v>
      </c>
      <c r="D1213" s="29">
        <v>0</v>
      </c>
      <c r="N1213" s="1"/>
    </row>
    <row r="1214" spans="1:14" x14ac:dyDescent="0.3">
      <c r="A1214" s="41">
        <v>39882</v>
      </c>
      <c r="B1214" s="29">
        <v>603.5</v>
      </c>
      <c r="C1214" s="30">
        <v>96.681671307231611</v>
      </c>
      <c r="D1214" s="29">
        <v>0</v>
      </c>
      <c r="N1214" s="1"/>
    </row>
    <row r="1215" spans="1:14" x14ac:dyDescent="0.3">
      <c r="A1215" s="41">
        <v>39883</v>
      </c>
      <c r="B1215" s="29">
        <v>601.85</v>
      </c>
      <c r="C1215" s="30">
        <v>96.172799666864378</v>
      </c>
      <c r="D1215" s="29">
        <v>0</v>
      </c>
      <c r="N1215" s="1"/>
    </row>
    <row r="1216" spans="1:14" x14ac:dyDescent="0.3">
      <c r="A1216" s="41">
        <v>39884</v>
      </c>
      <c r="B1216" s="29">
        <v>597.25</v>
      </c>
      <c r="C1216" s="30">
        <v>96.149211723012741</v>
      </c>
      <c r="D1216" s="29">
        <v>0</v>
      </c>
      <c r="N1216" s="1"/>
    </row>
    <row r="1217" spans="1:14" x14ac:dyDescent="0.3">
      <c r="A1217" s="41">
        <v>39885</v>
      </c>
      <c r="B1217" s="29">
        <v>594.1</v>
      </c>
      <c r="C1217" s="30">
        <v>95.819195345426365</v>
      </c>
      <c r="D1217" s="29">
        <v>0</v>
      </c>
      <c r="N1217" s="1"/>
    </row>
    <row r="1218" spans="1:14" x14ac:dyDescent="0.3">
      <c r="A1218" s="41">
        <v>39888</v>
      </c>
      <c r="B1218" s="29">
        <v>583.88</v>
      </c>
      <c r="C1218" s="30">
        <v>95.471263768746965</v>
      </c>
      <c r="D1218" s="29">
        <v>0</v>
      </c>
      <c r="N1218" s="1"/>
    </row>
    <row r="1219" spans="1:14" x14ac:dyDescent="0.3">
      <c r="A1219" s="41">
        <v>39889</v>
      </c>
      <c r="B1219" s="29">
        <v>587.85</v>
      </c>
      <c r="C1219" s="30">
        <v>94.766311533248938</v>
      </c>
      <c r="D1219" s="29">
        <v>0</v>
      </c>
      <c r="N1219" s="1"/>
    </row>
    <row r="1220" spans="1:14" x14ac:dyDescent="0.3">
      <c r="A1220" s="41">
        <v>39890</v>
      </c>
      <c r="B1220" s="29">
        <v>593.20000000000005</v>
      </c>
      <c r="C1220" s="30">
        <v>94.473289684375345</v>
      </c>
      <c r="D1220" s="29">
        <v>0</v>
      </c>
      <c r="N1220" s="1"/>
    </row>
    <row r="1221" spans="1:14" x14ac:dyDescent="0.3">
      <c r="A1221" s="41">
        <v>39891</v>
      </c>
      <c r="B1221" s="29">
        <v>584.6</v>
      </c>
      <c r="C1221" s="30">
        <v>96.786064004381529</v>
      </c>
      <c r="D1221" s="29">
        <v>0</v>
      </c>
      <c r="N1221" s="1"/>
    </row>
    <row r="1222" spans="1:14" x14ac:dyDescent="0.3">
      <c r="A1222" s="41">
        <v>39892</v>
      </c>
      <c r="B1222" s="29">
        <v>584.15</v>
      </c>
      <c r="C1222" s="30">
        <v>96.16114742425907</v>
      </c>
      <c r="D1222" s="29">
        <v>0</v>
      </c>
      <c r="N1222" s="1"/>
    </row>
    <row r="1223" spans="1:14" x14ac:dyDescent="0.3">
      <c r="A1223" s="41">
        <v>39895</v>
      </c>
      <c r="B1223" s="29">
        <v>577.25</v>
      </c>
      <c r="C1223" s="30">
        <v>96.253652441552802</v>
      </c>
      <c r="D1223" s="29">
        <v>0</v>
      </c>
      <c r="N1223" s="1"/>
    </row>
    <row r="1224" spans="1:14" x14ac:dyDescent="0.3">
      <c r="A1224" s="41">
        <v>39896</v>
      </c>
      <c r="B1224" s="29">
        <v>575.38</v>
      </c>
      <c r="C1224" s="30">
        <v>95.193163075681468</v>
      </c>
      <c r="D1224" s="29">
        <v>0</v>
      </c>
      <c r="N1224" s="1"/>
    </row>
    <row r="1225" spans="1:14" x14ac:dyDescent="0.3">
      <c r="A1225" s="41">
        <v>39897</v>
      </c>
      <c r="B1225" s="29">
        <v>574.85</v>
      </c>
      <c r="C1225" s="30">
        <v>94.413596040364425</v>
      </c>
      <c r="D1225" s="29">
        <v>0</v>
      </c>
      <c r="N1225" s="1"/>
    </row>
    <row r="1226" spans="1:14" x14ac:dyDescent="0.3">
      <c r="A1226" s="41">
        <v>39898</v>
      </c>
      <c r="B1226" s="29">
        <v>575.4</v>
      </c>
      <c r="C1226" s="30">
        <v>94.290466382241476</v>
      </c>
      <c r="D1226" s="29">
        <v>0</v>
      </c>
      <c r="N1226" s="1"/>
    </row>
    <row r="1227" spans="1:14" x14ac:dyDescent="0.3">
      <c r="A1227" s="41">
        <v>39899</v>
      </c>
      <c r="B1227" s="29">
        <v>572.95000000000005</v>
      </c>
      <c r="C1227" s="30">
        <v>94.389100552158837</v>
      </c>
      <c r="D1227" s="29">
        <v>0</v>
      </c>
      <c r="N1227" s="1"/>
    </row>
    <row r="1228" spans="1:14" x14ac:dyDescent="0.3">
      <c r="A1228" s="41">
        <v>39902</v>
      </c>
      <c r="B1228" s="29">
        <v>583.5</v>
      </c>
      <c r="C1228" s="30">
        <v>93.32769176164723</v>
      </c>
      <c r="D1228" s="29">
        <v>0</v>
      </c>
      <c r="N1228" s="1"/>
    </row>
    <row r="1229" spans="1:14" x14ac:dyDescent="0.3">
      <c r="A1229" s="41">
        <v>39903</v>
      </c>
      <c r="B1229" s="29">
        <v>583.20000000000005</v>
      </c>
      <c r="C1229" s="30">
        <v>94.408238789201704</v>
      </c>
      <c r="D1229" s="29">
        <v>0</v>
      </c>
      <c r="N1229" s="1"/>
    </row>
    <row r="1230" spans="1:14" x14ac:dyDescent="0.3">
      <c r="A1230" s="41">
        <v>39904</v>
      </c>
      <c r="B1230" s="29">
        <v>580.25</v>
      </c>
      <c r="C1230" s="30">
        <v>93.91352252670174</v>
      </c>
      <c r="D1230" s="29">
        <v>0</v>
      </c>
      <c r="N1230" s="1"/>
    </row>
    <row r="1231" spans="1:14" x14ac:dyDescent="0.3">
      <c r="A1231" s="41">
        <v>39905</v>
      </c>
      <c r="B1231" s="29">
        <v>577.6</v>
      </c>
      <c r="C1231" s="30">
        <v>94.028382431043838</v>
      </c>
      <c r="D1231" s="29">
        <v>0</v>
      </c>
      <c r="N1231" s="1"/>
    </row>
    <row r="1232" spans="1:14" x14ac:dyDescent="0.3">
      <c r="A1232" s="41">
        <v>39906</v>
      </c>
      <c r="B1232" s="29">
        <v>578.75</v>
      </c>
      <c r="C1232" s="30">
        <v>93.643649382684515</v>
      </c>
      <c r="D1232" s="29">
        <v>0</v>
      </c>
      <c r="N1232" s="1"/>
    </row>
    <row r="1233" spans="1:14" x14ac:dyDescent="0.3">
      <c r="A1233" s="41">
        <v>39909</v>
      </c>
      <c r="B1233" s="29">
        <v>581.54999999999995</v>
      </c>
      <c r="C1233" s="30">
        <v>94.80180136925047</v>
      </c>
      <c r="D1233" s="29">
        <v>0</v>
      </c>
      <c r="N1233" s="1"/>
    </row>
    <row r="1234" spans="1:14" x14ac:dyDescent="0.3">
      <c r="A1234" s="41">
        <v>39910</v>
      </c>
      <c r="B1234" s="29">
        <v>582</v>
      </c>
      <c r="C1234" s="30">
        <v>95.044092783610424</v>
      </c>
      <c r="D1234" s="29">
        <v>0</v>
      </c>
      <c r="N1234" s="1"/>
    </row>
    <row r="1235" spans="1:14" x14ac:dyDescent="0.3">
      <c r="A1235" s="41">
        <v>39911</v>
      </c>
      <c r="B1235" s="29">
        <v>580</v>
      </c>
      <c r="C1235" s="30">
        <v>95.02366184749998</v>
      </c>
      <c r="D1235" s="29">
        <v>0</v>
      </c>
      <c r="N1235" s="1"/>
    </row>
    <row r="1236" spans="1:14" x14ac:dyDescent="0.3">
      <c r="A1236" s="41">
        <v>39912</v>
      </c>
      <c r="B1236" s="29">
        <v>577.85</v>
      </c>
      <c r="C1236" s="30">
        <v>94.689445476752169</v>
      </c>
      <c r="D1236" s="29">
        <v>0</v>
      </c>
      <c r="N1236" s="1"/>
    </row>
    <row r="1237" spans="1:14" x14ac:dyDescent="0.3">
      <c r="A1237" s="41">
        <v>39913</v>
      </c>
      <c r="B1237" s="29">
        <v>580.5</v>
      </c>
      <c r="C1237" s="30" t="e">
        <v>#N/A</v>
      </c>
      <c r="D1237" s="29">
        <v>0</v>
      </c>
      <c r="N1237" s="1"/>
    </row>
    <row r="1238" spans="1:14" x14ac:dyDescent="0.3">
      <c r="A1238" s="41">
        <v>39916</v>
      </c>
      <c r="B1238" s="29">
        <v>576.65</v>
      </c>
      <c r="C1238" s="30">
        <v>94.428909869901858</v>
      </c>
      <c r="D1238" s="29">
        <v>0</v>
      </c>
      <c r="N1238" s="1"/>
    </row>
    <row r="1239" spans="1:14" x14ac:dyDescent="0.3">
      <c r="A1239" s="41">
        <v>39917</v>
      </c>
      <c r="B1239" s="29">
        <v>578.45000000000005</v>
      </c>
      <c r="C1239" s="30">
        <v>94.909154907396456</v>
      </c>
      <c r="D1239" s="29">
        <v>0</v>
      </c>
      <c r="N1239" s="1"/>
    </row>
    <row r="1240" spans="1:14" x14ac:dyDescent="0.3">
      <c r="A1240" s="41">
        <v>39918</v>
      </c>
      <c r="B1240" s="29">
        <v>578.79999999999995</v>
      </c>
      <c r="C1240" s="30">
        <v>94.820653568208698</v>
      </c>
      <c r="D1240" s="29">
        <v>0</v>
      </c>
      <c r="N1240" s="1"/>
    </row>
    <row r="1241" spans="1:14" x14ac:dyDescent="0.3">
      <c r="A1241" s="41">
        <v>39919</v>
      </c>
      <c r="B1241" s="29">
        <v>576.9</v>
      </c>
      <c r="C1241" s="30">
        <v>95.006218275653609</v>
      </c>
      <c r="D1241" s="29">
        <v>0</v>
      </c>
      <c r="N1241" s="1"/>
    </row>
    <row r="1242" spans="1:14" x14ac:dyDescent="0.3">
      <c r="A1242" s="41">
        <v>39920</v>
      </c>
      <c r="B1242" s="29">
        <v>579.65</v>
      </c>
      <c r="C1242" s="30">
        <v>94.709884977686301</v>
      </c>
      <c r="D1242" s="29">
        <v>0</v>
      </c>
      <c r="N1242" s="1"/>
    </row>
    <row r="1243" spans="1:14" x14ac:dyDescent="0.3">
      <c r="A1243" s="41">
        <v>39923</v>
      </c>
      <c r="B1243" s="29">
        <v>584.29999999999995</v>
      </c>
      <c r="C1243" s="30">
        <v>94.763698839095568</v>
      </c>
      <c r="D1243" s="29">
        <v>0</v>
      </c>
      <c r="N1243" s="1"/>
    </row>
    <row r="1244" spans="1:14" x14ac:dyDescent="0.3">
      <c r="A1244" s="41">
        <v>39924</v>
      </c>
      <c r="B1244" s="29">
        <v>582.70000000000005</v>
      </c>
      <c r="C1244" s="30">
        <v>95.138876550609311</v>
      </c>
      <c r="D1244" s="29">
        <v>0</v>
      </c>
      <c r="N1244" s="1"/>
    </row>
    <row r="1245" spans="1:14" x14ac:dyDescent="0.3">
      <c r="A1245" s="41">
        <v>39925</v>
      </c>
      <c r="B1245" s="29">
        <v>583.95000000000005</v>
      </c>
      <c r="C1245" s="30">
        <v>95.165408205465951</v>
      </c>
      <c r="D1245" s="29">
        <v>0</v>
      </c>
      <c r="N1245" s="1"/>
    </row>
    <row r="1246" spans="1:14" x14ac:dyDescent="0.3">
      <c r="A1246" s="41">
        <v>39926</v>
      </c>
      <c r="B1246" s="29">
        <v>585.25</v>
      </c>
      <c r="C1246" s="30">
        <v>95.532367003473283</v>
      </c>
      <c r="D1246" s="29">
        <v>0</v>
      </c>
      <c r="N1246" s="1"/>
    </row>
    <row r="1247" spans="1:14" x14ac:dyDescent="0.3">
      <c r="A1247" s="41">
        <v>39927</v>
      </c>
      <c r="B1247" s="29">
        <v>589.45000000000005</v>
      </c>
      <c r="C1247" s="30">
        <v>95.805872010401032</v>
      </c>
      <c r="D1247" s="29">
        <v>0</v>
      </c>
      <c r="N1247" s="1"/>
    </row>
    <row r="1248" spans="1:14" x14ac:dyDescent="0.3">
      <c r="A1248" s="41">
        <v>39930</v>
      </c>
      <c r="B1248" s="29">
        <v>600.54999999999995</v>
      </c>
      <c r="C1248" s="30">
        <v>96.857257018275376</v>
      </c>
      <c r="D1248" s="29">
        <v>0</v>
      </c>
      <c r="N1248" s="1"/>
    </row>
    <row r="1249" spans="1:14" x14ac:dyDescent="0.3">
      <c r="A1249" s="41">
        <v>39931</v>
      </c>
      <c r="B1249" s="29">
        <v>597.9</v>
      </c>
      <c r="C1249" s="30">
        <v>98.205216299916216</v>
      </c>
      <c r="D1249" s="29">
        <v>0</v>
      </c>
      <c r="N1249" s="1"/>
    </row>
    <row r="1250" spans="1:14" x14ac:dyDescent="0.3">
      <c r="A1250" s="41">
        <v>39932</v>
      </c>
      <c r="B1250" s="29">
        <v>583.75</v>
      </c>
      <c r="C1250" s="30">
        <v>98.650270356374875</v>
      </c>
      <c r="D1250" s="29">
        <v>0</v>
      </c>
      <c r="N1250" s="1"/>
    </row>
    <row r="1251" spans="1:14" x14ac:dyDescent="0.3">
      <c r="A1251" s="41">
        <v>39933</v>
      </c>
      <c r="B1251" s="29">
        <v>581.75</v>
      </c>
      <c r="C1251" s="30">
        <v>97.014899800109674</v>
      </c>
      <c r="D1251" s="29">
        <v>0</v>
      </c>
      <c r="N1251" s="1"/>
    </row>
    <row r="1252" spans="1:14" x14ac:dyDescent="0.3">
      <c r="A1252" s="41">
        <v>39934</v>
      </c>
      <c r="B1252" s="29">
        <v>584.5</v>
      </c>
      <c r="C1252" s="30" t="e">
        <v>#N/A</v>
      </c>
      <c r="D1252" s="29">
        <v>0</v>
      </c>
      <c r="N1252" s="1"/>
    </row>
    <row r="1253" spans="1:14" x14ac:dyDescent="0.3">
      <c r="A1253" s="41">
        <v>39937</v>
      </c>
      <c r="B1253" s="29">
        <v>572.65</v>
      </c>
      <c r="C1253" s="30">
        <v>96.292602789151289</v>
      </c>
      <c r="D1253" s="29">
        <v>0</v>
      </c>
      <c r="N1253" s="1"/>
    </row>
    <row r="1254" spans="1:14" x14ac:dyDescent="0.3">
      <c r="A1254" s="41">
        <v>39938</v>
      </c>
      <c r="B1254" s="29">
        <v>571.45000000000005</v>
      </c>
      <c r="C1254" s="30">
        <v>95.967484132148797</v>
      </c>
      <c r="D1254" s="29">
        <v>0</v>
      </c>
      <c r="N1254" s="1"/>
    </row>
    <row r="1255" spans="1:14" x14ac:dyDescent="0.3">
      <c r="A1255" s="41">
        <v>39939</v>
      </c>
      <c r="B1255" s="29">
        <v>569.25</v>
      </c>
      <c r="C1255" s="30">
        <v>95.144257239796659</v>
      </c>
      <c r="D1255" s="29">
        <v>0</v>
      </c>
      <c r="N1255" s="1"/>
    </row>
    <row r="1256" spans="1:14" x14ac:dyDescent="0.3">
      <c r="A1256" s="41">
        <v>39940</v>
      </c>
      <c r="B1256" s="29">
        <v>565.04999999999995</v>
      </c>
      <c r="C1256" s="30">
        <v>95.788950096076974</v>
      </c>
      <c r="D1256" s="29">
        <v>0</v>
      </c>
      <c r="N1256" s="1"/>
    </row>
    <row r="1257" spans="1:14" x14ac:dyDescent="0.3">
      <c r="A1257" s="41">
        <v>39941</v>
      </c>
      <c r="B1257" s="29">
        <v>564.54999999999995</v>
      </c>
      <c r="C1257" s="30">
        <v>94.698913200273424</v>
      </c>
      <c r="D1257" s="29">
        <v>0</v>
      </c>
      <c r="N1257" s="1"/>
    </row>
    <row r="1258" spans="1:14" x14ac:dyDescent="0.3">
      <c r="A1258" s="41">
        <v>39944</v>
      </c>
      <c r="B1258" s="29">
        <v>568.83000000000004</v>
      </c>
      <c r="C1258" s="30">
        <v>95.164614279516684</v>
      </c>
      <c r="D1258" s="29">
        <v>0</v>
      </c>
      <c r="N1258" s="1"/>
    </row>
    <row r="1259" spans="1:14" x14ac:dyDescent="0.3">
      <c r="A1259" s="41">
        <v>39945</v>
      </c>
      <c r="B1259" s="29">
        <v>568.25</v>
      </c>
      <c r="C1259" s="30">
        <v>96.171292695461176</v>
      </c>
      <c r="D1259" s="29">
        <v>0</v>
      </c>
      <c r="N1259" s="1"/>
    </row>
    <row r="1260" spans="1:14" x14ac:dyDescent="0.3">
      <c r="A1260" s="41">
        <v>39946</v>
      </c>
      <c r="B1260" s="29">
        <v>568.75</v>
      </c>
      <c r="C1260" s="30">
        <v>96.172151940914603</v>
      </c>
      <c r="D1260" s="29">
        <v>0</v>
      </c>
      <c r="N1260" s="1"/>
    </row>
    <row r="1261" spans="1:14" x14ac:dyDescent="0.3">
      <c r="A1261" s="41">
        <v>39947</v>
      </c>
      <c r="B1261" s="29">
        <v>562.1</v>
      </c>
      <c r="C1261" s="30">
        <v>96.319261056551085</v>
      </c>
      <c r="D1261" s="29">
        <v>0</v>
      </c>
      <c r="N1261" s="1"/>
    </row>
    <row r="1262" spans="1:14" x14ac:dyDescent="0.3">
      <c r="A1262" s="41">
        <v>39948</v>
      </c>
      <c r="B1262" s="29">
        <v>559.25</v>
      </c>
      <c r="C1262" s="30">
        <v>95.416485520681434</v>
      </c>
      <c r="D1262" s="29">
        <v>0</v>
      </c>
      <c r="N1262" s="1"/>
    </row>
    <row r="1263" spans="1:14" x14ac:dyDescent="0.3">
      <c r="A1263" s="41">
        <v>39951</v>
      </c>
      <c r="B1263" s="29">
        <v>560.49</v>
      </c>
      <c r="C1263" s="30">
        <v>94.469147679267238</v>
      </c>
      <c r="D1263" s="29">
        <v>0</v>
      </c>
      <c r="N1263" s="1"/>
    </row>
    <row r="1264" spans="1:14" x14ac:dyDescent="0.3">
      <c r="A1264" s="41">
        <v>39952</v>
      </c>
      <c r="B1264" s="29">
        <v>559.29999999999995</v>
      </c>
      <c r="C1264" s="30">
        <v>94.507785498212371</v>
      </c>
      <c r="D1264" s="29">
        <v>0</v>
      </c>
      <c r="N1264" s="1"/>
    </row>
    <row r="1265" spans="1:14" x14ac:dyDescent="0.3">
      <c r="A1265" s="41">
        <v>39953</v>
      </c>
      <c r="B1265" s="29">
        <v>559.9</v>
      </c>
      <c r="C1265" s="30">
        <v>95.096984828369401</v>
      </c>
      <c r="D1265" s="29">
        <v>0</v>
      </c>
      <c r="N1265" s="1"/>
    </row>
    <row r="1266" spans="1:14" x14ac:dyDescent="0.3">
      <c r="A1266" s="41">
        <v>39954</v>
      </c>
      <c r="B1266" s="29">
        <v>560</v>
      </c>
      <c r="C1266" s="30" t="e">
        <v>#N/A</v>
      </c>
      <c r="D1266" s="29">
        <v>0</v>
      </c>
      <c r="N1266" s="1"/>
    </row>
    <row r="1267" spans="1:14" x14ac:dyDescent="0.3">
      <c r="A1267" s="41">
        <v>39955</v>
      </c>
      <c r="B1267" s="29">
        <v>560.35</v>
      </c>
      <c r="C1267" s="30">
        <v>95.354366402166946</v>
      </c>
      <c r="D1267" s="29">
        <v>0</v>
      </c>
      <c r="N1267" s="1"/>
    </row>
    <row r="1268" spans="1:14" x14ac:dyDescent="0.3">
      <c r="A1268" s="41">
        <v>39958</v>
      </c>
      <c r="B1268" s="29">
        <v>564.75</v>
      </c>
      <c r="C1268" s="30">
        <v>96.011388280353785</v>
      </c>
      <c r="D1268" s="29">
        <v>0</v>
      </c>
      <c r="N1268" s="1"/>
    </row>
    <row r="1269" spans="1:14" x14ac:dyDescent="0.3">
      <c r="A1269" s="41">
        <v>39959</v>
      </c>
      <c r="B1269" s="29">
        <v>565.25</v>
      </c>
      <c r="C1269" s="30">
        <v>96.144308439392304</v>
      </c>
      <c r="D1269" s="29">
        <v>0</v>
      </c>
      <c r="N1269" s="1"/>
    </row>
    <row r="1270" spans="1:14" x14ac:dyDescent="0.3">
      <c r="A1270" s="41">
        <v>39960</v>
      </c>
      <c r="B1270" s="29">
        <v>563.85</v>
      </c>
      <c r="C1270" s="30">
        <v>96.268611118727904</v>
      </c>
      <c r="D1270" s="29">
        <v>0</v>
      </c>
      <c r="N1270" s="1"/>
    </row>
    <row r="1271" spans="1:14" x14ac:dyDescent="0.3">
      <c r="A1271" s="41">
        <v>39961</v>
      </c>
      <c r="B1271" s="29">
        <v>563.85</v>
      </c>
      <c r="C1271" s="30">
        <v>96.358487285399605</v>
      </c>
      <c r="D1271" s="29">
        <v>0</v>
      </c>
      <c r="N1271" s="1"/>
    </row>
    <row r="1272" spans="1:14" x14ac:dyDescent="0.3">
      <c r="A1272" s="41">
        <v>39962</v>
      </c>
      <c r="B1272" s="29">
        <v>561.9</v>
      </c>
      <c r="C1272" s="30">
        <v>96.284896884631195</v>
      </c>
      <c r="D1272" s="29">
        <v>0</v>
      </c>
      <c r="N1272" s="1"/>
    </row>
    <row r="1273" spans="1:14" x14ac:dyDescent="0.3">
      <c r="A1273" s="41">
        <v>39965</v>
      </c>
      <c r="B1273" s="29">
        <v>561.45000000000005</v>
      </c>
      <c r="C1273" s="30">
        <v>95.880406599812773</v>
      </c>
      <c r="D1273" s="29">
        <v>0</v>
      </c>
      <c r="N1273" s="1"/>
    </row>
    <row r="1274" spans="1:14" x14ac:dyDescent="0.3">
      <c r="A1274" s="41">
        <v>39966</v>
      </c>
      <c r="B1274" s="29">
        <v>563.25</v>
      </c>
      <c r="C1274" s="30">
        <v>96.064158489402189</v>
      </c>
      <c r="D1274" s="29">
        <v>0</v>
      </c>
      <c r="N1274" s="1"/>
    </row>
    <row r="1275" spans="1:14" x14ac:dyDescent="0.3">
      <c r="A1275" s="41">
        <v>39967</v>
      </c>
      <c r="B1275" s="29">
        <v>566.75</v>
      </c>
      <c r="C1275" s="30">
        <v>96.847620445318256</v>
      </c>
      <c r="D1275" s="29">
        <v>0</v>
      </c>
      <c r="N1275" s="1"/>
    </row>
    <row r="1276" spans="1:14" x14ac:dyDescent="0.3">
      <c r="A1276" s="41">
        <v>39968</v>
      </c>
      <c r="B1276" s="29">
        <v>565.08000000000004</v>
      </c>
      <c r="C1276" s="30">
        <v>96.722888705096892</v>
      </c>
      <c r="D1276" s="29">
        <v>0</v>
      </c>
      <c r="N1276" s="1"/>
    </row>
    <row r="1277" spans="1:14" x14ac:dyDescent="0.3">
      <c r="A1277" s="41">
        <v>39969</v>
      </c>
      <c r="B1277" s="29">
        <v>566.58000000000004</v>
      </c>
      <c r="C1277" s="30">
        <v>96.940837046165527</v>
      </c>
      <c r="D1277" s="29">
        <v>0</v>
      </c>
      <c r="N1277" s="1"/>
    </row>
    <row r="1278" spans="1:14" x14ac:dyDescent="0.3">
      <c r="A1278" s="41">
        <v>39972</v>
      </c>
      <c r="B1278" s="29">
        <v>568.65</v>
      </c>
      <c r="C1278" s="30">
        <v>96.292603909343072</v>
      </c>
      <c r="D1278" s="29">
        <v>0</v>
      </c>
      <c r="N1278" s="1"/>
    </row>
    <row r="1279" spans="1:14" x14ac:dyDescent="0.3">
      <c r="A1279" s="41">
        <v>39973</v>
      </c>
      <c r="B1279" s="29">
        <v>565.75</v>
      </c>
      <c r="C1279" s="30">
        <v>96.570483578601653</v>
      </c>
      <c r="D1279" s="29">
        <v>0</v>
      </c>
      <c r="N1279" s="1"/>
    </row>
    <row r="1280" spans="1:14" x14ac:dyDescent="0.3">
      <c r="A1280" s="41">
        <v>39974</v>
      </c>
      <c r="B1280" s="29">
        <v>565.65</v>
      </c>
      <c r="C1280" s="30">
        <v>96.548574769320865</v>
      </c>
      <c r="D1280" s="29">
        <v>0</v>
      </c>
      <c r="N1280" s="1"/>
    </row>
    <row r="1281" spans="1:14" x14ac:dyDescent="0.3">
      <c r="A1281" s="41">
        <v>39975</v>
      </c>
      <c r="B1281" s="29">
        <v>562.45000000000005</v>
      </c>
      <c r="C1281" s="30">
        <v>96.244050316676464</v>
      </c>
      <c r="D1281" s="29">
        <v>0</v>
      </c>
      <c r="N1281" s="1"/>
    </row>
    <row r="1282" spans="1:14" x14ac:dyDescent="0.3">
      <c r="A1282" s="41">
        <v>39976</v>
      </c>
      <c r="B1282" s="29">
        <v>562.85</v>
      </c>
      <c r="C1282" s="30">
        <v>96.547580927543279</v>
      </c>
      <c r="D1282" s="29">
        <v>0</v>
      </c>
      <c r="N1282" s="1"/>
    </row>
    <row r="1283" spans="1:14" x14ac:dyDescent="0.3">
      <c r="A1283" s="41">
        <v>39979</v>
      </c>
      <c r="B1283" s="29">
        <v>565.4</v>
      </c>
      <c r="C1283" s="30">
        <v>95.839683528785585</v>
      </c>
      <c r="D1283" s="29">
        <v>0</v>
      </c>
      <c r="N1283" s="1"/>
    </row>
    <row r="1284" spans="1:14" x14ac:dyDescent="0.3">
      <c r="A1284" s="41">
        <v>39980</v>
      </c>
      <c r="B1284" s="29">
        <v>555.4</v>
      </c>
      <c r="C1284" s="30">
        <v>95.965359971032754</v>
      </c>
      <c r="D1284" s="29">
        <v>0</v>
      </c>
      <c r="N1284" s="1"/>
    </row>
    <row r="1285" spans="1:14" x14ac:dyDescent="0.3">
      <c r="A1285" s="41">
        <v>39981</v>
      </c>
      <c r="B1285" s="29">
        <v>546.45000000000005</v>
      </c>
      <c r="C1285" s="30">
        <v>94.011356464717196</v>
      </c>
      <c r="D1285" s="29">
        <v>0</v>
      </c>
      <c r="N1285" s="1"/>
    </row>
    <row r="1286" spans="1:14" x14ac:dyDescent="0.3">
      <c r="A1286" s="41">
        <v>39982</v>
      </c>
      <c r="B1286" s="29">
        <v>538.02</v>
      </c>
      <c r="C1286" s="30">
        <v>93.752771902867252</v>
      </c>
      <c r="D1286" s="29">
        <v>0</v>
      </c>
      <c r="N1286" s="1"/>
    </row>
    <row r="1287" spans="1:14" x14ac:dyDescent="0.3">
      <c r="A1287" s="41">
        <v>39983</v>
      </c>
      <c r="B1287" s="29">
        <v>535.75</v>
      </c>
      <c r="C1287" s="30">
        <v>91.745151176467473</v>
      </c>
      <c r="D1287" s="29">
        <v>0</v>
      </c>
      <c r="N1287" s="1"/>
    </row>
    <row r="1288" spans="1:14" x14ac:dyDescent="0.3">
      <c r="A1288" s="41">
        <v>39986</v>
      </c>
      <c r="B1288" s="29">
        <v>532.12</v>
      </c>
      <c r="C1288" s="30">
        <v>91.386242665430444</v>
      </c>
      <c r="D1288" s="29">
        <v>0</v>
      </c>
      <c r="N1288" s="1"/>
    </row>
    <row r="1289" spans="1:14" x14ac:dyDescent="0.3">
      <c r="A1289" s="41">
        <v>39987</v>
      </c>
      <c r="B1289" s="29">
        <v>534.4</v>
      </c>
      <c r="C1289" s="30">
        <v>90.679776851392745</v>
      </c>
      <c r="D1289" s="29">
        <v>0</v>
      </c>
      <c r="N1289" s="1"/>
    </row>
    <row r="1290" spans="1:14" x14ac:dyDescent="0.3">
      <c r="A1290" s="41">
        <v>39988</v>
      </c>
      <c r="B1290" s="29">
        <v>532.1</v>
      </c>
      <c r="C1290" s="30">
        <v>90.917438543934082</v>
      </c>
      <c r="D1290" s="29">
        <v>0</v>
      </c>
      <c r="N1290" s="1"/>
    </row>
    <row r="1291" spans="1:14" x14ac:dyDescent="0.3">
      <c r="A1291" s="41">
        <v>39989</v>
      </c>
      <c r="B1291" s="29">
        <v>530.35</v>
      </c>
      <c r="C1291" s="30">
        <v>90.596852270606007</v>
      </c>
      <c r="D1291" s="29">
        <v>0</v>
      </c>
      <c r="N1291" s="1"/>
    </row>
    <row r="1292" spans="1:14" x14ac:dyDescent="0.3">
      <c r="A1292" s="41">
        <v>39990</v>
      </c>
      <c r="B1292" s="29">
        <v>530.19000000000005</v>
      </c>
      <c r="C1292" s="30">
        <v>90.697108593744986</v>
      </c>
      <c r="D1292" s="29">
        <v>0</v>
      </c>
      <c r="N1292" s="1"/>
    </row>
    <row r="1293" spans="1:14" x14ac:dyDescent="0.3">
      <c r="A1293" s="41">
        <v>39993</v>
      </c>
      <c r="B1293" s="29">
        <v>528.54999999999995</v>
      </c>
      <c r="C1293" s="30" t="e">
        <v>#N/A</v>
      </c>
      <c r="D1293" s="29">
        <v>0</v>
      </c>
      <c r="N1293" s="1"/>
    </row>
    <row r="1294" spans="1:14" x14ac:dyDescent="0.3">
      <c r="A1294" s="41">
        <v>39994</v>
      </c>
      <c r="B1294" s="29">
        <v>533.65</v>
      </c>
      <c r="C1294" s="30">
        <v>90.582277431774955</v>
      </c>
      <c r="D1294" s="29">
        <v>0</v>
      </c>
      <c r="N1294" s="1"/>
    </row>
    <row r="1295" spans="1:14" x14ac:dyDescent="0.3">
      <c r="A1295" s="41">
        <v>39995</v>
      </c>
      <c r="B1295" s="29">
        <v>536.75</v>
      </c>
      <c r="C1295" s="30">
        <v>91.643284720902884</v>
      </c>
      <c r="D1295" s="29">
        <v>0</v>
      </c>
      <c r="N1295" s="1"/>
    </row>
    <row r="1296" spans="1:14" x14ac:dyDescent="0.3">
      <c r="A1296" s="41">
        <v>39996</v>
      </c>
      <c r="B1296" s="29">
        <v>543.45000000000005</v>
      </c>
      <c r="C1296" s="30">
        <v>92.586718021374054</v>
      </c>
      <c r="D1296" s="29">
        <v>0</v>
      </c>
      <c r="N1296" s="1"/>
    </row>
    <row r="1297" spans="1:14" x14ac:dyDescent="0.3">
      <c r="A1297" s="41">
        <v>39997</v>
      </c>
      <c r="B1297" s="29">
        <v>538.85</v>
      </c>
      <c r="C1297" s="30">
        <v>93.782654301923642</v>
      </c>
      <c r="D1297" s="29">
        <v>0</v>
      </c>
      <c r="N1297" s="1"/>
    </row>
    <row r="1298" spans="1:14" x14ac:dyDescent="0.3">
      <c r="A1298" s="41">
        <v>40000</v>
      </c>
      <c r="B1298" s="29">
        <v>540.75</v>
      </c>
      <c r="C1298" s="30">
        <v>93.488988577954231</v>
      </c>
      <c r="D1298" s="29">
        <v>0</v>
      </c>
      <c r="N1298" s="1"/>
    </row>
    <row r="1299" spans="1:14" x14ac:dyDescent="0.3">
      <c r="A1299" s="41">
        <v>40001</v>
      </c>
      <c r="B1299" s="29">
        <v>541.25</v>
      </c>
      <c r="C1299" s="30">
        <v>93.277855209832936</v>
      </c>
      <c r="D1299" s="29">
        <v>0</v>
      </c>
      <c r="N1299" s="1"/>
    </row>
    <row r="1300" spans="1:14" x14ac:dyDescent="0.3">
      <c r="A1300" s="41">
        <v>40002</v>
      </c>
      <c r="B1300" s="29">
        <v>547.29999999999995</v>
      </c>
      <c r="C1300" s="30">
        <v>93.092653907328824</v>
      </c>
      <c r="D1300" s="29">
        <v>0</v>
      </c>
      <c r="N1300" s="1"/>
    </row>
    <row r="1301" spans="1:14" x14ac:dyDescent="0.3">
      <c r="A1301" s="41">
        <v>40003</v>
      </c>
      <c r="B1301" s="29">
        <v>546.85</v>
      </c>
      <c r="C1301" s="30">
        <v>93.96039647646846</v>
      </c>
      <c r="D1301" s="29">
        <v>0</v>
      </c>
      <c r="N1301" s="1"/>
    </row>
    <row r="1302" spans="1:14" x14ac:dyDescent="0.3">
      <c r="A1302" s="41">
        <v>40004</v>
      </c>
      <c r="B1302" s="29">
        <v>548.6</v>
      </c>
      <c r="C1302" s="30">
        <v>94.637179381253659</v>
      </c>
      <c r="D1302" s="29">
        <v>0</v>
      </c>
      <c r="N1302" s="1"/>
    </row>
    <row r="1303" spans="1:14" x14ac:dyDescent="0.3">
      <c r="A1303" s="41">
        <v>40007</v>
      </c>
      <c r="B1303" s="29">
        <v>547.66999999999996</v>
      </c>
      <c r="C1303" s="30">
        <v>95.275753477365285</v>
      </c>
      <c r="D1303" s="29">
        <v>0</v>
      </c>
      <c r="N1303" s="1"/>
    </row>
    <row r="1304" spans="1:14" x14ac:dyDescent="0.3">
      <c r="A1304" s="41">
        <v>40008</v>
      </c>
      <c r="B1304" s="29">
        <v>547.45000000000005</v>
      </c>
      <c r="C1304" s="30">
        <v>94.776864320036879</v>
      </c>
      <c r="D1304" s="29">
        <v>0</v>
      </c>
      <c r="N1304" s="1"/>
    </row>
    <row r="1305" spans="1:14" x14ac:dyDescent="0.3">
      <c r="A1305" s="41">
        <v>40009</v>
      </c>
      <c r="B1305" s="29">
        <v>537.65</v>
      </c>
      <c r="C1305" s="30">
        <v>94.774723655523943</v>
      </c>
      <c r="D1305" s="29">
        <v>0</v>
      </c>
      <c r="N1305" s="1"/>
    </row>
    <row r="1306" spans="1:14" x14ac:dyDescent="0.3">
      <c r="A1306" s="41">
        <v>40010</v>
      </c>
      <c r="B1306" s="29">
        <v>537.83000000000004</v>
      </c>
      <c r="C1306" s="30" t="e">
        <v>#N/A</v>
      </c>
      <c r="D1306" s="29">
        <v>0</v>
      </c>
      <c r="N1306" s="1"/>
    </row>
    <row r="1307" spans="1:14" x14ac:dyDescent="0.3">
      <c r="A1307" s="41">
        <v>40011</v>
      </c>
      <c r="B1307" s="29">
        <v>532.45000000000005</v>
      </c>
      <c r="C1307" s="30">
        <v>94.195368698681506</v>
      </c>
      <c r="D1307" s="29">
        <v>0</v>
      </c>
      <c r="N1307" s="1"/>
    </row>
    <row r="1308" spans="1:14" x14ac:dyDescent="0.3">
      <c r="A1308" s="41">
        <v>40014</v>
      </c>
      <c r="B1308" s="29">
        <v>533.15</v>
      </c>
      <c r="C1308" s="30">
        <v>92.863080997016951</v>
      </c>
      <c r="D1308" s="29">
        <v>0</v>
      </c>
      <c r="N1308" s="1"/>
    </row>
    <row r="1309" spans="1:14" x14ac:dyDescent="0.3">
      <c r="A1309" s="41">
        <v>40015</v>
      </c>
      <c r="B1309" s="29">
        <v>531.65</v>
      </c>
      <c r="C1309" s="30">
        <v>93.062143244235443</v>
      </c>
      <c r="D1309" s="29">
        <v>0</v>
      </c>
      <c r="N1309" s="1"/>
    </row>
    <row r="1310" spans="1:14" x14ac:dyDescent="0.3">
      <c r="A1310" s="41">
        <v>40016</v>
      </c>
      <c r="B1310" s="29">
        <v>534.65</v>
      </c>
      <c r="C1310" s="30">
        <v>93.34875324598417</v>
      </c>
      <c r="D1310" s="29">
        <v>0</v>
      </c>
      <c r="N1310" s="1"/>
    </row>
    <row r="1311" spans="1:14" x14ac:dyDescent="0.3">
      <c r="A1311" s="41">
        <v>40017</v>
      </c>
      <c r="B1311" s="29">
        <v>533.91999999999996</v>
      </c>
      <c r="C1311" s="30">
        <v>93.688019832630076</v>
      </c>
      <c r="D1311" s="29">
        <v>0</v>
      </c>
      <c r="N1311" s="1"/>
    </row>
    <row r="1312" spans="1:14" x14ac:dyDescent="0.3">
      <c r="A1312" s="41">
        <v>40018</v>
      </c>
      <c r="B1312" s="29">
        <v>538.54999999999995</v>
      </c>
      <c r="C1312" s="30">
        <v>93.83502168447869</v>
      </c>
      <c r="D1312" s="29">
        <v>0</v>
      </c>
      <c r="N1312" s="1"/>
    </row>
    <row r="1313" spans="1:14" x14ac:dyDescent="0.3">
      <c r="A1313" s="41">
        <v>40021</v>
      </c>
      <c r="B1313" s="29">
        <v>542.54999999999995</v>
      </c>
      <c r="C1313" s="30">
        <v>94.5918177037139</v>
      </c>
      <c r="D1313" s="29">
        <v>0</v>
      </c>
      <c r="N1313" s="1"/>
    </row>
    <row r="1314" spans="1:14" x14ac:dyDescent="0.3">
      <c r="A1314" s="41">
        <v>40022</v>
      </c>
      <c r="B1314" s="29">
        <v>542.4</v>
      </c>
      <c r="C1314" s="30">
        <v>95.194857830884686</v>
      </c>
      <c r="D1314" s="29">
        <v>0</v>
      </c>
      <c r="N1314" s="1"/>
    </row>
    <row r="1315" spans="1:14" x14ac:dyDescent="0.3">
      <c r="A1315" s="41">
        <v>40023</v>
      </c>
      <c r="B1315" s="29">
        <v>545.5</v>
      </c>
      <c r="C1315" s="30">
        <v>95.842125188078185</v>
      </c>
      <c r="D1315" s="29">
        <v>0</v>
      </c>
      <c r="N1315" s="1"/>
    </row>
    <row r="1316" spans="1:14" x14ac:dyDescent="0.3">
      <c r="A1316" s="41">
        <v>40024</v>
      </c>
      <c r="B1316" s="29">
        <v>541.6</v>
      </c>
      <c r="C1316" s="30">
        <v>95.27110068918924</v>
      </c>
      <c r="D1316" s="29">
        <v>0</v>
      </c>
      <c r="N1316" s="1"/>
    </row>
    <row r="1317" spans="1:14" x14ac:dyDescent="0.3">
      <c r="A1317" s="41">
        <v>40025</v>
      </c>
      <c r="B1317" s="29">
        <v>540.73</v>
      </c>
      <c r="C1317" s="30">
        <v>95.23467393683606</v>
      </c>
      <c r="D1317" s="29">
        <v>0</v>
      </c>
      <c r="N1317" s="1"/>
    </row>
    <row r="1318" spans="1:14" x14ac:dyDescent="0.3">
      <c r="A1318" s="41">
        <v>40028</v>
      </c>
      <c r="B1318" s="29">
        <v>539.20000000000005</v>
      </c>
      <c r="C1318" s="30">
        <v>95.400588550569694</v>
      </c>
      <c r="D1318" s="29">
        <v>0</v>
      </c>
      <c r="N1318" s="1"/>
    </row>
    <row r="1319" spans="1:14" x14ac:dyDescent="0.3">
      <c r="A1319" s="41">
        <v>40029</v>
      </c>
      <c r="B1319" s="29">
        <v>538.75</v>
      </c>
      <c r="C1319" s="30">
        <v>95.320454247592551</v>
      </c>
      <c r="D1319" s="29">
        <v>0</v>
      </c>
      <c r="N1319" s="1"/>
    </row>
    <row r="1320" spans="1:14" x14ac:dyDescent="0.3">
      <c r="A1320" s="41">
        <v>40030</v>
      </c>
      <c r="B1320" s="29">
        <v>540.07000000000005</v>
      </c>
      <c r="C1320" s="30">
        <v>95.625791968051445</v>
      </c>
      <c r="D1320" s="29">
        <v>0</v>
      </c>
      <c r="N1320" s="1"/>
    </row>
    <row r="1321" spans="1:14" x14ac:dyDescent="0.3">
      <c r="A1321" s="41">
        <v>40031</v>
      </c>
      <c r="B1321" s="29">
        <v>542.25</v>
      </c>
      <c r="C1321" s="30">
        <v>96.080337809363357</v>
      </c>
      <c r="D1321" s="29">
        <v>0</v>
      </c>
      <c r="N1321" s="1"/>
    </row>
    <row r="1322" spans="1:14" x14ac:dyDescent="0.3">
      <c r="A1322" s="41">
        <v>40032</v>
      </c>
      <c r="B1322" s="29">
        <v>543</v>
      </c>
      <c r="C1322" s="30">
        <v>95.965212113300666</v>
      </c>
      <c r="D1322" s="29">
        <v>0</v>
      </c>
      <c r="N1322" s="1"/>
    </row>
    <row r="1323" spans="1:14" x14ac:dyDescent="0.3">
      <c r="A1323" s="41">
        <v>40035</v>
      </c>
      <c r="B1323" s="29">
        <v>547.20000000000005</v>
      </c>
      <c r="C1323" s="30">
        <v>96.022993192764062</v>
      </c>
      <c r="D1323" s="29">
        <v>0</v>
      </c>
      <c r="N1323" s="1"/>
    </row>
    <row r="1324" spans="1:14" x14ac:dyDescent="0.3">
      <c r="A1324" s="41">
        <v>40036</v>
      </c>
      <c r="B1324" s="29">
        <v>547.70000000000005</v>
      </c>
      <c r="C1324" s="30">
        <v>96.4168947940219</v>
      </c>
      <c r="D1324" s="29">
        <v>0</v>
      </c>
      <c r="N1324" s="1"/>
    </row>
    <row r="1325" spans="1:14" x14ac:dyDescent="0.3">
      <c r="A1325" s="41">
        <v>40037</v>
      </c>
      <c r="B1325" s="29">
        <v>546.12</v>
      </c>
      <c r="C1325" s="30">
        <v>97.074577366107391</v>
      </c>
      <c r="D1325" s="29">
        <v>0</v>
      </c>
      <c r="N1325" s="1"/>
    </row>
    <row r="1326" spans="1:14" x14ac:dyDescent="0.3">
      <c r="A1326" s="41">
        <v>40038</v>
      </c>
      <c r="B1326" s="29">
        <v>548.95000000000005</v>
      </c>
      <c r="C1326" s="30">
        <v>96.739731224725148</v>
      </c>
      <c r="D1326" s="29">
        <v>0</v>
      </c>
      <c r="N1326" s="1"/>
    </row>
    <row r="1327" spans="1:14" x14ac:dyDescent="0.3">
      <c r="A1327" s="41">
        <v>40039</v>
      </c>
      <c r="B1327" s="29">
        <v>551.73</v>
      </c>
      <c r="C1327" s="30">
        <v>96.773822939687761</v>
      </c>
      <c r="D1327" s="29">
        <v>0</v>
      </c>
      <c r="N1327" s="1"/>
    </row>
    <row r="1328" spans="1:14" x14ac:dyDescent="0.3">
      <c r="A1328" s="41">
        <v>40042</v>
      </c>
      <c r="B1328" s="29">
        <v>557.6</v>
      </c>
      <c r="C1328" s="30">
        <v>97.6846223234745</v>
      </c>
      <c r="D1328" s="29">
        <v>0</v>
      </c>
      <c r="N1328" s="1"/>
    </row>
    <row r="1329" spans="1:14" x14ac:dyDescent="0.3">
      <c r="A1329" s="41">
        <v>40043</v>
      </c>
      <c r="B1329" s="29">
        <v>555</v>
      </c>
      <c r="C1329" s="30">
        <v>98.537416404944466</v>
      </c>
      <c r="D1329" s="29">
        <v>0</v>
      </c>
      <c r="N1329" s="1"/>
    </row>
    <row r="1330" spans="1:14" x14ac:dyDescent="0.3">
      <c r="A1330" s="41">
        <v>40044</v>
      </c>
      <c r="B1330" s="29">
        <v>550.35</v>
      </c>
      <c r="C1330" s="30">
        <v>98.272650833504898</v>
      </c>
      <c r="D1330" s="29">
        <v>0</v>
      </c>
      <c r="N1330" s="1"/>
    </row>
    <row r="1331" spans="1:14" x14ac:dyDescent="0.3">
      <c r="A1331" s="41">
        <v>40045</v>
      </c>
      <c r="B1331" s="29">
        <v>547</v>
      </c>
      <c r="C1331" s="30">
        <v>97.762232253037482</v>
      </c>
      <c r="D1331" s="29">
        <v>0</v>
      </c>
      <c r="N1331" s="1"/>
    </row>
    <row r="1332" spans="1:14" x14ac:dyDescent="0.3">
      <c r="A1332" s="41">
        <v>40046</v>
      </c>
      <c r="B1332" s="29">
        <v>545.75</v>
      </c>
      <c r="C1332" s="30">
        <v>97.032828398167354</v>
      </c>
      <c r="D1332" s="29">
        <v>0</v>
      </c>
      <c r="N1332" s="1"/>
    </row>
    <row r="1333" spans="1:14" x14ac:dyDescent="0.3">
      <c r="A1333" s="41">
        <v>40049</v>
      </c>
      <c r="B1333" s="29">
        <v>545.83000000000004</v>
      </c>
      <c r="C1333" s="30">
        <v>96.268219760753652</v>
      </c>
      <c r="D1333" s="29">
        <v>0</v>
      </c>
      <c r="N1333" s="1"/>
    </row>
    <row r="1334" spans="1:14" x14ac:dyDescent="0.3">
      <c r="A1334" s="41">
        <v>40050</v>
      </c>
      <c r="B1334" s="29">
        <v>547.25</v>
      </c>
      <c r="C1334" s="30">
        <v>96.591921729542477</v>
      </c>
      <c r="D1334" s="29">
        <v>0</v>
      </c>
      <c r="N1334" s="1"/>
    </row>
    <row r="1335" spans="1:14" x14ac:dyDescent="0.3">
      <c r="A1335" s="41">
        <v>40051</v>
      </c>
      <c r="B1335" s="29">
        <v>548.04999999999995</v>
      </c>
      <c r="C1335" s="30">
        <v>96.389904400751391</v>
      </c>
      <c r="D1335" s="29">
        <v>0</v>
      </c>
      <c r="N1335" s="1"/>
    </row>
    <row r="1336" spans="1:14" x14ac:dyDescent="0.3">
      <c r="A1336" s="41">
        <v>40052</v>
      </c>
      <c r="B1336" s="29">
        <v>550.91999999999996</v>
      </c>
      <c r="C1336" s="30">
        <v>96.54687730008034</v>
      </c>
      <c r="D1336" s="29">
        <v>0</v>
      </c>
      <c r="N1336" s="1"/>
    </row>
    <row r="1337" spans="1:14" x14ac:dyDescent="0.3">
      <c r="A1337" s="41">
        <v>40053</v>
      </c>
      <c r="B1337" s="29">
        <v>550.65</v>
      </c>
      <c r="C1337" s="30">
        <v>96.694916655129489</v>
      </c>
      <c r="D1337" s="29">
        <v>0</v>
      </c>
      <c r="N1337" s="1"/>
    </row>
    <row r="1338" spans="1:14" x14ac:dyDescent="0.3">
      <c r="A1338" s="41">
        <v>40056</v>
      </c>
      <c r="B1338" s="29">
        <v>553.65</v>
      </c>
      <c r="C1338" s="30">
        <v>96.7885229726907</v>
      </c>
      <c r="D1338" s="29">
        <v>0</v>
      </c>
      <c r="N1338" s="1"/>
    </row>
    <row r="1339" spans="1:14" x14ac:dyDescent="0.3">
      <c r="A1339" s="41">
        <v>40057</v>
      </c>
      <c r="B1339" s="29">
        <v>555.75</v>
      </c>
      <c r="C1339" s="30">
        <v>97.21394685583941</v>
      </c>
      <c r="D1339" s="29">
        <v>0</v>
      </c>
      <c r="N1339" s="1"/>
    </row>
    <row r="1340" spans="1:14" x14ac:dyDescent="0.3">
      <c r="A1340" s="41">
        <v>40058</v>
      </c>
      <c r="B1340" s="29">
        <v>558.16999999999996</v>
      </c>
      <c r="C1340" s="30">
        <v>97.177851065925296</v>
      </c>
      <c r="D1340" s="29">
        <v>0</v>
      </c>
      <c r="N1340" s="1"/>
    </row>
    <row r="1341" spans="1:14" x14ac:dyDescent="0.3">
      <c r="A1341" s="41">
        <v>40059</v>
      </c>
      <c r="B1341" s="29">
        <v>553.6</v>
      </c>
      <c r="C1341" s="30">
        <v>97.840420212762126</v>
      </c>
      <c r="D1341" s="29">
        <v>0</v>
      </c>
      <c r="N1341" s="1"/>
    </row>
    <row r="1342" spans="1:14" x14ac:dyDescent="0.3">
      <c r="A1342" s="41">
        <v>40060</v>
      </c>
      <c r="B1342" s="29">
        <v>550.95000000000005</v>
      </c>
      <c r="C1342" s="30">
        <v>97.550833732974382</v>
      </c>
      <c r="D1342" s="29">
        <v>0</v>
      </c>
      <c r="N1342" s="1"/>
    </row>
    <row r="1343" spans="1:14" x14ac:dyDescent="0.3">
      <c r="A1343" s="41">
        <v>40063</v>
      </c>
      <c r="B1343" s="29">
        <v>553.20000000000005</v>
      </c>
      <c r="C1343" s="30">
        <v>97.128010476743469</v>
      </c>
      <c r="D1343" s="29">
        <v>0</v>
      </c>
      <c r="N1343" s="1"/>
    </row>
    <row r="1344" spans="1:14" x14ac:dyDescent="0.3">
      <c r="A1344" s="41">
        <v>40064</v>
      </c>
      <c r="B1344" s="29">
        <v>552.25</v>
      </c>
      <c r="C1344" s="30">
        <v>96.900114218069604</v>
      </c>
      <c r="D1344" s="29">
        <v>0</v>
      </c>
      <c r="N1344" s="1"/>
    </row>
    <row r="1345" spans="1:14" x14ac:dyDescent="0.3">
      <c r="A1345" s="41">
        <v>40065</v>
      </c>
      <c r="B1345" s="29">
        <v>552.35</v>
      </c>
      <c r="C1345" s="30">
        <v>97.43008977347867</v>
      </c>
      <c r="D1345" s="29">
        <v>0</v>
      </c>
      <c r="N1345" s="1"/>
    </row>
    <row r="1346" spans="1:14" x14ac:dyDescent="0.3">
      <c r="A1346" s="41">
        <v>40066</v>
      </c>
      <c r="B1346" s="29">
        <v>553.22</v>
      </c>
      <c r="C1346" s="30">
        <v>97.280528154789835</v>
      </c>
      <c r="D1346" s="29">
        <v>0</v>
      </c>
      <c r="N1346" s="1"/>
    </row>
    <row r="1347" spans="1:14" x14ac:dyDescent="0.3">
      <c r="A1347" s="41">
        <v>40067</v>
      </c>
      <c r="B1347" s="29">
        <v>551.65</v>
      </c>
      <c r="C1347" s="30">
        <v>97.905466643113442</v>
      </c>
      <c r="D1347" s="29">
        <v>0</v>
      </c>
      <c r="N1347" s="1"/>
    </row>
    <row r="1348" spans="1:14" x14ac:dyDescent="0.3">
      <c r="A1348" s="41">
        <v>40070</v>
      </c>
      <c r="B1348" s="29">
        <v>551.20000000000005</v>
      </c>
      <c r="C1348" s="30">
        <v>97.230660441769913</v>
      </c>
      <c r="D1348" s="29">
        <v>0</v>
      </c>
      <c r="N1348" s="1"/>
    </row>
    <row r="1349" spans="1:14" x14ac:dyDescent="0.3">
      <c r="A1349" s="41">
        <v>40071</v>
      </c>
      <c r="B1349" s="29">
        <v>550.25</v>
      </c>
      <c r="C1349" s="30">
        <v>97.437415075407031</v>
      </c>
      <c r="D1349" s="29">
        <v>0</v>
      </c>
      <c r="N1349" s="1"/>
    </row>
    <row r="1350" spans="1:14" x14ac:dyDescent="0.3">
      <c r="A1350" s="41">
        <v>40072</v>
      </c>
      <c r="B1350" s="29">
        <v>545.04</v>
      </c>
      <c r="C1350" s="30">
        <v>97.617445618968034</v>
      </c>
      <c r="D1350" s="29">
        <v>0</v>
      </c>
      <c r="N1350" s="1"/>
    </row>
    <row r="1351" spans="1:14" x14ac:dyDescent="0.3">
      <c r="A1351" s="41">
        <v>40073</v>
      </c>
      <c r="B1351" s="29">
        <v>546.35</v>
      </c>
      <c r="C1351" s="30">
        <v>96.859141414007198</v>
      </c>
      <c r="D1351" s="29">
        <v>0</v>
      </c>
      <c r="N1351" s="1"/>
    </row>
    <row r="1352" spans="1:14" x14ac:dyDescent="0.3">
      <c r="A1352" s="41">
        <v>40074</v>
      </c>
      <c r="B1352" s="29">
        <v>544.97</v>
      </c>
      <c r="C1352" s="30" t="e">
        <v>#N/A</v>
      </c>
      <c r="D1352" s="29">
        <v>0</v>
      </c>
      <c r="N1352" s="1"/>
    </row>
    <row r="1353" spans="1:14" x14ac:dyDescent="0.3">
      <c r="A1353" s="41">
        <v>40077</v>
      </c>
      <c r="B1353" s="29">
        <v>542.54999999999995</v>
      </c>
      <c r="C1353" s="30">
        <v>96.830324173597106</v>
      </c>
      <c r="D1353" s="29">
        <v>0</v>
      </c>
      <c r="N1353" s="1"/>
    </row>
    <row r="1354" spans="1:14" x14ac:dyDescent="0.3">
      <c r="A1354" s="41">
        <v>40078</v>
      </c>
      <c r="B1354" s="29">
        <v>541.35</v>
      </c>
      <c r="C1354" s="30">
        <v>96.34101995863989</v>
      </c>
      <c r="D1354" s="29">
        <v>0</v>
      </c>
      <c r="N1354" s="1"/>
    </row>
    <row r="1355" spans="1:14" x14ac:dyDescent="0.3">
      <c r="A1355" s="41">
        <v>40079</v>
      </c>
      <c r="B1355" s="29">
        <v>539.5</v>
      </c>
      <c r="C1355" s="30">
        <v>96.042768814563971</v>
      </c>
      <c r="D1355" s="29">
        <v>0</v>
      </c>
      <c r="N1355" s="1"/>
    </row>
    <row r="1356" spans="1:14" x14ac:dyDescent="0.3">
      <c r="A1356" s="41">
        <v>40080</v>
      </c>
      <c r="B1356" s="29">
        <v>543.85</v>
      </c>
      <c r="C1356" s="30">
        <v>95.961667581734602</v>
      </c>
      <c r="D1356" s="29">
        <v>0</v>
      </c>
      <c r="N1356" s="1"/>
    </row>
    <row r="1357" spans="1:14" x14ac:dyDescent="0.3">
      <c r="A1357" s="41">
        <v>40081</v>
      </c>
      <c r="B1357" s="29">
        <v>545.86</v>
      </c>
      <c r="C1357" s="30">
        <v>95.802364078077346</v>
      </c>
      <c r="D1357" s="29">
        <v>0</v>
      </c>
      <c r="N1357" s="1"/>
    </row>
    <row r="1358" spans="1:14" x14ac:dyDescent="0.3">
      <c r="A1358" s="41">
        <v>40084</v>
      </c>
      <c r="B1358" s="29">
        <v>543.9</v>
      </c>
      <c r="C1358" s="30">
        <v>96.619077063597516</v>
      </c>
      <c r="D1358" s="29">
        <v>0</v>
      </c>
      <c r="N1358" s="1"/>
    </row>
    <row r="1359" spans="1:14" x14ac:dyDescent="0.3">
      <c r="A1359" s="41">
        <v>40085</v>
      </c>
      <c r="B1359" s="29">
        <v>548.04999999999995</v>
      </c>
      <c r="C1359" s="30">
        <v>96.677023732111763</v>
      </c>
      <c r="D1359" s="29">
        <v>0</v>
      </c>
      <c r="N1359" s="1"/>
    </row>
    <row r="1360" spans="1:14" x14ac:dyDescent="0.3">
      <c r="A1360" s="41">
        <v>40086</v>
      </c>
      <c r="B1360" s="29">
        <v>549.70000000000005</v>
      </c>
      <c r="C1360" s="30">
        <v>96.787120217283174</v>
      </c>
      <c r="D1360" s="29">
        <v>0</v>
      </c>
      <c r="N1360" s="1"/>
    </row>
    <row r="1361" spans="1:14" x14ac:dyDescent="0.3">
      <c r="A1361" s="41">
        <v>40087</v>
      </c>
      <c r="B1361" s="29">
        <v>554.35</v>
      </c>
      <c r="C1361" s="30">
        <v>97.157798361850809</v>
      </c>
      <c r="D1361" s="29">
        <v>0</v>
      </c>
      <c r="N1361" s="1"/>
    </row>
    <row r="1362" spans="1:14" x14ac:dyDescent="0.3">
      <c r="A1362" s="41">
        <v>40088</v>
      </c>
      <c r="B1362" s="29">
        <v>553.9</v>
      </c>
      <c r="C1362" s="30">
        <v>97.336294550321668</v>
      </c>
      <c r="D1362" s="29">
        <v>0</v>
      </c>
      <c r="N1362" s="1"/>
    </row>
    <row r="1363" spans="1:14" x14ac:dyDescent="0.3">
      <c r="A1363" s="41">
        <v>40091</v>
      </c>
      <c r="B1363" s="29">
        <v>556.87</v>
      </c>
      <c r="C1363" s="30">
        <v>98.286362960409306</v>
      </c>
      <c r="D1363" s="29">
        <v>0</v>
      </c>
      <c r="N1363" s="1"/>
    </row>
    <row r="1364" spans="1:14" x14ac:dyDescent="0.3">
      <c r="A1364" s="41">
        <v>40092</v>
      </c>
      <c r="B1364" s="29">
        <v>553.85</v>
      </c>
      <c r="C1364" s="30">
        <v>98.309536933206061</v>
      </c>
      <c r="D1364" s="29">
        <v>0</v>
      </c>
      <c r="N1364" s="1"/>
    </row>
    <row r="1365" spans="1:14" x14ac:dyDescent="0.3">
      <c r="A1365" s="41">
        <v>40093</v>
      </c>
      <c r="B1365" s="29">
        <v>554.08000000000004</v>
      </c>
      <c r="C1365" s="30">
        <v>98.254993263763566</v>
      </c>
      <c r="D1365" s="29">
        <v>0</v>
      </c>
      <c r="N1365" s="1"/>
    </row>
    <row r="1366" spans="1:14" x14ac:dyDescent="0.3">
      <c r="A1366" s="41">
        <v>40094</v>
      </c>
      <c r="B1366" s="29">
        <v>551</v>
      </c>
      <c r="C1366" s="30">
        <v>98.174534204569355</v>
      </c>
      <c r="D1366" s="29">
        <v>0</v>
      </c>
      <c r="N1366" s="1"/>
    </row>
    <row r="1367" spans="1:14" x14ac:dyDescent="0.3">
      <c r="A1367" s="41">
        <v>40095</v>
      </c>
      <c r="B1367" s="29">
        <v>554.5</v>
      </c>
      <c r="C1367" s="30">
        <v>98.016335719371014</v>
      </c>
      <c r="D1367" s="29">
        <v>0</v>
      </c>
      <c r="N1367" s="1"/>
    </row>
    <row r="1368" spans="1:14" x14ac:dyDescent="0.3">
      <c r="A1368" s="41">
        <v>40098</v>
      </c>
      <c r="B1368" s="29">
        <v>554.1</v>
      </c>
      <c r="C1368" s="30" t="e">
        <v>#N/A</v>
      </c>
      <c r="D1368" s="29">
        <v>0</v>
      </c>
      <c r="N1368" s="1"/>
    </row>
    <row r="1369" spans="1:14" x14ac:dyDescent="0.3">
      <c r="A1369" s="41">
        <v>40099</v>
      </c>
      <c r="B1369" s="29">
        <v>554.65</v>
      </c>
      <c r="C1369" s="30">
        <v>98.53228328600818</v>
      </c>
      <c r="D1369" s="29">
        <v>0</v>
      </c>
      <c r="N1369" s="1"/>
    </row>
    <row r="1370" spans="1:14" x14ac:dyDescent="0.3">
      <c r="A1370" s="41">
        <v>40100</v>
      </c>
      <c r="B1370" s="29">
        <v>550.96</v>
      </c>
      <c r="C1370" s="30">
        <v>98.823291284296445</v>
      </c>
      <c r="D1370" s="29">
        <v>0</v>
      </c>
      <c r="N1370" s="1"/>
    </row>
    <row r="1371" spans="1:14" x14ac:dyDescent="0.3">
      <c r="A1371" s="41">
        <v>40101</v>
      </c>
      <c r="B1371" s="29">
        <v>547.39</v>
      </c>
      <c r="C1371" s="30">
        <v>98.820584618041792</v>
      </c>
      <c r="D1371" s="29">
        <v>0</v>
      </c>
      <c r="N1371" s="1"/>
    </row>
    <row r="1372" spans="1:14" x14ac:dyDescent="0.3">
      <c r="A1372" s="41">
        <v>40102</v>
      </c>
      <c r="B1372" s="29">
        <v>547.75</v>
      </c>
      <c r="C1372" s="30">
        <v>98.145380214226009</v>
      </c>
      <c r="D1372" s="29">
        <v>0</v>
      </c>
      <c r="N1372" s="1"/>
    </row>
    <row r="1373" spans="1:14" x14ac:dyDescent="0.3">
      <c r="A1373" s="41">
        <v>40105</v>
      </c>
      <c r="B1373" s="29">
        <v>545.29</v>
      </c>
      <c r="C1373" s="30">
        <v>97.833054203729702</v>
      </c>
      <c r="D1373" s="29">
        <v>0</v>
      </c>
      <c r="N1373" s="1"/>
    </row>
    <row r="1374" spans="1:14" x14ac:dyDescent="0.3">
      <c r="A1374" s="41">
        <v>40106</v>
      </c>
      <c r="B1374" s="29">
        <v>543.53</v>
      </c>
      <c r="C1374" s="30">
        <v>97.651522322483927</v>
      </c>
      <c r="D1374" s="29">
        <v>0</v>
      </c>
      <c r="N1374" s="1"/>
    </row>
    <row r="1375" spans="1:14" x14ac:dyDescent="0.3">
      <c r="A1375" s="41">
        <v>40107</v>
      </c>
      <c r="B1375" s="29">
        <v>540.25</v>
      </c>
      <c r="C1375" s="30">
        <v>96.743500566597547</v>
      </c>
      <c r="D1375" s="29">
        <v>0</v>
      </c>
      <c r="N1375" s="1"/>
    </row>
    <row r="1376" spans="1:14" x14ac:dyDescent="0.3">
      <c r="A1376" s="41">
        <v>40108</v>
      </c>
      <c r="B1376" s="29">
        <v>536</v>
      </c>
      <c r="C1376" s="30">
        <v>97.028765739153613</v>
      </c>
      <c r="D1376" s="29">
        <v>0</v>
      </c>
      <c r="N1376" s="1"/>
    </row>
    <row r="1377" spans="1:14" x14ac:dyDescent="0.3">
      <c r="A1377" s="41">
        <v>40109</v>
      </c>
      <c r="B1377" s="29">
        <v>532.5</v>
      </c>
      <c r="C1377" s="30">
        <v>95.886725146615333</v>
      </c>
      <c r="D1377" s="29">
        <v>0</v>
      </c>
      <c r="N1377" s="1"/>
    </row>
    <row r="1378" spans="1:14" x14ac:dyDescent="0.3">
      <c r="A1378" s="41">
        <v>40112</v>
      </c>
      <c r="B1378" s="29">
        <v>534.45000000000005</v>
      </c>
      <c r="C1378" s="30">
        <v>94.968237939264739</v>
      </c>
      <c r="D1378" s="29">
        <v>0</v>
      </c>
      <c r="N1378" s="1"/>
    </row>
    <row r="1379" spans="1:14" x14ac:dyDescent="0.3">
      <c r="A1379" s="41">
        <v>40113</v>
      </c>
      <c r="B1379" s="29">
        <v>531.25</v>
      </c>
      <c r="C1379" s="30">
        <v>94.673389533469788</v>
      </c>
      <c r="D1379" s="29">
        <v>0</v>
      </c>
      <c r="N1379" s="1"/>
    </row>
    <row r="1380" spans="1:14" x14ac:dyDescent="0.3">
      <c r="A1380" s="41">
        <v>40114</v>
      </c>
      <c r="B1380" s="29">
        <v>530.87</v>
      </c>
      <c r="C1380" s="30">
        <v>94.568919426505133</v>
      </c>
      <c r="D1380" s="29">
        <v>0</v>
      </c>
      <c r="N1380" s="1"/>
    </row>
    <row r="1381" spans="1:14" x14ac:dyDescent="0.3">
      <c r="A1381" s="41">
        <v>40115</v>
      </c>
      <c r="B1381" s="29">
        <v>531.09</v>
      </c>
      <c r="C1381" s="30">
        <v>94.074701786920656</v>
      </c>
      <c r="D1381" s="29">
        <v>0</v>
      </c>
      <c r="N1381" s="1"/>
    </row>
    <row r="1382" spans="1:14" x14ac:dyDescent="0.3">
      <c r="A1382" s="41">
        <v>40116</v>
      </c>
      <c r="B1382" s="29">
        <v>530.77</v>
      </c>
      <c r="C1382" s="30">
        <v>94.593714697864456</v>
      </c>
      <c r="D1382" s="29">
        <v>0</v>
      </c>
      <c r="N1382" s="1"/>
    </row>
    <row r="1383" spans="1:14" x14ac:dyDescent="0.3">
      <c r="A1383" s="41">
        <v>40119</v>
      </c>
      <c r="B1383" s="29">
        <v>528.45000000000005</v>
      </c>
      <c r="C1383" s="30">
        <v>94.664094335933868</v>
      </c>
      <c r="D1383" s="29">
        <v>0</v>
      </c>
      <c r="N1383" s="1"/>
    </row>
    <row r="1384" spans="1:14" x14ac:dyDescent="0.3">
      <c r="A1384" s="41">
        <v>40120</v>
      </c>
      <c r="B1384" s="29">
        <v>531.1</v>
      </c>
      <c r="C1384" s="30">
        <v>94.19425731417509</v>
      </c>
      <c r="D1384" s="29">
        <v>0</v>
      </c>
      <c r="N1384" s="1"/>
    </row>
    <row r="1385" spans="1:14" x14ac:dyDescent="0.3">
      <c r="A1385" s="41">
        <v>40121</v>
      </c>
      <c r="B1385" s="29">
        <v>528.04999999999995</v>
      </c>
      <c r="C1385" s="30">
        <v>94.636723632192158</v>
      </c>
      <c r="D1385" s="29">
        <v>0</v>
      </c>
      <c r="N1385" s="1"/>
    </row>
    <row r="1386" spans="1:14" x14ac:dyDescent="0.3">
      <c r="A1386" s="41">
        <v>40122</v>
      </c>
      <c r="B1386" s="29">
        <v>523.65</v>
      </c>
      <c r="C1386" s="30">
        <v>94.244929892443025</v>
      </c>
      <c r="D1386" s="29">
        <v>0</v>
      </c>
      <c r="N1386" s="1"/>
    </row>
    <row r="1387" spans="1:14" x14ac:dyDescent="0.3">
      <c r="A1387" s="41">
        <v>40123</v>
      </c>
      <c r="B1387" s="29">
        <v>521.54999999999995</v>
      </c>
      <c r="C1387" s="30">
        <v>93.635659042084384</v>
      </c>
      <c r="D1387" s="29">
        <v>0</v>
      </c>
      <c r="N1387" s="1"/>
    </row>
    <row r="1388" spans="1:14" x14ac:dyDescent="0.3">
      <c r="A1388" s="41">
        <v>40126</v>
      </c>
      <c r="B1388" s="29">
        <v>512.5</v>
      </c>
      <c r="C1388" s="30">
        <v>93.363447211246537</v>
      </c>
      <c r="D1388" s="29">
        <v>0</v>
      </c>
      <c r="N1388" s="1"/>
    </row>
    <row r="1389" spans="1:14" x14ac:dyDescent="0.3">
      <c r="A1389" s="41">
        <v>40127</v>
      </c>
      <c r="B1389" s="29">
        <v>507.45</v>
      </c>
      <c r="C1389" s="30">
        <v>92.675271758870139</v>
      </c>
      <c r="D1389" s="29">
        <v>0</v>
      </c>
      <c r="N1389" s="1"/>
    </row>
    <row r="1390" spans="1:14" x14ac:dyDescent="0.3">
      <c r="A1390" s="41">
        <v>40128</v>
      </c>
      <c r="B1390" s="29">
        <v>507</v>
      </c>
      <c r="C1390" s="30">
        <v>91.508293230150315</v>
      </c>
      <c r="D1390" s="29">
        <v>0</v>
      </c>
      <c r="N1390" s="1"/>
    </row>
    <row r="1391" spans="1:14" x14ac:dyDescent="0.3">
      <c r="A1391" s="41">
        <v>40129</v>
      </c>
      <c r="B1391" s="29">
        <v>507.4</v>
      </c>
      <c r="C1391" s="30">
        <v>90.958776264621747</v>
      </c>
      <c r="D1391" s="29">
        <v>0</v>
      </c>
      <c r="N1391" s="1"/>
    </row>
    <row r="1392" spans="1:14" x14ac:dyDescent="0.3">
      <c r="A1392" s="41">
        <v>40130</v>
      </c>
      <c r="B1392" s="29">
        <v>502</v>
      </c>
      <c r="C1392" s="30">
        <v>91.070568181944012</v>
      </c>
      <c r="D1392" s="29">
        <v>0</v>
      </c>
      <c r="N1392" s="1"/>
    </row>
    <row r="1393" spans="1:14" x14ac:dyDescent="0.3">
      <c r="A1393" s="41">
        <v>40133</v>
      </c>
      <c r="B1393" s="29">
        <v>496.6</v>
      </c>
      <c r="C1393" s="30">
        <v>90.736763548944666</v>
      </c>
      <c r="D1393" s="29">
        <v>0</v>
      </c>
      <c r="N1393" s="1"/>
    </row>
    <row r="1394" spans="1:14" x14ac:dyDescent="0.3">
      <c r="A1394" s="41">
        <v>40134</v>
      </c>
      <c r="B1394" s="29">
        <v>493.65</v>
      </c>
      <c r="C1394" s="30">
        <v>89.74440446301476</v>
      </c>
      <c r="D1394" s="29">
        <v>0</v>
      </c>
      <c r="N1394" s="1"/>
    </row>
    <row r="1395" spans="1:14" x14ac:dyDescent="0.3">
      <c r="A1395" s="41">
        <v>40135</v>
      </c>
      <c r="B1395" s="29">
        <v>492.75</v>
      </c>
      <c r="C1395" s="30">
        <v>88.9429974697277</v>
      </c>
      <c r="D1395" s="29">
        <v>0</v>
      </c>
      <c r="N1395" s="1"/>
    </row>
    <row r="1396" spans="1:14" x14ac:dyDescent="0.3">
      <c r="A1396" s="41">
        <v>40136</v>
      </c>
      <c r="B1396" s="29">
        <v>500.89</v>
      </c>
      <c r="C1396" s="30">
        <v>88.585646869169693</v>
      </c>
      <c r="D1396" s="29">
        <v>0</v>
      </c>
      <c r="N1396" s="1"/>
    </row>
    <row r="1397" spans="1:14" x14ac:dyDescent="0.3">
      <c r="A1397" s="41">
        <v>40137</v>
      </c>
      <c r="B1397" s="29">
        <v>501.39</v>
      </c>
      <c r="C1397" s="30">
        <v>89.745850497157321</v>
      </c>
      <c r="D1397" s="29">
        <v>0</v>
      </c>
      <c r="N1397" s="1"/>
    </row>
    <row r="1398" spans="1:14" x14ac:dyDescent="0.3">
      <c r="A1398" s="41">
        <v>40140</v>
      </c>
      <c r="B1398" s="29">
        <v>492.65</v>
      </c>
      <c r="C1398" s="30">
        <v>90.690284096868112</v>
      </c>
      <c r="D1398" s="29">
        <v>0</v>
      </c>
      <c r="N1398" s="1"/>
    </row>
    <row r="1399" spans="1:14" x14ac:dyDescent="0.3">
      <c r="A1399" s="41">
        <v>40141</v>
      </c>
      <c r="B1399" s="29">
        <v>493.95</v>
      </c>
      <c r="C1399" s="30">
        <v>89.345487713508447</v>
      </c>
      <c r="D1399" s="29">
        <v>0</v>
      </c>
      <c r="N1399" s="1"/>
    </row>
    <row r="1400" spans="1:14" x14ac:dyDescent="0.3">
      <c r="A1400" s="41">
        <v>40142</v>
      </c>
      <c r="B1400" s="29">
        <v>493</v>
      </c>
      <c r="C1400" s="30">
        <v>89.127133755670869</v>
      </c>
      <c r="D1400" s="29">
        <v>0</v>
      </c>
      <c r="N1400" s="1"/>
    </row>
    <row r="1401" spans="1:14" x14ac:dyDescent="0.3">
      <c r="A1401" s="41">
        <v>40143</v>
      </c>
      <c r="B1401" s="29">
        <v>494.55</v>
      </c>
      <c r="C1401" s="30">
        <v>89.302058775256</v>
      </c>
      <c r="D1401" s="29">
        <v>0</v>
      </c>
      <c r="N1401" s="1"/>
    </row>
    <row r="1402" spans="1:14" x14ac:dyDescent="0.3">
      <c r="A1402" s="41">
        <v>40144</v>
      </c>
      <c r="B1402" s="29">
        <v>493.25</v>
      </c>
      <c r="C1402" s="30">
        <v>89.354630182779943</v>
      </c>
      <c r="D1402" s="29">
        <v>0</v>
      </c>
      <c r="N1402" s="1"/>
    </row>
    <row r="1403" spans="1:14" x14ac:dyDescent="0.3">
      <c r="A1403" s="41">
        <v>40147</v>
      </c>
      <c r="B1403" s="29">
        <v>497.05</v>
      </c>
      <c r="C1403" s="30">
        <v>89.757642364909273</v>
      </c>
      <c r="D1403" s="29">
        <v>0</v>
      </c>
      <c r="N1403" s="1"/>
    </row>
    <row r="1404" spans="1:14" x14ac:dyDescent="0.3">
      <c r="A1404" s="41">
        <v>40148</v>
      </c>
      <c r="B1404" s="29">
        <v>496.96</v>
      </c>
      <c r="C1404" s="30">
        <v>90.075048366305523</v>
      </c>
      <c r="D1404" s="29">
        <v>0</v>
      </c>
      <c r="N1404" s="1"/>
    </row>
    <row r="1405" spans="1:14" x14ac:dyDescent="0.3">
      <c r="A1405" s="41">
        <v>40149</v>
      </c>
      <c r="B1405" s="29">
        <v>503.4</v>
      </c>
      <c r="C1405" s="30">
        <v>90.612195161332153</v>
      </c>
      <c r="D1405" s="29">
        <v>0</v>
      </c>
      <c r="N1405" s="1"/>
    </row>
    <row r="1406" spans="1:14" x14ac:dyDescent="0.3">
      <c r="A1406" s="41">
        <v>40150</v>
      </c>
      <c r="B1406" s="29">
        <v>501.1</v>
      </c>
      <c r="C1406" s="30">
        <v>91.246618733170493</v>
      </c>
      <c r="D1406" s="29">
        <v>0</v>
      </c>
      <c r="N1406" s="1"/>
    </row>
    <row r="1407" spans="1:14" x14ac:dyDescent="0.3">
      <c r="A1407" s="41">
        <v>40151</v>
      </c>
      <c r="B1407" s="29">
        <v>502.43</v>
      </c>
      <c r="C1407" s="30">
        <v>91.996055009763154</v>
      </c>
      <c r="D1407" s="29">
        <v>0</v>
      </c>
      <c r="N1407" s="1"/>
    </row>
    <row r="1408" spans="1:14" x14ac:dyDescent="0.3">
      <c r="A1408" s="41">
        <v>40154</v>
      </c>
      <c r="B1408" s="29">
        <v>502.45</v>
      </c>
      <c r="C1408" s="30">
        <v>91.380765914411029</v>
      </c>
      <c r="D1408" s="29">
        <v>0</v>
      </c>
      <c r="N1408" s="1"/>
    </row>
    <row r="1409" spans="1:14" x14ac:dyDescent="0.3">
      <c r="A1409" s="41">
        <v>40155</v>
      </c>
      <c r="B1409" s="29">
        <v>505.22</v>
      </c>
      <c r="C1409" s="30" t="e">
        <v>#N/A</v>
      </c>
      <c r="D1409" s="29">
        <v>0</v>
      </c>
      <c r="N1409" s="1"/>
    </row>
    <row r="1410" spans="1:14" x14ac:dyDescent="0.3">
      <c r="A1410" s="41">
        <v>40156</v>
      </c>
      <c r="B1410" s="29">
        <v>500.6</v>
      </c>
      <c r="C1410" s="30">
        <v>91.823031427255955</v>
      </c>
      <c r="D1410" s="29">
        <v>0</v>
      </c>
      <c r="N1410" s="1"/>
    </row>
    <row r="1411" spans="1:14" x14ac:dyDescent="0.3">
      <c r="A1411" s="41">
        <v>40157</v>
      </c>
      <c r="B1411" s="29">
        <v>495.65</v>
      </c>
      <c r="C1411" s="30">
        <v>91.417328081712739</v>
      </c>
      <c r="D1411" s="29">
        <v>0</v>
      </c>
      <c r="N1411" s="1"/>
    </row>
    <row r="1412" spans="1:14" x14ac:dyDescent="0.3">
      <c r="A1412" s="41">
        <v>40158</v>
      </c>
      <c r="B1412" s="29">
        <v>497.65</v>
      </c>
      <c r="C1412" s="30">
        <v>90.092420099971847</v>
      </c>
      <c r="D1412" s="29">
        <v>0</v>
      </c>
      <c r="N1412" s="1"/>
    </row>
    <row r="1413" spans="1:14" x14ac:dyDescent="0.3">
      <c r="A1413" s="41">
        <v>40161</v>
      </c>
      <c r="B1413" s="29">
        <v>496.45</v>
      </c>
      <c r="C1413" s="30">
        <v>90.047585310700484</v>
      </c>
      <c r="D1413" s="29">
        <v>0</v>
      </c>
      <c r="N1413" s="1"/>
    </row>
    <row r="1414" spans="1:14" x14ac:dyDescent="0.3">
      <c r="A1414" s="41">
        <v>40162</v>
      </c>
      <c r="B1414" s="29">
        <v>498.95</v>
      </c>
      <c r="C1414" s="30">
        <v>90.587098815120129</v>
      </c>
      <c r="D1414" s="29">
        <v>0</v>
      </c>
      <c r="N1414" s="1"/>
    </row>
    <row r="1415" spans="1:14" x14ac:dyDescent="0.3">
      <c r="A1415" s="41">
        <v>40163</v>
      </c>
      <c r="B1415" s="29">
        <v>498</v>
      </c>
      <c r="C1415" s="30">
        <v>90.582736272037621</v>
      </c>
      <c r="D1415" s="29">
        <v>0</v>
      </c>
      <c r="N1415" s="1"/>
    </row>
    <row r="1416" spans="1:14" x14ac:dyDescent="0.3">
      <c r="A1416" s="41">
        <v>40164</v>
      </c>
      <c r="B1416" s="29">
        <v>500.55</v>
      </c>
      <c r="C1416" s="30">
        <v>90.59699876505654</v>
      </c>
      <c r="D1416" s="29">
        <v>0</v>
      </c>
      <c r="N1416" s="1"/>
    </row>
    <row r="1417" spans="1:14" x14ac:dyDescent="0.3">
      <c r="A1417" s="41">
        <v>40165</v>
      </c>
      <c r="B1417" s="29">
        <v>504.05</v>
      </c>
      <c r="C1417" s="30">
        <v>90.332558394527368</v>
      </c>
      <c r="D1417" s="29">
        <v>0</v>
      </c>
      <c r="N1417" s="1"/>
    </row>
    <row r="1418" spans="1:14" x14ac:dyDescent="0.3">
      <c r="A1418" s="41">
        <v>40168</v>
      </c>
      <c r="B1418" s="29">
        <v>504.59</v>
      </c>
      <c r="C1418" s="30">
        <v>90.707792615305507</v>
      </c>
      <c r="D1418" s="29">
        <v>0</v>
      </c>
      <c r="N1418" s="1"/>
    </row>
    <row r="1419" spans="1:14" x14ac:dyDescent="0.3">
      <c r="A1419" s="41">
        <v>40169</v>
      </c>
      <c r="B1419" s="29">
        <v>507.25</v>
      </c>
      <c r="C1419" s="30">
        <v>90.85943624459361</v>
      </c>
      <c r="D1419" s="29">
        <v>0</v>
      </c>
      <c r="N1419" s="1"/>
    </row>
    <row r="1420" spans="1:14" x14ac:dyDescent="0.3">
      <c r="A1420" s="41">
        <v>40170</v>
      </c>
      <c r="B1420" s="29">
        <v>507.89</v>
      </c>
      <c r="C1420" s="30">
        <v>91.365212389954863</v>
      </c>
      <c r="D1420" s="29">
        <v>0</v>
      </c>
      <c r="N1420" s="1"/>
    </row>
    <row r="1421" spans="1:14" x14ac:dyDescent="0.3">
      <c r="A1421" s="41">
        <v>40171</v>
      </c>
      <c r="B1421" s="29">
        <v>506.4</v>
      </c>
      <c r="C1421" s="30">
        <v>91.888707887499379</v>
      </c>
      <c r="D1421" s="29">
        <v>0</v>
      </c>
      <c r="N1421" s="1"/>
    </row>
    <row r="1422" spans="1:14" x14ac:dyDescent="0.3">
      <c r="A1422" s="41">
        <v>40172</v>
      </c>
      <c r="B1422" s="29" t="e">
        <v>#N/A</v>
      </c>
      <c r="C1422" s="30" t="e">
        <v>#N/A</v>
      </c>
      <c r="D1422" s="29" t="e">
        <v>#N/A</v>
      </c>
      <c r="N1422" s="1"/>
    </row>
    <row r="1423" spans="1:14" x14ac:dyDescent="0.3">
      <c r="A1423" s="41">
        <v>40175</v>
      </c>
      <c r="B1423" s="29">
        <v>506.5</v>
      </c>
      <c r="C1423" s="30">
        <v>91.565740695529414</v>
      </c>
      <c r="D1423" s="29">
        <v>0</v>
      </c>
      <c r="N1423" s="1"/>
    </row>
    <row r="1424" spans="1:14" x14ac:dyDescent="0.3">
      <c r="A1424" s="41">
        <v>40176</v>
      </c>
      <c r="B1424" s="29">
        <v>507.75</v>
      </c>
      <c r="C1424" s="30">
        <v>91.602307741609224</v>
      </c>
      <c r="D1424" s="29">
        <v>0</v>
      </c>
      <c r="N1424" s="1"/>
    </row>
    <row r="1425" spans="1:14" x14ac:dyDescent="0.3">
      <c r="A1425" s="41">
        <v>40177</v>
      </c>
      <c r="B1425" s="29">
        <v>507.63</v>
      </c>
      <c r="C1425" s="30">
        <v>91.45294172756671</v>
      </c>
      <c r="D1425" s="29">
        <v>0</v>
      </c>
      <c r="N1425" s="1"/>
    </row>
    <row r="1426" spans="1:14" x14ac:dyDescent="0.3">
      <c r="A1426" s="41">
        <v>40178</v>
      </c>
      <c r="B1426" s="29">
        <v>507.45</v>
      </c>
      <c r="C1426" s="30" t="e">
        <v>#N/A</v>
      </c>
      <c r="D1426" s="29">
        <v>0</v>
      </c>
      <c r="N1426" s="1"/>
    </row>
    <row r="1427" spans="1:14" x14ac:dyDescent="0.3">
      <c r="A1427" s="41">
        <v>40179</v>
      </c>
      <c r="B1427" s="29" t="e">
        <v>#N/A</v>
      </c>
      <c r="C1427" s="30" t="e">
        <v>#N/A</v>
      </c>
      <c r="D1427" s="29" t="e">
        <v>#N/A</v>
      </c>
      <c r="N1427" s="1"/>
    </row>
    <row r="1428" spans="1:14" x14ac:dyDescent="0.3">
      <c r="A1428" s="41">
        <v>40182</v>
      </c>
      <c r="B1428" s="29">
        <v>505.8</v>
      </c>
      <c r="C1428" s="30">
        <v>91.301086238622403</v>
      </c>
      <c r="D1428" s="29">
        <v>0</v>
      </c>
      <c r="N1428" s="1"/>
    </row>
    <row r="1429" spans="1:14" x14ac:dyDescent="0.3">
      <c r="A1429" s="41">
        <v>40183</v>
      </c>
      <c r="B1429" s="29">
        <v>501.9</v>
      </c>
      <c r="C1429" s="30">
        <v>91.434671551623396</v>
      </c>
      <c r="D1429" s="29">
        <v>0</v>
      </c>
      <c r="N1429" s="1"/>
    </row>
    <row r="1430" spans="1:14" x14ac:dyDescent="0.3">
      <c r="A1430" s="41">
        <v>40184</v>
      </c>
      <c r="B1430" s="29">
        <v>496.5</v>
      </c>
      <c r="C1430" s="30">
        <v>91.206260516543921</v>
      </c>
      <c r="D1430" s="29">
        <v>0</v>
      </c>
      <c r="N1430" s="1"/>
    </row>
    <row r="1431" spans="1:14" x14ac:dyDescent="0.3">
      <c r="A1431" s="41">
        <v>40185</v>
      </c>
      <c r="B1431" s="29">
        <v>492.85</v>
      </c>
      <c r="C1431" s="30">
        <v>90.077247817731021</v>
      </c>
      <c r="D1431" s="29">
        <v>0</v>
      </c>
      <c r="N1431" s="1"/>
    </row>
    <row r="1432" spans="1:14" x14ac:dyDescent="0.3">
      <c r="A1432" s="41">
        <v>40186</v>
      </c>
      <c r="B1432" s="29">
        <v>493.45</v>
      </c>
      <c r="C1432" s="30">
        <v>89.345533410024984</v>
      </c>
      <c r="D1432" s="29">
        <v>0</v>
      </c>
      <c r="N1432" s="1"/>
    </row>
    <row r="1433" spans="1:14" x14ac:dyDescent="0.3">
      <c r="A1433" s="41">
        <v>40189</v>
      </c>
      <c r="B1433" s="29">
        <v>489.55</v>
      </c>
      <c r="C1433" s="30">
        <v>88.130389136416937</v>
      </c>
      <c r="D1433" s="29">
        <v>0</v>
      </c>
      <c r="N1433" s="1"/>
    </row>
    <row r="1434" spans="1:14" x14ac:dyDescent="0.3">
      <c r="A1434" s="41">
        <v>40190</v>
      </c>
      <c r="B1434" s="29">
        <v>489.75</v>
      </c>
      <c r="C1434" s="30">
        <v>87.751810397197389</v>
      </c>
      <c r="D1434" s="29">
        <v>0</v>
      </c>
      <c r="N1434" s="1"/>
    </row>
    <row r="1435" spans="1:14" x14ac:dyDescent="0.3">
      <c r="A1435" s="41">
        <v>40191</v>
      </c>
      <c r="B1435" s="29">
        <v>493.75</v>
      </c>
      <c r="C1435" s="30">
        <v>88.008984817628516</v>
      </c>
      <c r="D1435" s="29">
        <v>0</v>
      </c>
      <c r="N1435" s="1"/>
    </row>
    <row r="1436" spans="1:14" x14ac:dyDescent="0.3">
      <c r="A1436" s="41">
        <v>40192</v>
      </c>
      <c r="B1436" s="29">
        <v>493.45</v>
      </c>
      <c r="C1436" s="30">
        <v>87.736356759702943</v>
      </c>
      <c r="D1436" s="29">
        <v>0</v>
      </c>
      <c r="N1436" s="1"/>
    </row>
    <row r="1437" spans="1:14" x14ac:dyDescent="0.3">
      <c r="A1437" s="41">
        <v>40193</v>
      </c>
      <c r="B1437" s="29">
        <v>489</v>
      </c>
      <c r="C1437" s="30">
        <v>88.382068821881091</v>
      </c>
      <c r="D1437" s="29">
        <v>0</v>
      </c>
      <c r="N1437" s="1"/>
    </row>
    <row r="1438" spans="1:14" x14ac:dyDescent="0.3">
      <c r="A1438" s="41">
        <v>40196</v>
      </c>
      <c r="B1438" s="29">
        <v>492.1</v>
      </c>
      <c r="C1438" s="30">
        <v>88.20396502468995</v>
      </c>
      <c r="D1438" s="29">
        <v>0</v>
      </c>
      <c r="N1438" s="1"/>
    </row>
    <row r="1439" spans="1:14" x14ac:dyDescent="0.3">
      <c r="A1439" s="41">
        <v>40197</v>
      </c>
      <c r="B1439" s="29">
        <v>492.45</v>
      </c>
      <c r="C1439" s="30">
        <v>87.938465809785228</v>
      </c>
      <c r="D1439" s="29">
        <v>0</v>
      </c>
      <c r="N1439" s="1"/>
    </row>
    <row r="1440" spans="1:14" x14ac:dyDescent="0.3">
      <c r="A1440" s="41">
        <v>40198</v>
      </c>
      <c r="B1440" s="29">
        <v>496.23</v>
      </c>
      <c r="C1440" s="30">
        <v>88.005133004206741</v>
      </c>
      <c r="D1440" s="29">
        <v>0</v>
      </c>
      <c r="N1440" s="1"/>
    </row>
    <row r="1441" spans="1:14" x14ac:dyDescent="0.3">
      <c r="A1441" s="41">
        <v>40199</v>
      </c>
      <c r="B1441" s="29">
        <v>501.39</v>
      </c>
      <c r="C1441" s="30">
        <v>88.133677254611683</v>
      </c>
      <c r="D1441" s="29">
        <v>0</v>
      </c>
      <c r="N1441" s="1"/>
    </row>
    <row r="1442" spans="1:14" x14ac:dyDescent="0.3">
      <c r="A1442" s="41">
        <v>40200</v>
      </c>
      <c r="B1442" s="29">
        <v>505.85</v>
      </c>
      <c r="C1442" s="30">
        <v>88.766057350308344</v>
      </c>
      <c r="D1442" s="29">
        <v>0</v>
      </c>
      <c r="N1442" s="1"/>
    </row>
    <row r="1443" spans="1:14" x14ac:dyDescent="0.3">
      <c r="A1443" s="41">
        <v>40203</v>
      </c>
      <c r="B1443" s="29">
        <v>507.65</v>
      </c>
      <c r="C1443" s="30">
        <v>90.071887851724753</v>
      </c>
      <c r="D1443" s="29">
        <v>0</v>
      </c>
      <c r="N1443" s="1"/>
    </row>
    <row r="1444" spans="1:14" x14ac:dyDescent="0.3">
      <c r="A1444" s="41">
        <v>40204</v>
      </c>
      <c r="B1444" s="29">
        <v>511.55</v>
      </c>
      <c r="C1444" s="30">
        <v>90.183143041065932</v>
      </c>
      <c r="D1444" s="29" t="e">
        <v>#N/A</v>
      </c>
      <c r="N1444" s="1"/>
    </row>
    <row r="1445" spans="1:14" x14ac:dyDescent="0.3">
      <c r="A1445" s="41">
        <v>40205</v>
      </c>
      <c r="B1445" s="29">
        <v>522.25</v>
      </c>
      <c r="C1445" s="30">
        <v>90.95783770338096</v>
      </c>
      <c r="D1445" s="29">
        <v>0</v>
      </c>
      <c r="N1445" s="1"/>
    </row>
    <row r="1446" spans="1:14" x14ac:dyDescent="0.3">
      <c r="A1446" s="41">
        <v>40206</v>
      </c>
      <c r="B1446" s="29">
        <v>527.6</v>
      </c>
      <c r="C1446" s="30">
        <v>92.263577996689534</v>
      </c>
      <c r="D1446" s="29">
        <v>0</v>
      </c>
      <c r="N1446" s="1"/>
    </row>
    <row r="1447" spans="1:14" x14ac:dyDescent="0.3">
      <c r="A1447" s="41">
        <v>40207</v>
      </c>
      <c r="B1447" s="29">
        <v>524.75</v>
      </c>
      <c r="C1447" s="30">
        <v>94.118307194288249</v>
      </c>
      <c r="D1447" s="29">
        <v>0</v>
      </c>
      <c r="N1447" s="1"/>
    </row>
    <row r="1448" spans="1:14" x14ac:dyDescent="0.3">
      <c r="A1448" s="41">
        <v>40210</v>
      </c>
      <c r="B1448" s="29">
        <v>527.77</v>
      </c>
      <c r="C1448" s="30">
        <v>92.522917273483117</v>
      </c>
      <c r="D1448" s="29">
        <v>0</v>
      </c>
      <c r="N1448" s="1"/>
    </row>
    <row r="1449" spans="1:14" x14ac:dyDescent="0.3">
      <c r="A1449" s="41">
        <v>40211</v>
      </c>
      <c r="B1449" s="29">
        <v>527.35</v>
      </c>
      <c r="C1449" s="30">
        <v>93.636880216491377</v>
      </c>
      <c r="D1449" s="29" t="e">
        <v>#N/A</v>
      </c>
      <c r="N1449" s="1"/>
    </row>
    <row r="1450" spans="1:14" x14ac:dyDescent="0.3">
      <c r="A1450" s="41">
        <v>40212</v>
      </c>
      <c r="B1450" s="29">
        <v>537.88</v>
      </c>
      <c r="C1450" s="30">
        <v>93.952943036154409</v>
      </c>
      <c r="D1450" s="29">
        <v>0</v>
      </c>
      <c r="N1450" s="1"/>
    </row>
    <row r="1451" spans="1:14" x14ac:dyDescent="0.3">
      <c r="A1451" s="41">
        <v>40213</v>
      </c>
      <c r="B1451" s="29">
        <v>544.13</v>
      </c>
      <c r="C1451" s="30">
        <v>94.996497983950093</v>
      </c>
      <c r="D1451" s="29">
        <v>0</v>
      </c>
      <c r="N1451" s="1"/>
    </row>
    <row r="1452" spans="1:14" x14ac:dyDescent="0.3">
      <c r="A1452" s="41">
        <v>40214</v>
      </c>
      <c r="B1452" s="29">
        <v>538.54999999999995</v>
      </c>
      <c r="C1452" s="30">
        <v>96.581569111637876</v>
      </c>
      <c r="D1452" s="29">
        <v>0</v>
      </c>
      <c r="N1452" s="1"/>
    </row>
    <row r="1453" spans="1:14" x14ac:dyDescent="0.3">
      <c r="A1453" s="41">
        <v>40217</v>
      </c>
      <c r="B1453" s="29">
        <v>541.53</v>
      </c>
      <c r="C1453" s="30">
        <v>95.72993497687817</v>
      </c>
      <c r="D1453" s="29">
        <v>0</v>
      </c>
      <c r="N1453" s="1"/>
    </row>
    <row r="1454" spans="1:14" x14ac:dyDescent="0.3">
      <c r="A1454" s="41">
        <v>40218</v>
      </c>
      <c r="B1454" s="29">
        <v>540.54999999999995</v>
      </c>
      <c r="C1454" s="30">
        <v>95.531688588560385</v>
      </c>
      <c r="D1454" s="29">
        <v>0</v>
      </c>
      <c r="N1454" s="1"/>
    </row>
    <row r="1455" spans="1:14" x14ac:dyDescent="0.3">
      <c r="A1455" s="41">
        <v>40219</v>
      </c>
      <c r="B1455" s="29">
        <v>534.85</v>
      </c>
      <c r="C1455" s="30">
        <v>95.866113764847114</v>
      </c>
      <c r="D1455" s="29">
        <v>0</v>
      </c>
      <c r="N1455" s="1"/>
    </row>
    <row r="1456" spans="1:14" x14ac:dyDescent="0.3">
      <c r="A1456" s="41">
        <v>40220</v>
      </c>
      <c r="B1456" s="29">
        <v>532.75</v>
      </c>
      <c r="C1456" s="30">
        <v>94.841947035195588</v>
      </c>
      <c r="D1456" s="29">
        <v>0</v>
      </c>
      <c r="N1456" s="1"/>
    </row>
    <row r="1457" spans="1:14" x14ac:dyDescent="0.3">
      <c r="A1457" s="41">
        <v>40221</v>
      </c>
      <c r="B1457" s="29">
        <v>528.65</v>
      </c>
      <c r="C1457" s="30">
        <v>94.519113615365725</v>
      </c>
      <c r="D1457" s="29">
        <v>0</v>
      </c>
      <c r="N1457" s="1"/>
    </row>
    <row r="1458" spans="1:14" x14ac:dyDescent="0.3">
      <c r="A1458" s="41">
        <v>40224</v>
      </c>
      <c r="B1458" s="29">
        <v>529.25</v>
      </c>
      <c r="C1458" s="30">
        <v>93.709731965408821</v>
      </c>
      <c r="D1458" s="29">
        <v>0</v>
      </c>
      <c r="N1458" s="1"/>
    </row>
    <row r="1459" spans="1:14" x14ac:dyDescent="0.3">
      <c r="A1459" s="41">
        <v>40225</v>
      </c>
      <c r="B1459" s="29">
        <v>527.54999999999995</v>
      </c>
      <c r="C1459" s="30">
        <v>93.030622349122154</v>
      </c>
      <c r="D1459" s="29">
        <v>0</v>
      </c>
      <c r="N1459" s="1"/>
    </row>
    <row r="1460" spans="1:14" x14ac:dyDescent="0.3">
      <c r="A1460" s="41">
        <v>40226</v>
      </c>
      <c r="B1460" s="29">
        <v>529.73</v>
      </c>
      <c r="C1460" s="30">
        <v>93.684576302923631</v>
      </c>
      <c r="D1460" s="29">
        <v>0</v>
      </c>
      <c r="N1460" s="1"/>
    </row>
    <row r="1461" spans="1:14" x14ac:dyDescent="0.3">
      <c r="A1461" s="41">
        <v>40227</v>
      </c>
      <c r="B1461" s="29">
        <v>531.85</v>
      </c>
      <c r="C1461" s="30">
        <v>93.63642718708779</v>
      </c>
      <c r="D1461" s="29">
        <v>0</v>
      </c>
      <c r="N1461" s="1"/>
    </row>
    <row r="1462" spans="1:14" x14ac:dyDescent="0.3">
      <c r="A1462" s="41">
        <v>40228</v>
      </c>
      <c r="B1462" s="29">
        <v>531.75</v>
      </c>
      <c r="C1462" s="30">
        <v>94.397354144779982</v>
      </c>
      <c r="D1462" s="29">
        <v>0</v>
      </c>
      <c r="N1462" s="1"/>
    </row>
    <row r="1463" spans="1:14" x14ac:dyDescent="0.3">
      <c r="A1463" s="41">
        <v>40231</v>
      </c>
      <c r="B1463" s="29">
        <v>528.15</v>
      </c>
      <c r="C1463" s="30">
        <v>94.573328881996616</v>
      </c>
      <c r="D1463" s="29">
        <v>0</v>
      </c>
      <c r="N1463" s="1"/>
    </row>
    <row r="1464" spans="1:14" x14ac:dyDescent="0.3">
      <c r="A1464" s="41">
        <v>40232</v>
      </c>
      <c r="B1464" s="29">
        <v>529</v>
      </c>
      <c r="C1464" s="30">
        <v>93.955880249054843</v>
      </c>
      <c r="D1464" s="29">
        <v>0</v>
      </c>
      <c r="N1464" s="1"/>
    </row>
    <row r="1465" spans="1:14" x14ac:dyDescent="0.3">
      <c r="A1465" s="41">
        <v>40233</v>
      </c>
      <c r="B1465" s="29">
        <v>528.35</v>
      </c>
      <c r="C1465" s="30">
        <v>93.729746470847104</v>
      </c>
      <c r="D1465" s="29">
        <v>0</v>
      </c>
      <c r="N1465" s="1"/>
    </row>
    <row r="1466" spans="1:14" x14ac:dyDescent="0.3">
      <c r="A1466" s="41">
        <v>40234</v>
      </c>
      <c r="B1466" s="29">
        <v>530.04999999999995</v>
      </c>
      <c r="C1466" s="30">
        <v>94.144280533501032</v>
      </c>
      <c r="D1466" s="29">
        <v>0</v>
      </c>
      <c r="N1466" s="1"/>
    </row>
    <row r="1467" spans="1:14" x14ac:dyDescent="0.3">
      <c r="A1467" s="41">
        <v>40235</v>
      </c>
      <c r="B1467" s="29">
        <v>524.54999999999995</v>
      </c>
      <c r="C1467" s="30">
        <v>93.873596154861801</v>
      </c>
      <c r="D1467" s="29">
        <v>0</v>
      </c>
      <c r="N1467" s="1"/>
    </row>
    <row r="1468" spans="1:14" x14ac:dyDescent="0.3">
      <c r="A1468" s="41">
        <v>40238</v>
      </c>
      <c r="B1468" s="29">
        <v>524.70000000000005</v>
      </c>
      <c r="C1468" s="30">
        <v>93.864868830145923</v>
      </c>
      <c r="D1468" s="29">
        <v>0</v>
      </c>
      <c r="N1468" s="1"/>
    </row>
    <row r="1469" spans="1:14" x14ac:dyDescent="0.3">
      <c r="A1469" s="41">
        <v>40239</v>
      </c>
      <c r="B1469" s="29">
        <v>519.03</v>
      </c>
      <c r="C1469" s="30">
        <v>93.318399099663324</v>
      </c>
      <c r="D1469" s="29">
        <v>0</v>
      </c>
      <c r="N1469" s="1"/>
    </row>
    <row r="1470" spans="1:14" x14ac:dyDescent="0.3">
      <c r="A1470" s="41">
        <v>40240</v>
      </c>
      <c r="B1470" s="29">
        <v>516.54999999999995</v>
      </c>
      <c r="C1470" s="30">
        <v>92.931942668443568</v>
      </c>
      <c r="D1470" s="29">
        <v>0</v>
      </c>
      <c r="N1470" s="1"/>
    </row>
    <row r="1471" spans="1:14" x14ac:dyDescent="0.3">
      <c r="A1471" s="41">
        <v>40241</v>
      </c>
      <c r="B1471" s="29">
        <v>515.04999999999995</v>
      </c>
      <c r="C1471" s="30">
        <v>92.118151508367234</v>
      </c>
      <c r="D1471" s="29">
        <v>0</v>
      </c>
      <c r="N1471" s="1"/>
    </row>
    <row r="1472" spans="1:14" x14ac:dyDescent="0.3">
      <c r="A1472" s="41">
        <v>40242</v>
      </c>
      <c r="B1472" s="29">
        <v>508.83</v>
      </c>
      <c r="C1472" s="30">
        <v>91.740292428984887</v>
      </c>
      <c r="D1472" s="29">
        <v>0</v>
      </c>
      <c r="N1472" s="1"/>
    </row>
    <row r="1473" spans="1:14" x14ac:dyDescent="0.3">
      <c r="A1473" s="41">
        <v>40245</v>
      </c>
      <c r="B1473" s="29">
        <v>508.76</v>
      </c>
      <c r="C1473" s="30">
        <v>91.175971669364657</v>
      </c>
      <c r="D1473" s="29">
        <v>0</v>
      </c>
      <c r="N1473" s="1"/>
    </row>
    <row r="1474" spans="1:14" x14ac:dyDescent="0.3">
      <c r="A1474" s="41">
        <v>40246</v>
      </c>
      <c r="B1474" s="29">
        <v>512.23</v>
      </c>
      <c r="C1474" s="30">
        <v>90.753193339962067</v>
      </c>
      <c r="D1474" s="29">
        <v>0</v>
      </c>
      <c r="N1474" s="1"/>
    </row>
    <row r="1475" spans="1:14" x14ac:dyDescent="0.3">
      <c r="A1475" s="41">
        <v>40247</v>
      </c>
      <c r="B1475" s="29">
        <v>518.65</v>
      </c>
      <c r="C1475" s="30">
        <v>91.550722971694199</v>
      </c>
      <c r="D1475" s="29">
        <v>0</v>
      </c>
      <c r="N1475" s="1"/>
    </row>
    <row r="1476" spans="1:14" x14ac:dyDescent="0.3">
      <c r="A1476" s="41">
        <v>40248</v>
      </c>
      <c r="B1476" s="29">
        <v>517.95000000000005</v>
      </c>
      <c r="C1476" s="30">
        <v>92.027740212488098</v>
      </c>
      <c r="D1476" s="29">
        <v>0</v>
      </c>
      <c r="N1476" s="1"/>
    </row>
    <row r="1477" spans="1:14" x14ac:dyDescent="0.3">
      <c r="A1477" s="41">
        <v>40249</v>
      </c>
      <c r="B1477" s="29">
        <v>517.75</v>
      </c>
      <c r="C1477" s="30">
        <v>93.093021012876548</v>
      </c>
      <c r="D1477" s="29">
        <v>0</v>
      </c>
      <c r="N1477" s="1"/>
    </row>
    <row r="1478" spans="1:14" x14ac:dyDescent="0.3">
      <c r="A1478" s="41">
        <v>40252</v>
      </c>
      <c r="B1478" s="29">
        <v>519.17999999999995</v>
      </c>
      <c r="C1478" s="30">
        <v>92.537544504831729</v>
      </c>
      <c r="D1478" s="29">
        <v>0</v>
      </c>
      <c r="N1478" s="1"/>
    </row>
    <row r="1479" spans="1:14" x14ac:dyDescent="0.3">
      <c r="A1479" s="41">
        <v>40253</v>
      </c>
      <c r="B1479" s="29">
        <v>524.72</v>
      </c>
      <c r="C1479" s="30">
        <v>92.424404266554632</v>
      </c>
      <c r="D1479" s="29">
        <v>0</v>
      </c>
      <c r="N1479" s="1"/>
    </row>
    <row r="1480" spans="1:14" x14ac:dyDescent="0.3">
      <c r="A1480" s="41">
        <v>40254</v>
      </c>
      <c r="B1480" s="29">
        <v>525.15</v>
      </c>
      <c r="C1480" s="30">
        <v>93.537582701861339</v>
      </c>
      <c r="D1480" s="29">
        <v>0</v>
      </c>
      <c r="N1480" s="1"/>
    </row>
    <row r="1481" spans="1:14" x14ac:dyDescent="0.3">
      <c r="A1481" s="41">
        <v>40255</v>
      </c>
      <c r="B1481" s="29">
        <v>525.85</v>
      </c>
      <c r="C1481" s="30">
        <v>94.568271436360931</v>
      </c>
      <c r="D1481" s="29">
        <v>0</v>
      </c>
      <c r="N1481" s="1"/>
    </row>
    <row r="1482" spans="1:14" x14ac:dyDescent="0.3">
      <c r="A1482" s="41">
        <v>40256</v>
      </c>
      <c r="B1482" s="29">
        <v>529.04999999999995</v>
      </c>
      <c r="C1482" s="30">
        <v>94.083279280877306</v>
      </c>
      <c r="D1482" s="29">
        <v>0</v>
      </c>
      <c r="N1482" s="1"/>
    </row>
    <row r="1483" spans="1:14" x14ac:dyDescent="0.3">
      <c r="A1483" s="41">
        <v>40259</v>
      </c>
      <c r="B1483" s="29">
        <v>533.95000000000005</v>
      </c>
      <c r="C1483" s="30">
        <v>94.161780713853858</v>
      </c>
      <c r="D1483" s="29">
        <v>0</v>
      </c>
      <c r="N1483" s="1"/>
    </row>
    <row r="1484" spans="1:14" x14ac:dyDescent="0.3">
      <c r="A1484" s="41">
        <v>40260</v>
      </c>
      <c r="B1484" s="29">
        <v>532.83000000000004</v>
      </c>
      <c r="C1484" s="30">
        <v>95.12985252361517</v>
      </c>
      <c r="D1484" s="29">
        <v>0</v>
      </c>
      <c r="N1484" s="1"/>
    </row>
    <row r="1485" spans="1:14" x14ac:dyDescent="0.3">
      <c r="A1485" s="41">
        <v>40261</v>
      </c>
      <c r="B1485" s="29">
        <v>533.35</v>
      </c>
      <c r="C1485" s="30">
        <v>95.251056153150074</v>
      </c>
      <c r="D1485" s="29">
        <v>0</v>
      </c>
      <c r="N1485" s="1"/>
    </row>
    <row r="1486" spans="1:14" x14ac:dyDescent="0.3">
      <c r="A1486" s="41">
        <v>40262</v>
      </c>
      <c r="B1486" s="29">
        <v>532.5</v>
      </c>
      <c r="C1486" s="30">
        <v>94.587880461820731</v>
      </c>
      <c r="D1486" s="29">
        <v>0</v>
      </c>
      <c r="N1486" s="1"/>
    </row>
    <row r="1487" spans="1:14" x14ac:dyDescent="0.3">
      <c r="A1487" s="41">
        <v>40263</v>
      </c>
      <c r="B1487" s="29">
        <v>534.20000000000005</v>
      </c>
      <c r="C1487" s="30">
        <v>94.34366355747818</v>
      </c>
      <c r="D1487" s="29">
        <v>0</v>
      </c>
      <c r="N1487" s="1"/>
    </row>
    <row r="1488" spans="1:14" x14ac:dyDescent="0.3">
      <c r="A1488" s="41">
        <v>40266</v>
      </c>
      <c r="B1488" s="29">
        <v>529.54999999999995</v>
      </c>
      <c r="C1488" s="30">
        <v>94.529052591600717</v>
      </c>
      <c r="D1488" s="29">
        <v>0</v>
      </c>
      <c r="N1488" s="1"/>
    </row>
    <row r="1489" spans="1:14" x14ac:dyDescent="0.3">
      <c r="A1489" s="41">
        <v>40267</v>
      </c>
      <c r="B1489" s="29">
        <v>525.54999999999995</v>
      </c>
      <c r="C1489" s="30">
        <v>94.596780151934595</v>
      </c>
      <c r="D1489" s="29">
        <v>0</v>
      </c>
      <c r="N1489" s="1"/>
    </row>
    <row r="1490" spans="1:14" x14ac:dyDescent="0.3">
      <c r="A1490" s="41">
        <v>40268</v>
      </c>
      <c r="B1490" s="29">
        <v>524.4</v>
      </c>
      <c r="C1490" s="30">
        <v>93.559503907697547</v>
      </c>
      <c r="D1490" s="29">
        <v>0</v>
      </c>
      <c r="N1490" s="1"/>
    </row>
    <row r="1491" spans="1:14" x14ac:dyDescent="0.3">
      <c r="A1491" s="41">
        <v>40269</v>
      </c>
      <c r="B1491" s="29">
        <v>522</v>
      </c>
      <c r="C1491" s="30">
        <v>93.483081694520578</v>
      </c>
      <c r="D1491" s="29">
        <v>0</v>
      </c>
      <c r="N1491" s="1"/>
    </row>
    <row r="1492" spans="1:14" x14ac:dyDescent="0.3">
      <c r="A1492" s="41">
        <v>40270</v>
      </c>
      <c r="B1492" s="29">
        <v>521.79999999999995</v>
      </c>
      <c r="C1492" s="30" t="e">
        <v>#N/A</v>
      </c>
      <c r="D1492" s="29">
        <v>0</v>
      </c>
      <c r="N1492" s="1"/>
    </row>
    <row r="1493" spans="1:14" x14ac:dyDescent="0.3">
      <c r="A1493" s="41">
        <v>40273</v>
      </c>
      <c r="B1493" s="29">
        <v>519.08000000000004</v>
      </c>
      <c r="C1493" s="30">
        <v>93.139232784305662</v>
      </c>
      <c r="D1493" s="29">
        <v>0</v>
      </c>
      <c r="N1493" s="1"/>
    </row>
    <row r="1494" spans="1:14" x14ac:dyDescent="0.3">
      <c r="A1494" s="41">
        <v>40274</v>
      </c>
      <c r="B1494" s="29">
        <v>520.17999999999995</v>
      </c>
      <c r="C1494" s="30">
        <v>92.636666179699731</v>
      </c>
      <c r="D1494" s="29">
        <v>0</v>
      </c>
      <c r="N1494" s="1"/>
    </row>
    <row r="1495" spans="1:14" x14ac:dyDescent="0.3">
      <c r="A1495" s="41">
        <v>40275</v>
      </c>
      <c r="B1495" s="29">
        <v>516.45000000000005</v>
      </c>
      <c r="C1495" s="30">
        <v>92.713373030413365</v>
      </c>
      <c r="D1495" s="29">
        <v>0</v>
      </c>
      <c r="N1495" s="1"/>
    </row>
    <row r="1496" spans="1:14" x14ac:dyDescent="0.3">
      <c r="A1496" s="41">
        <v>40276</v>
      </c>
      <c r="B1496" s="29">
        <v>516.25</v>
      </c>
      <c r="C1496" s="30">
        <v>92.10392808018473</v>
      </c>
      <c r="D1496" s="29">
        <v>0</v>
      </c>
      <c r="N1496" s="1"/>
    </row>
    <row r="1497" spans="1:14" x14ac:dyDescent="0.3">
      <c r="A1497" s="41">
        <v>40277</v>
      </c>
      <c r="B1497" s="29">
        <v>516.09</v>
      </c>
      <c r="C1497" s="30">
        <v>92.055899650580074</v>
      </c>
      <c r="D1497" s="29">
        <v>0</v>
      </c>
      <c r="N1497" s="1"/>
    </row>
    <row r="1498" spans="1:14" x14ac:dyDescent="0.3">
      <c r="A1498" s="41">
        <v>40280</v>
      </c>
      <c r="B1498" s="29">
        <v>514.22</v>
      </c>
      <c r="C1498" s="30">
        <v>91.902924896418881</v>
      </c>
      <c r="D1498" s="29">
        <v>0</v>
      </c>
      <c r="N1498" s="1"/>
    </row>
    <row r="1499" spans="1:14" x14ac:dyDescent="0.3">
      <c r="A1499" s="41">
        <v>40281</v>
      </c>
      <c r="B1499" s="29">
        <v>515.95000000000005</v>
      </c>
      <c r="C1499" s="30">
        <v>92.09546142312827</v>
      </c>
      <c r="D1499" s="29">
        <v>0</v>
      </c>
      <c r="N1499" s="1"/>
    </row>
    <row r="1500" spans="1:14" x14ac:dyDescent="0.3">
      <c r="A1500" s="41">
        <v>40282</v>
      </c>
      <c r="B1500" s="29">
        <v>518.1</v>
      </c>
      <c r="C1500" s="30">
        <v>92.12762176089177</v>
      </c>
      <c r="D1500" s="29">
        <v>0</v>
      </c>
      <c r="N1500" s="1"/>
    </row>
    <row r="1501" spans="1:14" x14ac:dyDescent="0.3">
      <c r="A1501" s="41">
        <v>40283</v>
      </c>
      <c r="B1501" s="29">
        <v>520.5</v>
      </c>
      <c r="C1501" s="30">
        <v>92.453764205055336</v>
      </c>
      <c r="D1501" s="29">
        <v>0</v>
      </c>
      <c r="N1501" s="1"/>
    </row>
    <row r="1502" spans="1:14" x14ac:dyDescent="0.3">
      <c r="A1502" s="41">
        <v>40284</v>
      </c>
      <c r="B1502" s="29">
        <v>523.5</v>
      </c>
      <c r="C1502" s="30">
        <v>93.209291419878383</v>
      </c>
      <c r="D1502" s="29">
        <v>0</v>
      </c>
      <c r="N1502" s="1"/>
    </row>
    <row r="1503" spans="1:14" x14ac:dyDescent="0.3">
      <c r="A1503" s="41">
        <v>40287</v>
      </c>
      <c r="B1503" s="29">
        <v>525.65</v>
      </c>
      <c r="C1503" s="30">
        <v>93.405593922148356</v>
      </c>
      <c r="D1503" s="29">
        <v>0</v>
      </c>
      <c r="N1503" s="1"/>
    </row>
    <row r="1504" spans="1:14" x14ac:dyDescent="0.3">
      <c r="A1504" s="41">
        <v>40288</v>
      </c>
      <c r="B1504" s="29">
        <v>527.03</v>
      </c>
      <c r="C1504" s="30">
        <v>93.744222609267084</v>
      </c>
      <c r="D1504" s="29">
        <v>0</v>
      </c>
      <c r="N1504" s="1"/>
    </row>
    <row r="1505" spans="1:14" x14ac:dyDescent="0.3">
      <c r="A1505" s="41">
        <v>40289</v>
      </c>
      <c r="B1505" s="29">
        <v>521.54999999999995</v>
      </c>
      <c r="C1505" s="30">
        <v>94.100669095071012</v>
      </c>
      <c r="D1505" s="29">
        <v>0</v>
      </c>
      <c r="N1505" s="1"/>
    </row>
    <row r="1506" spans="1:14" x14ac:dyDescent="0.3">
      <c r="A1506" s="41">
        <v>40290</v>
      </c>
      <c r="B1506" s="29">
        <v>520.70000000000005</v>
      </c>
      <c r="C1506" s="30">
        <v>93.503903949924805</v>
      </c>
      <c r="D1506" s="29">
        <v>0</v>
      </c>
      <c r="N1506" s="1"/>
    </row>
    <row r="1507" spans="1:14" x14ac:dyDescent="0.3">
      <c r="A1507" s="41">
        <v>40291</v>
      </c>
      <c r="B1507" s="29">
        <v>521.04999999999995</v>
      </c>
      <c r="C1507" s="30">
        <v>92.844777695080836</v>
      </c>
      <c r="D1507" s="29">
        <v>0</v>
      </c>
      <c r="N1507" s="1"/>
    </row>
    <row r="1508" spans="1:14" x14ac:dyDescent="0.3">
      <c r="A1508" s="41">
        <v>40294</v>
      </c>
      <c r="B1508" s="29">
        <v>519.03</v>
      </c>
      <c r="C1508" s="30">
        <v>92.871817723722145</v>
      </c>
      <c r="D1508" s="29">
        <v>0</v>
      </c>
      <c r="N1508" s="1"/>
    </row>
    <row r="1509" spans="1:14" x14ac:dyDescent="0.3">
      <c r="A1509" s="41">
        <v>40295</v>
      </c>
      <c r="B1509" s="29">
        <v>524.04999999999995</v>
      </c>
      <c r="C1509" s="30">
        <v>92.640299509099279</v>
      </c>
      <c r="D1509" s="29">
        <v>0</v>
      </c>
      <c r="N1509" s="1"/>
    </row>
    <row r="1510" spans="1:14" x14ac:dyDescent="0.3">
      <c r="A1510" s="41">
        <v>40296</v>
      </c>
      <c r="B1510" s="29">
        <v>522.92999999999995</v>
      </c>
      <c r="C1510" s="30">
        <v>92.818575808243324</v>
      </c>
      <c r="D1510" s="29">
        <v>0</v>
      </c>
      <c r="N1510" s="1"/>
    </row>
    <row r="1511" spans="1:14" x14ac:dyDescent="0.3">
      <c r="A1511" s="41">
        <v>40297</v>
      </c>
      <c r="B1511" s="29">
        <v>519.38</v>
      </c>
      <c r="C1511" s="30">
        <v>93.166115867768767</v>
      </c>
      <c r="D1511" s="29">
        <v>0</v>
      </c>
      <c r="N1511" s="1"/>
    </row>
    <row r="1512" spans="1:14" x14ac:dyDescent="0.3">
      <c r="A1512" s="41">
        <v>40298</v>
      </c>
      <c r="B1512" s="29">
        <v>518.85</v>
      </c>
      <c r="C1512" s="30">
        <v>92.694064788390762</v>
      </c>
      <c r="D1512" s="29">
        <v>0</v>
      </c>
      <c r="N1512" s="1"/>
    </row>
    <row r="1513" spans="1:14" x14ac:dyDescent="0.3">
      <c r="A1513" s="41">
        <v>40301</v>
      </c>
      <c r="B1513" s="29">
        <v>517.85</v>
      </c>
      <c r="C1513" s="30">
        <v>92.210015068660852</v>
      </c>
      <c r="D1513" s="29">
        <v>0</v>
      </c>
      <c r="N1513" s="1"/>
    </row>
    <row r="1514" spans="1:14" x14ac:dyDescent="0.3">
      <c r="A1514" s="41">
        <v>40302</v>
      </c>
      <c r="B1514" s="29">
        <v>522.95000000000005</v>
      </c>
      <c r="C1514" s="30">
        <v>92.245814517611791</v>
      </c>
      <c r="D1514" s="29">
        <v>0</v>
      </c>
      <c r="N1514" s="1"/>
    </row>
    <row r="1515" spans="1:14" x14ac:dyDescent="0.3">
      <c r="A1515" s="41">
        <v>40303</v>
      </c>
      <c r="B1515" s="29">
        <v>526</v>
      </c>
      <c r="C1515" s="30">
        <v>92.504710493530382</v>
      </c>
      <c r="D1515" s="29">
        <v>0</v>
      </c>
      <c r="N1515" s="1"/>
    </row>
    <row r="1516" spans="1:14" x14ac:dyDescent="0.3">
      <c r="A1516" s="41">
        <v>40304</v>
      </c>
      <c r="B1516" s="29">
        <v>528.85</v>
      </c>
      <c r="C1516" s="30">
        <v>92.852845732385518</v>
      </c>
      <c r="D1516" s="29">
        <v>0</v>
      </c>
      <c r="N1516" s="1"/>
    </row>
    <row r="1517" spans="1:14" x14ac:dyDescent="0.3">
      <c r="A1517" s="41">
        <v>40305</v>
      </c>
      <c r="B1517" s="29">
        <v>533.04999999999995</v>
      </c>
      <c r="C1517" s="30">
        <v>92.397832737753077</v>
      </c>
      <c r="D1517" s="29">
        <v>0</v>
      </c>
      <c r="N1517" s="1"/>
    </row>
    <row r="1518" spans="1:14" x14ac:dyDescent="0.3">
      <c r="A1518" s="41">
        <v>40308</v>
      </c>
      <c r="B1518" s="29">
        <v>530.15</v>
      </c>
      <c r="C1518" s="30">
        <v>93.379775447938016</v>
      </c>
      <c r="D1518" s="29">
        <v>0</v>
      </c>
      <c r="N1518" s="1"/>
    </row>
    <row r="1519" spans="1:14" x14ac:dyDescent="0.3">
      <c r="A1519" s="41">
        <v>40309</v>
      </c>
      <c r="B1519" s="29">
        <v>528.20000000000005</v>
      </c>
      <c r="C1519" s="30">
        <v>93.076467603511261</v>
      </c>
      <c r="D1519" s="29">
        <v>0</v>
      </c>
      <c r="N1519" s="1"/>
    </row>
    <row r="1520" spans="1:14" x14ac:dyDescent="0.3">
      <c r="A1520" s="41">
        <v>40310</v>
      </c>
      <c r="B1520" s="29">
        <v>530.29999999999995</v>
      </c>
      <c r="C1520" s="30">
        <v>93.362138345439234</v>
      </c>
      <c r="D1520" s="29">
        <v>0</v>
      </c>
      <c r="N1520" s="1"/>
    </row>
    <row r="1521" spans="1:14" x14ac:dyDescent="0.3">
      <c r="A1521" s="41">
        <v>40311</v>
      </c>
      <c r="B1521" s="29">
        <v>529.75</v>
      </c>
      <c r="C1521" s="30">
        <v>93.192688872169029</v>
      </c>
      <c r="D1521" s="29">
        <v>0</v>
      </c>
      <c r="N1521" s="1"/>
    </row>
    <row r="1522" spans="1:14" x14ac:dyDescent="0.3">
      <c r="A1522" s="41">
        <v>40312</v>
      </c>
      <c r="B1522" s="29">
        <v>535.75</v>
      </c>
      <c r="C1522" s="30">
        <v>93.665763307492014</v>
      </c>
      <c r="D1522" s="29">
        <v>0</v>
      </c>
      <c r="N1522" s="1"/>
    </row>
    <row r="1523" spans="1:14" x14ac:dyDescent="0.3">
      <c r="A1523" s="41">
        <v>40315</v>
      </c>
      <c r="B1523" s="29">
        <v>542.54999999999995</v>
      </c>
      <c r="C1523" s="30">
        <v>93.600744105668227</v>
      </c>
      <c r="D1523" s="29">
        <v>0</v>
      </c>
      <c r="N1523" s="1"/>
    </row>
    <row r="1524" spans="1:14" x14ac:dyDescent="0.3">
      <c r="A1524" s="41">
        <v>40316</v>
      </c>
      <c r="B1524" s="29">
        <v>544.95000000000005</v>
      </c>
      <c r="C1524" s="30">
        <v>94.165945186947724</v>
      </c>
      <c r="D1524" s="29">
        <v>0</v>
      </c>
      <c r="N1524" s="1"/>
    </row>
    <row r="1525" spans="1:14" x14ac:dyDescent="0.3">
      <c r="A1525" s="41">
        <v>40317</v>
      </c>
      <c r="B1525" s="29">
        <v>547.88</v>
      </c>
      <c r="C1525" s="30">
        <v>94.563340997374951</v>
      </c>
      <c r="D1525" s="29">
        <v>0</v>
      </c>
      <c r="N1525" s="1"/>
    </row>
    <row r="1526" spans="1:14" x14ac:dyDescent="0.3">
      <c r="A1526" s="41">
        <v>40318</v>
      </c>
      <c r="B1526" s="29">
        <v>544.58000000000004</v>
      </c>
      <c r="C1526" s="30">
        <v>95.818039277962257</v>
      </c>
      <c r="D1526" s="29">
        <v>0</v>
      </c>
      <c r="N1526" s="1"/>
    </row>
    <row r="1527" spans="1:14" x14ac:dyDescent="0.3">
      <c r="A1527" s="41">
        <v>40319</v>
      </c>
      <c r="B1527" s="29">
        <v>543.5</v>
      </c>
      <c r="C1527" s="30" t="e">
        <v>#N/A</v>
      </c>
      <c r="D1527" s="29">
        <v>0</v>
      </c>
      <c r="N1527" s="1"/>
    </row>
    <row r="1528" spans="1:14" x14ac:dyDescent="0.3">
      <c r="A1528" s="41">
        <v>40322</v>
      </c>
      <c r="B1528" s="29">
        <v>537.95000000000005</v>
      </c>
      <c r="C1528" s="30">
        <v>95.64961605718203</v>
      </c>
      <c r="D1528" s="29">
        <v>0</v>
      </c>
      <c r="N1528" s="1"/>
    </row>
    <row r="1529" spans="1:14" x14ac:dyDescent="0.3">
      <c r="A1529" s="41">
        <v>40323</v>
      </c>
      <c r="B1529" s="29">
        <v>546.92999999999995</v>
      </c>
      <c r="C1529" s="30">
        <v>94.010252071639187</v>
      </c>
      <c r="D1529" s="29">
        <v>0</v>
      </c>
      <c r="N1529" s="1"/>
    </row>
    <row r="1530" spans="1:14" x14ac:dyDescent="0.3">
      <c r="A1530" s="41">
        <v>40324</v>
      </c>
      <c r="B1530" s="29">
        <v>538.15</v>
      </c>
      <c r="C1530" s="30">
        <v>94.524175213028258</v>
      </c>
      <c r="D1530" s="29">
        <v>0</v>
      </c>
      <c r="N1530" s="1"/>
    </row>
    <row r="1531" spans="1:14" x14ac:dyDescent="0.3">
      <c r="A1531" s="41">
        <v>40325</v>
      </c>
      <c r="B1531" s="29">
        <v>529.27</v>
      </c>
      <c r="C1531" s="30">
        <v>93.491959751657973</v>
      </c>
      <c r="D1531" s="29">
        <v>0</v>
      </c>
      <c r="N1531" s="1"/>
    </row>
    <row r="1532" spans="1:14" x14ac:dyDescent="0.3">
      <c r="A1532" s="41">
        <v>40326</v>
      </c>
      <c r="B1532" s="29">
        <v>529.75</v>
      </c>
      <c r="C1532" s="30">
        <v>92.781260551063369</v>
      </c>
      <c r="D1532" s="29">
        <v>0</v>
      </c>
      <c r="N1532" s="1"/>
    </row>
    <row r="1533" spans="1:14" x14ac:dyDescent="0.3">
      <c r="A1533" s="41">
        <v>40329</v>
      </c>
      <c r="B1533" s="29">
        <v>530.35</v>
      </c>
      <c r="C1533" s="30">
        <v>92.347120356991866</v>
      </c>
      <c r="D1533" s="29">
        <v>0</v>
      </c>
      <c r="N1533" s="1"/>
    </row>
    <row r="1534" spans="1:14" x14ac:dyDescent="0.3">
      <c r="A1534" s="41">
        <v>40330</v>
      </c>
      <c r="B1534" s="29">
        <v>532.35</v>
      </c>
      <c r="C1534" s="30">
        <v>92.730029721916338</v>
      </c>
      <c r="D1534" s="29">
        <v>0</v>
      </c>
      <c r="N1534" s="1"/>
    </row>
    <row r="1535" spans="1:14" x14ac:dyDescent="0.3">
      <c r="A1535" s="41">
        <v>40331</v>
      </c>
      <c r="B1535" s="29">
        <v>534.95000000000005</v>
      </c>
      <c r="C1535" s="30">
        <v>92.931399414376827</v>
      </c>
      <c r="D1535" s="29">
        <v>0</v>
      </c>
      <c r="N1535" s="1"/>
    </row>
    <row r="1536" spans="1:14" x14ac:dyDescent="0.3">
      <c r="A1536" s="41">
        <v>40332</v>
      </c>
      <c r="B1536" s="29">
        <v>536.67999999999995</v>
      </c>
      <c r="C1536" s="30">
        <v>93.249283746759829</v>
      </c>
      <c r="D1536" s="29">
        <v>0</v>
      </c>
      <c r="N1536" s="1"/>
    </row>
    <row r="1537" spans="1:14" x14ac:dyDescent="0.3">
      <c r="A1537" s="41">
        <v>40333</v>
      </c>
      <c r="B1537" s="29">
        <v>541.35</v>
      </c>
      <c r="C1537" s="30">
        <v>93.388059092019233</v>
      </c>
      <c r="D1537" s="29">
        <v>0</v>
      </c>
      <c r="N1537" s="1"/>
    </row>
    <row r="1538" spans="1:14" x14ac:dyDescent="0.3">
      <c r="A1538" s="41">
        <v>40336</v>
      </c>
      <c r="B1538" s="29">
        <v>546.04999999999995</v>
      </c>
      <c r="C1538" s="30">
        <v>93.894236905334708</v>
      </c>
      <c r="D1538" s="29">
        <v>0</v>
      </c>
      <c r="N1538" s="1"/>
    </row>
    <row r="1539" spans="1:14" x14ac:dyDescent="0.3">
      <c r="A1539" s="41">
        <v>40337</v>
      </c>
      <c r="B1539" s="29">
        <v>548.15</v>
      </c>
      <c r="C1539" s="30">
        <v>94.427625575615977</v>
      </c>
      <c r="D1539" s="29">
        <v>0</v>
      </c>
      <c r="N1539" s="1"/>
    </row>
    <row r="1540" spans="1:14" x14ac:dyDescent="0.3">
      <c r="A1540" s="41">
        <v>40338</v>
      </c>
      <c r="B1540" s="29">
        <v>541.15</v>
      </c>
      <c r="C1540" s="30">
        <v>95.149453363030247</v>
      </c>
      <c r="D1540" s="29">
        <v>0</v>
      </c>
      <c r="N1540" s="1"/>
    </row>
    <row r="1541" spans="1:14" x14ac:dyDescent="0.3">
      <c r="A1541" s="41">
        <v>40339</v>
      </c>
      <c r="B1541" s="29">
        <v>537.95000000000005</v>
      </c>
      <c r="C1541" s="30">
        <v>94.293204580536781</v>
      </c>
      <c r="D1541" s="29">
        <v>0</v>
      </c>
      <c r="N1541" s="1"/>
    </row>
    <row r="1542" spans="1:14" x14ac:dyDescent="0.3">
      <c r="A1542" s="41">
        <v>40340</v>
      </c>
      <c r="B1542" s="29">
        <v>537.25</v>
      </c>
      <c r="C1542" s="30">
        <v>93.903083553262832</v>
      </c>
      <c r="D1542" s="29">
        <v>0</v>
      </c>
      <c r="N1542" s="1"/>
    </row>
    <row r="1543" spans="1:14" x14ac:dyDescent="0.3">
      <c r="A1543" s="41">
        <v>40343</v>
      </c>
      <c r="B1543" s="29">
        <v>537.42999999999995</v>
      </c>
      <c r="C1543" s="30">
        <v>93.781825066463853</v>
      </c>
      <c r="D1543" s="29">
        <v>0</v>
      </c>
      <c r="N1543" s="1"/>
    </row>
    <row r="1544" spans="1:14" x14ac:dyDescent="0.3">
      <c r="A1544" s="41">
        <v>40344</v>
      </c>
      <c r="B1544" s="29">
        <v>535.04999999999995</v>
      </c>
      <c r="C1544" s="30">
        <v>93.732400915843385</v>
      </c>
      <c r="D1544" s="29">
        <v>0</v>
      </c>
      <c r="N1544" s="1"/>
    </row>
    <row r="1545" spans="1:14" x14ac:dyDescent="0.3">
      <c r="A1545" s="41">
        <v>40345</v>
      </c>
      <c r="B1545" s="29">
        <v>529.95000000000005</v>
      </c>
      <c r="C1545" s="30">
        <v>94.194225397708848</v>
      </c>
      <c r="D1545" s="29">
        <v>0</v>
      </c>
      <c r="N1545" s="1"/>
    </row>
    <row r="1546" spans="1:14" x14ac:dyDescent="0.3">
      <c r="A1546" s="41">
        <v>40346</v>
      </c>
      <c r="B1546" s="29">
        <v>530.58000000000004</v>
      </c>
      <c r="C1546" s="30">
        <v>93.157387326514879</v>
      </c>
      <c r="D1546" s="29">
        <v>0</v>
      </c>
      <c r="N1546" s="1"/>
    </row>
    <row r="1547" spans="1:14" x14ac:dyDescent="0.3">
      <c r="A1547" s="41">
        <v>40347</v>
      </c>
      <c r="B1547" s="29">
        <v>534.9</v>
      </c>
      <c r="C1547" s="30">
        <v>93.295991035909594</v>
      </c>
      <c r="D1547" s="29">
        <v>0</v>
      </c>
      <c r="N1547" s="1"/>
    </row>
    <row r="1548" spans="1:14" x14ac:dyDescent="0.3">
      <c r="A1548" s="41">
        <v>40350</v>
      </c>
      <c r="B1548" s="29">
        <v>530.53</v>
      </c>
      <c r="C1548" s="30">
        <v>93.80991398078605</v>
      </c>
      <c r="D1548" s="29">
        <v>0</v>
      </c>
      <c r="N1548" s="1"/>
    </row>
    <row r="1549" spans="1:14" x14ac:dyDescent="0.3">
      <c r="A1549" s="41">
        <v>40351</v>
      </c>
      <c r="B1549" s="29">
        <v>532.45000000000005</v>
      </c>
      <c r="C1549" s="30">
        <v>93.446403013142557</v>
      </c>
      <c r="D1549" s="29">
        <v>0</v>
      </c>
      <c r="N1549" s="1"/>
    </row>
    <row r="1550" spans="1:14" x14ac:dyDescent="0.3">
      <c r="A1550" s="41">
        <v>40352</v>
      </c>
      <c r="B1550" s="29">
        <v>538.54999999999995</v>
      </c>
      <c r="C1550" s="30">
        <v>93.719080491367194</v>
      </c>
      <c r="D1550" s="29">
        <v>0</v>
      </c>
      <c r="N1550" s="1"/>
    </row>
    <row r="1551" spans="1:14" x14ac:dyDescent="0.3">
      <c r="A1551" s="41">
        <v>40353</v>
      </c>
      <c r="B1551" s="29">
        <v>537.25</v>
      </c>
      <c r="C1551" s="30">
        <v>94.19759728439459</v>
      </c>
      <c r="D1551" s="29">
        <v>0</v>
      </c>
      <c r="N1551" s="1"/>
    </row>
    <row r="1552" spans="1:14" x14ac:dyDescent="0.3">
      <c r="A1552" s="41">
        <v>40354</v>
      </c>
      <c r="B1552" s="29">
        <v>537.25</v>
      </c>
      <c r="C1552" s="30">
        <v>94.944477161298607</v>
      </c>
      <c r="D1552" s="29">
        <v>0</v>
      </c>
      <c r="N1552" s="1"/>
    </row>
    <row r="1553" spans="1:14" x14ac:dyDescent="0.3">
      <c r="A1553" s="41">
        <v>40357</v>
      </c>
      <c r="B1553" s="29">
        <v>537.15</v>
      </c>
      <c r="C1553" s="30" t="e">
        <v>#N/A</v>
      </c>
      <c r="D1553" s="29">
        <v>0</v>
      </c>
      <c r="N1553" s="1"/>
    </row>
    <row r="1554" spans="1:14" x14ac:dyDescent="0.3">
      <c r="A1554" s="41">
        <v>40358</v>
      </c>
      <c r="B1554" s="29">
        <v>545.24</v>
      </c>
      <c r="C1554" s="30">
        <v>94.591784709290536</v>
      </c>
      <c r="D1554" s="29">
        <v>0</v>
      </c>
      <c r="N1554" s="1"/>
    </row>
    <row r="1555" spans="1:14" x14ac:dyDescent="0.3">
      <c r="A1555" s="41">
        <v>40359</v>
      </c>
      <c r="B1555" s="29">
        <v>546.04</v>
      </c>
      <c r="C1555" s="30">
        <v>95.024600699043276</v>
      </c>
      <c r="D1555" s="29">
        <v>0</v>
      </c>
      <c r="N1555" s="1"/>
    </row>
    <row r="1556" spans="1:14" x14ac:dyDescent="0.3">
      <c r="A1556" s="41">
        <v>40360</v>
      </c>
      <c r="B1556" s="29">
        <v>540.54999999999995</v>
      </c>
      <c r="C1556" s="30">
        <v>95.488290362227161</v>
      </c>
      <c r="D1556" s="29">
        <v>0</v>
      </c>
      <c r="N1556" s="1"/>
    </row>
    <row r="1557" spans="1:14" x14ac:dyDescent="0.3">
      <c r="A1557" s="41">
        <v>40361</v>
      </c>
      <c r="B1557" s="29">
        <v>537.15</v>
      </c>
      <c r="C1557" s="30">
        <v>95.544976801899736</v>
      </c>
      <c r="D1557" s="29">
        <v>0</v>
      </c>
      <c r="N1557" s="1"/>
    </row>
    <row r="1558" spans="1:14" x14ac:dyDescent="0.3">
      <c r="A1558" s="41">
        <v>40364</v>
      </c>
      <c r="B1558" s="29">
        <v>539.08000000000004</v>
      </c>
      <c r="C1558" s="30">
        <v>94.406198594835246</v>
      </c>
      <c r="D1558" s="29">
        <v>0</v>
      </c>
      <c r="N1558" s="1"/>
    </row>
    <row r="1559" spans="1:14" x14ac:dyDescent="0.3">
      <c r="A1559" s="41">
        <v>40365</v>
      </c>
      <c r="B1559" s="29">
        <v>536.75</v>
      </c>
      <c r="C1559" s="30">
        <v>94.22275339055102</v>
      </c>
      <c r="D1559" s="29">
        <v>0</v>
      </c>
      <c r="N1559" s="1"/>
    </row>
    <row r="1560" spans="1:14" x14ac:dyDescent="0.3">
      <c r="A1560" s="41">
        <v>40366</v>
      </c>
      <c r="B1560" s="29">
        <v>535.95000000000005</v>
      </c>
      <c r="C1560" s="30">
        <v>94.030489441794444</v>
      </c>
      <c r="D1560" s="29">
        <v>0</v>
      </c>
      <c r="N1560" s="1"/>
    </row>
    <row r="1561" spans="1:14" x14ac:dyDescent="0.3">
      <c r="A1561" s="41">
        <v>40367</v>
      </c>
      <c r="B1561" s="29">
        <v>537.25</v>
      </c>
      <c r="C1561" s="30">
        <v>94.327559623502125</v>
      </c>
      <c r="D1561" s="29">
        <v>0</v>
      </c>
      <c r="N1561" s="1"/>
    </row>
    <row r="1562" spans="1:14" x14ac:dyDescent="0.3">
      <c r="A1562" s="41">
        <v>40368</v>
      </c>
      <c r="B1562" s="29">
        <v>539.25</v>
      </c>
      <c r="C1562" s="30">
        <v>94.339887091595912</v>
      </c>
      <c r="D1562" s="29">
        <v>0</v>
      </c>
      <c r="N1562" s="1"/>
    </row>
    <row r="1563" spans="1:14" x14ac:dyDescent="0.3">
      <c r="A1563" s="41">
        <v>40371</v>
      </c>
      <c r="B1563" s="29">
        <v>538.25</v>
      </c>
      <c r="C1563" s="30">
        <v>94.670025404328484</v>
      </c>
      <c r="D1563" s="29">
        <v>0</v>
      </c>
      <c r="N1563" s="1"/>
    </row>
    <row r="1564" spans="1:14" x14ac:dyDescent="0.3">
      <c r="A1564" s="41">
        <v>40372</v>
      </c>
      <c r="B1564" s="29">
        <v>535.25</v>
      </c>
      <c r="C1564" s="30">
        <v>94.620018820135101</v>
      </c>
      <c r="D1564" s="29">
        <v>0</v>
      </c>
      <c r="N1564" s="1"/>
    </row>
    <row r="1565" spans="1:14" x14ac:dyDescent="0.3">
      <c r="A1565" s="41">
        <v>40373</v>
      </c>
      <c r="B1565" s="29">
        <v>531.65</v>
      </c>
      <c r="C1565" s="30">
        <v>94.232497356237801</v>
      </c>
      <c r="D1565" s="29">
        <v>0</v>
      </c>
      <c r="N1565" s="1"/>
    </row>
    <row r="1566" spans="1:14" x14ac:dyDescent="0.3">
      <c r="A1566" s="41">
        <v>40374</v>
      </c>
      <c r="B1566" s="29">
        <v>532.85</v>
      </c>
      <c r="C1566" s="30">
        <v>94.155960007070348</v>
      </c>
      <c r="D1566" s="29">
        <v>0</v>
      </c>
      <c r="N1566" s="1"/>
    </row>
    <row r="1567" spans="1:14" x14ac:dyDescent="0.3">
      <c r="A1567" s="41">
        <v>40375</v>
      </c>
      <c r="B1567" s="29">
        <v>530.04999999999995</v>
      </c>
      <c r="C1567" s="30" t="e">
        <v>#N/A</v>
      </c>
      <c r="D1567" s="29">
        <v>0</v>
      </c>
      <c r="N1567" s="1"/>
    </row>
    <row r="1568" spans="1:14" x14ac:dyDescent="0.3">
      <c r="A1568" s="41">
        <v>40378</v>
      </c>
      <c r="B1568" s="29">
        <v>533.04999999999995</v>
      </c>
      <c r="C1568" s="30">
        <v>93.779698665132486</v>
      </c>
      <c r="D1568" s="29">
        <v>0</v>
      </c>
      <c r="N1568" s="1"/>
    </row>
    <row r="1569" spans="1:14" x14ac:dyDescent="0.3">
      <c r="A1569" s="41">
        <v>40379</v>
      </c>
      <c r="B1569" s="29">
        <v>529.54999999999995</v>
      </c>
      <c r="C1569" s="30">
        <v>93.780384480078538</v>
      </c>
      <c r="D1569" s="29">
        <v>0</v>
      </c>
      <c r="N1569" s="1"/>
    </row>
    <row r="1570" spans="1:14" x14ac:dyDescent="0.3">
      <c r="A1570" s="41">
        <v>40380</v>
      </c>
      <c r="B1570" s="29">
        <v>523.15</v>
      </c>
      <c r="C1570" s="30">
        <v>93.514463103191417</v>
      </c>
      <c r="D1570" s="29">
        <v>0</v>
      </c>
      <c r="N1570" s="1"/>
    </row>
    <row r="1571" spans="1:14" x14ac:dyDescent="0.3">
      <c r="A1571" s="41">
        <v>40381</v>
      </c>
      <c r="B1571" s="29">
        <v>519.20000000000005</v>
      </c>
      <c r="C1571" s="30">
        <v>92.359587693169232</v>
      </c>
      <c r="D1571" s="29">
        <v>0</v>
      </c>
      <c r="N1571" s="1"/>
    </row>
    <row r="1572" spans="1:14" x14ac:dyDescent="0.3">
      <c r="A1572" s="41">
        <v>40382</v>
      </c>
      <c r="B1572" s="29">
        <v>520.28</v>
      </c>
      <c r="C1572" s="30">
        <v>91.595418226359143</v>
      </c>
      <c r="D1572" s="29">
        <v>0</v>
      </c>
      <c r="N1572" s="1"/>
    </row>
    <row r="1573" spans="1:14" x14ac:dyDescent="0.3">
      <c r="A1573" s="41">
        <v>40385</v>
      </c>
      <c r="B1573" s="29">
        <v>519.1</v>
      </c>
      <c r="C1573" s="30">
        <v>91.996374255142825</v>
      </c>
      <c r="D1573" s="29">
        <v>0</v>
      </c>
      <c r="N1573" s="1"/>
    </row>
    <row r="1574" spans="1:14" x14ac:dyDescent="0.3">
      <c r="A1574" s="41">
        <v>40386</v>
      </c>
      <c r="B1574" s="29">
        <v>519.5</v>
      </c>
      <c r="C1574" s="30">
        <v>92.139014333286653</v>
      </c>
      <c r="D1574" s="29">
        <v>0</v>
      </c>
      <c r="N1574" s="1"/>
    </row>
    <row r="1575" spans="1:14" x14ac:dyDescent="0.3">
      <c r="A1575" s="41">
        <v>40387</v>
      </c>
      <c r="B1575" s="29">
        <v>523.65</v>
      </c>
      <c r="C1575" s="30">
        <v>91.996938220080011</v>
      </c>
      <c r="D1575" s="29">
        <v>0</v>
      </c>
      <c r="N1575" s="1"/>
    </row>
    <row r="1576" spans="1:14" x14ac:dyDescent="0.3">
      <c r="A1576" s="41">
        <v>40388</v>
      </c>
      <c r="B1576" s="29">
        <v>523.54999999999995</v>
      </c>
      <c r="C1576" s="30">
        <v>92.646957808298396</v>
      </c>
      <c r="D1576" s="29">
        <v>0</v>
      </c>
      <c r="N1576" s="1"/>
    </row>
    <row r="1577" spans="1:14" x14ac:dyDescent="0.3">
      <c r="A1577" s="41">
        <v>40389</v>
      </c>
      <c r="B1577" s="29">
        <v>521.25</v>
      </c>
      <c r="C1577" s="30">
        <v>92.825398067425297</v>
      </c>
      <c r="D1577" s="29">
        <v>0</v>
      </c>
      <c r="N1577" s="1"/>
    </row>
    <row r="1578" spans="1:14" x14ac:dyDescent="0.3">
      <c r="A1578" s="41">
        <v>40392</v>
      </c>
      <c r="B1578" s="29">
        <v>517.54999999999995</v>
      </c>
      <c r="C1578" s="30">
        <v>93.086714731955396</v>
      </c>
      <c r="D1578" s="29">
        <v>0</v>
      </c>
      <c r="N1578" s="1"/>
    </row>
    <row r="1579" spans="1:14" x14ac:dyDescent="0.3">
      <c r="A1579" s="41">
        <v>40393</v>
      </c>
      <c r="B1579" s="29">
        <v>516.63</v>
      </c>
      <c r="C1579" s="30">
        <v>92.382824949126004</v>
      </c>
      <c r="D1579" s="29">
        <v>0</v>
      </c>
      <c r="N1579" s="1"/>
    </row>
    <row r="1580" spans="1:14" x14ac:dyDescent="0.3">
      <c r="A1580" s="41">
        <v>40394</v>
      </c>
      <c r="B1580" s="29">
        <v>516.85</v>
      </c>
      <c r="C1580" s="30">
        <v>92.588215277312102</v>
      </c>
      <c r="D1580" s="29">
        <v>0</v>
      </c>
      <c r="N1580" s="1"/>
    </row>
    <row r="1581" spans="1:14" x14ac:dyDescent="0.3">
      <c r="A1581" s="41">
        <v>40395</v>
      </c>
      <c r="B1581" s="29">
        <v>515.29999999999995</v>
      </c>
      <c r="C1581" s="30">
        <v>92.347727142939831</v>
      </c>
      <c r="D1581" s="29">
        <v>0</v>
      </c>
      <c r="N1581" s="1"/>
    </row>
    <row r="1582" spans="1:14" x14ac:dyDescent="0.3">
      <c r="A1582" s="41">
        <v>40396</v>
      </c>
      <c r="B1582" s="29">
        <v>514.23</v>
      </c>
      <c r="C1582" s="30">
        <v>92.312315670768726</v>
      </c>
      <c r="D1582" s="29">
        <v>0</v>
      </c>
      <c r="N1582" s="1"/>
    </row>
    <row r="1583" spans="1:14" x14ac:dyDescent="0.3">
      <c r="A1583" s="41">
        <v>40399</v>
      </c>
      <c r="B1583" s="29">
        <v>511.85</v>
      </c>
      <c r="C1583" s="30">
        <v>92.277363588392149</v>
      </c>
      <c r="D1583" s="29">
        <v>0</v>
      </c>
      <c r="N1583" s="1"/>
    </row>
    <row r="1584" spans="1:14" x14ac:dyDescent="0.3">
      <c r="A1584" s="41">
        <v>40400</v>
      </c>
      <c r="B1584" s="29">
        <v>512.25</v>
      </c>
      <c r="C1584" s="30">
        <v>91.795492853996393</v>
      </c>
      <c r="D1584" s="29">
        <v>0</v>
      </c>
      <c r="N1584" s="1"/>
    </row>
    <row r="1585" spans="1:14" x14ac:dyDescent="0.3">
      <c r="A1585" s="41">
        <v>40401</v>
      </c>
      <c r="B1585" s="29">
        <v>512.35</v>
      </c>
      <c r="C1585" s="30">
        <v>91.956352716139079</v>
      </c>
      <c r="D1585" s="29">
        <v>0</v>
      </c>
      <c r="N1585" s="1"/>
    </row>
    <row r="1586" spans="1:14" x14ac:dyDescent="0.3">
      <c r="A1586" s="41">
        <v>40402</v>
      </c>
      <c r="B1586" s="29">
        <v>509.75</v>
      </c>
      <c r="C1586" s="30">
        <v>91.393834512626128</v>
      </c>
      <c r="D1586" s="29">
        <v>0</v>
      </c>
      <c r="N1586" s="1"/>
    </row>
    <row r="1587" spans="1:14" x14ac:dyDescent="0.3">
      <c r="A1587" s="41">
        <v>40403</v>
      </c>
      <c r="B1587" s="29">
        <v>509.63</v>
      </c>
      <c r="C1587" s="30">
        <v>90.60776303957141</v>
      </c>
      <c r="D1587" s="29">
        <v>0</v>
      </c>
      <c r="N1587" s="1"/>
    </row>
    <row r="1588" spans="1:14" x14ac:dyDescent="0.3">
      <c r="A1588" s="41">
        <v>40406</v>
      </c>
      <c r="B1588" s="29">
        <v>505.6</v>
      </c>
      <c r="C1588" s="30">
        <v>90.569360432436355</v>
      </c>
      <c r="D1588" s="29">
        <v>0</v>
      </c>
      <c r="N1588" s="1"/>
    </row>
    <row r="1589" spans="1:14" x14ac:dyDescent="0.3">
      <c r="A1589" s="41">
        <v>40407</v>
      </c>
      <c r="B1589" s="29">
        <v>502.25</v>
      </c>
      <c r="C1589" s="30">
        <v>90.115470833629601</v>
      </c>
      <c r="D1589" s="29">
        <v>0</v>
      </c>
      <c r="N1589" s="1"/>
    </row>
    <row r="1590" spans="1:14" x14ac:dyDescent="0.3">
      <c r="A1590" s="41">
        <v>40408</v>
      </c>
      <c r="B1590" s="29">
        <v>501.75</v>
      </c>
      <c r="C1590" s="30">
        <v>89.721899547685595</v>
      </c>
      <c r="D1590" s="29">
        <v>0</v>
      </c>
      <c r="N1590" s="1"/>
    </row>
    <row r="1591" spans="1:14" x14ac:dyDescent="0.3">
      <c r="A1591" s="41">
        <v>40409</v>
      </c>
      <c r="B1591" s="29">
        <v>507.3</v>
      </c>
      <c r="C1591" s="30">
        <v>89.203196043791323</v>
      </c>
      <c r="D1591" s="29">
        <v>0</v>
      </c>
      <c r="N1591" s="1"/>
    </row>
    <row r="1592" spans="1:14" x14ac:dyDescent="0.3">
      <c r="A1592" s="41">
        <v>40410</v>
      </c>
      <c r="B1592" s="29">
        <v>504.5</v>
      </c>
      <c r="C1592" s="30">
        <v>89.953715625184245</v>
      </c>
      <c r="D1592" s="29">
        <v>0</v>
      </c>
      <c r="N1592" s="1"/>
    </row>
    <row r="1593" spans="1:14" x14ac:dyDescent="0.3">
      <c r="A1593" s="41">
        <v>40413</v>
      </c>
      <c r="B1593" s="29">
        <v>504.69</v>
      </c>
      <c r="C1593" s="30">
        <v>90.247805657040104</v>
      </c>
      <c r="D1593" s="29">
        <v>0</v>
      </c>
      <c r="N1593" s="1"/>
    </row>
    <row r="1594" spans="1:14" x14ac:dyDescent="0.3">
      <c r="A1594" s="41">
        <v>40414</v>
      </c>
      <c r="B1594" s="29">
        <v>504.45</v>
      </c>
      <c r="C1594" s="30">
        <v>89.371586684941263</v>
      </c>
      <c r="D1594" s="29">
        <v>0</v>
      </c>
      <c r="N1594" s="1"/>
    </row>
    <row r="1595" spans="1:14" x14ac:dyDescent="0.3">
      <c r="A1595" s="41">
        <v>40415</v>
      </c>
      <c r="B1595" s="29">
        <v>506.45</v>
      </c>
      <c r="C1595" s="30">
        <v>89.889705046927418</v>
      </c>
      <c r="D1595" s="29">
        <v>0</v>
      </c>
      <c r="N1595" s="1"/>
    </row>
    <row r="1596" spans="1:14" x14ac:dyDescent="0.3">
      <c r="A1596" s="41">
        <v>40416</v>
      </c>
      <c r="B1596" s="29">
        <v>503.95</v>
      </c>
      <c r="C1596" s="30">
        <v>89.943044336047123</v>
      </c>
      <c r="D1596" s="29">
        <v>0</v>
      </c>
      <c r="N1596" s="1"/>
    </row>
    <row r="1597" spans="1:14" x14ac:dyDescent="0.3">
      <c r="A1597" s="41">
        <v>40417</v>
      </c>
      <c r="B1597" s="29">
        <v>499.95</v>
      </c>
      <c r="C1597" s="30">
        <v>89.388601567897311</v>
      </c>
      <c r="D1597" s="29">
        <v>0</v>
      </c>
      <c r="N1597" s="1"/>
    </row>
    <row r="1598" spans="1:14" x14ac:dyDescent="0.3">
      <c r="A1598" s="41">
        <v>40420</v>
      </c>
      <c r="B1598" s="29">
        <v>500.48</v>
      </c>
      <c r="C1598" s="30">
        <v>88.887219052217048</v>
      </c>
      <c r="D1598" s="29">
        <v>0</v>
      </c>
      <c r="N1598" s="1"/>
    </row>
    <row r="1599" spans="1:14" x14ac:dyDescent="0.3">
      <c r="A1599" s="41">
        <v>40421</v>
      </c>
      <c r="B1599" s="29">
        <v>502.75</v>
      </c>
      <c r="C1599" s="30">
        <v>88.493668117766248</v>
      </c>
      <c r="D1599" s="29">
        <v>0</v>
      </c>
      <c r="N1599" s="1"/>
    </row>
    <row r="1600" spans="1:14" x14ac:dyDescent="0.3">
      <c r="A1600" s="41">
        <v>40422</v>
      </c>
      <c r="B1600" s="29">
        <v>496.85</v>
      </c>
      <c r="C1600" s="30">
        <v>89.32961132971981</v>
      </c>
      <c r="D1600" s="29">
        <v>0</v>
      </c>
      <c r="N1600" s="1"/>
    </row>
    <row r="1601" spans="1:14" x14ac:dyDescent="0.3">
      <c r="A1601" s="41">
        <v>40423</v>
      </c>
      <c r="B1601" s="29">
        <v>497.2</v>
      </c>
      <c r="C1601" s="30">
        <v>88.747345279591357</v>
      </c>
      <c r="D1601" s="29">
        <v>0</v>
      </c>
      <c r="N1601" s="1"/>
    </row>
    <row r="1602" spans="1:14" x14ac:dyDescent="0.3">
      <c r="A1602" s="41">
        <v>40424</v>
      </c>
      <c r="B1602" s="29">
        <v>495.78</v>
      </c>
      <c r="C1602" s="30">
        <v>88.6038043107108</v>
      </c>
      <c r="D1602" s="29">
        <v>0</v>
      </c>
      <c r="N1602" s="1"/>
    </row>
    <row r="1603" spans="1:14" x14ac:dyDescent="0.3">
      <c r="A1603" s="41">
        <v>40427</v>
      </c>
      <c r="B1603" s="29">
        <v>497.78</v>
      </c>
      <c r="C1603" s="30">
        <v>88.522369935929632</v>
      </c>
      <c r="D1603" s="29">
        <v>0</v>
      </c>
      <c r="N1603" s="1"/>
    </row>
    <row r="1604" spans="1:14" x14ac:dyDescent="0.3">
      <c r="A1604" s="41">
        <v>40428</v>
      </c>
      <c r="B1604" s="29">
        <v>496.85</v>
      </c>
      <c r="C1604" s="30">
        <v>88.898127669584838</v>
      </c>
      <c r="D1604" s="29">
        <v>0</v>
      </c>
      <c r="N1604" s="1"/>
    </row>
    <row r="1605" spans="1:14" x14ac:dyDescent="0.3">
      <c r="A1605" s="41">
        <v>40429</v>
      </c>
      <c r="B1605" s="29">
        <v>496.63</v>
      </c>
      <c r="C1605" s="30">
        <v>88.790401924481046</v>
      </c>
      <c r="D1605" s="29">
        <v>0</v>
      </c>
      <c r="N1605" s="1"/>
    </row>
    <row r="1606" spans="1:14" x14ac:dyDescent="0.3">
      <c r="A1606" s="41">
        <v>40430</v>
      </c>
      <c r="B1606" s="29">
        <v>496.2</v>
      </c>
      <c r="C1606" s="30">
        <v>88.816976733273179</v>
      </c>
      <c r="D1606" s="29">
        <v>0</v>
      </c>
      <c r="N1606" s="1"/>
    </row>
    <row r="1607" spans="1:14" x14ac:dyDescent="0.3">
      <c r="A1607" s="41">
        <v>40431</v>
      </c>
      <c r="B1607" s="29">
        <v>496.95</v>
      </c>
      <c r="C1607" s="30">
        <v>88.485419549257827</v>
      </c>
      <c r="D1607" s="29">
        <v>0</v>
      </c>
      <c r="N1607" s="1"/>
    </row>
    <row r="1608" spans="1:14" x14ac:dyDescent="0.3">
      <c r="A1608" s="41">
        <v>40434</v>
      </c>
      <c r="B1608" s="29">
        <v>494.9</v>
      </c>
      <c r="C1608" s="30">
        <v>88.654677966670079</v>
      </c>
      <c r="D1608" s="29">
        <v>0</v>
      </c>
      <c r="N1608" s="1"/>
    </row>
    <row r="1609" spans="1:14" x14ac:dyDescent="0.3">
      <c r="A1609" s="41">
        <v>40435</v>
      </c>
      <c r="B1609" s="29">
        <v>493.74</v>
      </c>
      <c r="C1609" s="30">
        <v>88.788690941250451</v>
      </c>
      <c r="D1609" s="29">
        <v>0</v>
      </c>
      <c r="N1609" s="1"/>
    </row>
    <row r="1610" spans="1:14" x14ac:dyDescent="0.3">
      <c r="A1610" s="41">
        <v>40436</v>
      </c>
      <c r="B1610" s="29">
        <v>494.65</v>
      </c>
      <c r="C1610" s="30">
        <v>88.895843598305817</v>
      </c>
      <c r="D1610" s="29">
        <v>0</v>
      </c>
      <c r="N1610" s="1"/>
    </row>
    <row r="1611" spans="1:14" x14ac:dyDescent="0.3">
      <c r="A1611" s="41">
        <v>40437</v>
      </c>
      <c r="B1611" s="29">
        <v>498.25</v>
      </c>
      <c r="C1611" s="30">
        <v>88.796382699308921</v>
      </c>
      <c r="D1611" s="29">
        <v>0</v>
      </c>
      <c r="N1611" s="1"/>
    </row>
    <row r="1612" spans="1:14" x14ac:dyDescent="0.3">
      <c r="A1612" s="41">
        <v>40438</v>
      </c>
      <c r="B1612" s="29">
        <v>498.5</v>
      </c>
      <c r="C1612" s="30" t="e">
        <v>#N/A</v>
      </c>
      <c r="D1612" s="29">
        <v>0</v>
      </c>
      <c r="N1612" s="1"/>
    </row>
    <row r="1613" spans="1:14" x14ac:dyDescent="0.3">
      <c r="A1613" s="41">
        <v>40441</v>
      </c>
      <c r="B1613" s="29">
        <v>498.75</v>
      </c>
      <c r="C1613" s="30" t="e">
        <v>#N/A</v>
      </c>
      <c r="D1613" s="29">
        <v>0</v>
      </c>
      <c r="N1613" s="1"/>
    </row>
    <row r="1614" spans="1:14" x14ac:dyDescent="0.3">
      <c r="A1614" s="41">
        <v>40442</v>
      </c>
      <c r="B1614" s="29">
        <v>497.55</v>
      </c>
      <c r="C1614" s="30">
        <v>89.307760628273712</v>
      </c>
      <c r="D1614" s="29">
        <v>0</v>
      </c>
      <c r="N1614" s="1"/>
    </row>
    <row r="1615" spans="1:14" x14ac:dyDescent="0.3">
      <c r="A1615" s="41">
        <v>40443</v>
      </c>
      <c r="B1615" s="29">
        <v>493.35</v>
      </c>
      <c r="C1615" s="30">
        <v>89.861905098875553</v>
      </c>
      <c r="D1615" s="29">
        <v>0</v>
      </c>
      <c r="N1615" s="1"/>
    </row>
    <row r="1616" spans="1:14" x14ac:dyDescent="0.3">
      <c r="A1616" s="41">
        <v>40444</v>
      </c>
      <c r="B1616" s="29">
        <v>488.75</v>
      </c>
      <c r="C1616" s="30">
        <v>89.474877120756204</v>
      </c>
      <c r="D1616" s="29">
        <v>0</v>
      </c>
      <c r="N1616" s="1"/>
    </row>
    <row r="1617" spans="1:14" x14ac:dyDescent="0.3">
      <c r="A1617" s="41">
        <v>40445</v>
      </c>
      <c r="B1617" s="29">
        <v>486.65</v>
      </c>
      <c r="C1617" s="30">
        <v>88.720052470826033</v>
      </c>
      <c r="D1617" s="29">
        <v>0</v>
      </c>
      <c r="N1617" s="1"/>
    </row>
    <row r="1618" spans="1:14" x14ac:dyDescent="0.3">
      <c r="A1618" s="41">
        <v>40448</v>
      </c>
      <c r="B1618" s="29">
        <v>486.17</v>
      </c>
      <c r="C1618" s="30">
        <v>88.302114143605266</v>
      </c>
      <c r="D1618" s="29">
        <v>0</v>
      </c>
      <c r="N1618" s="1"/>
    </row>
    <row r="1619" spans="1:14" x14ac:dyDescent="0.3">
      <c r="A1619" s="41">
        <v>40449</v>
      </c>
      <c r="B1619" s="29">
        <v>485.64</v>
      </c>
      <c r="C1619" s="30">
        <v>88.246441491251957</v>
      </c>
      <c r="D1619" s="29">
        <v>0</v>
      </c>
      <c r="N1619" s="1"/>
    </row>
    <row r="1620" spans="1:14" x14ac:dyDescent="0.3">
      <c r="A1620" s="41">
        <v>40450</v>
      </c>
      <c r="B1620" s="29">
        <v>485.6</v>
      </c>
      <c r="C1620" s="30">
        <v>88.298445560948991</v>
      </c>
      <c r="D1620" s="29">
        <v>0</v>
      </c>
      <c r="N1620" s="1"/>
    </row>
    <row r="1621" spans="1:14" x14ac:dyDescent="0.3">
      <c r="A1621" s="41">
        <v>40451</v>
      </c>
      <c r="B1621" s="29">
        <v>483.55</v>
      </c>
      <c r="C1621" s="30">
        <v>88.494092826448011</v>
      </c>
      <c r="D1621" s="29">
        <v>0</v>
      </c>
      <c r="N1621" s="1"/>
    </row>
    <row r="1622" spans="1:14" x14ac:dyDescent="0.3">
      <c r="A1622" s="41">
        <v>40452</v>
      </c>
      <c r="B1622" s="29">
        <v>480.43</v>
      </c>
      <c r="C1622" s="30">
        <v>88.189582705346822</v>
      </c>
      <c r="D1622" s="29">
        <v>0</v>
      </c>
      <c r="N1622" s="1"/>
    </row>
    <row r="1623" spans="1:14" x14ac:dyDescent="0.3">
      <c r="A1623" s="41">
        <v>40455</v>
      </c>
      <c r="B1623" s="29">
        <v>485.8</v>
      </c>
      <c r="C1623" s="30">
        <v>88.049349604880533</v>
      </c>
      <c r="D1623" s="29">
        <v>0</v>
      </c>
      <c r="N1623" s="1"/>
    </row>
    <row r="1624" spans="1:14" x14ac:dyDescent="0.3">
      <c r="A1624" s="41">
        <v>40456</v>
      </c>
      <c r="B1624" s="29">
        <v>482.84</v>
      </c>
      <c r="C1624" s="30">
        <v>88.756636241400003</v>
      </c>
      <c r="D1624" s="29">
        <v>0</v>
      </c>
      <c r="N1624" s="1"/>
    </row>
    <row r="1625" spans="1:14" x14ac:dyDescent="0.3">
      <c r="A1625" s="41">
        <v>40457</v>
      </c>
      <c r="B1625" s="29">
        <v>481.54</v>
      </c>
      <c r="C1625" s="30">
        <v>88.781790515843639</v>
      </c>
      <c r="D1625" s="29">
        <v>0</v>
      </c>
      <c r="N1625" s="1"/>
    </row>
    <row r="1626" spans="1:14" x14ac:dyDescent="0.3">
      <c r="A1626" s="41">
        <v>40458</v>
      </c>
      <c r="B1626" s="29">
        <v>483.83</v>
      </c>
      <c r="C1626" s="30">
        <v>88.609379768729838</v>
      </c>
      <c r="D1626" s="29">
        <v>0</v>
      </c>
      <c r="N1626" s="1"/>
    </row>
    <row r="1627" spans="1:14" x14ac:dyDescent="0.3">
      <c r="A1627" s="41">
        <v>40459</v>
      </c>
      <c r="B1627" s="29">
        <v>482.23</v>
      </c>
      <c r="C1627" s="30">
        <v>88.661450633549109</v>
      </c>
      <c r="D1627" s="29">
        <v>0</v>
      </c>
      <c r="N1627" s="1"/>
    </row>
    <row r="1628" spans="1:14" x14ac:dyDescent="0.3">
      <c r="A1628" s="41">
        <v>40462</v>
      </c>
      <c r="B1628" s="29">
        <v>482.05</v>
      </c>
      <c r="C1628" s="30" t="e">
        <v>#N/A</v>
      </c>
      <c r="D1628" s="29">
        <v>0</v>
      </c>
      <c r="N1628" s="1"/>
    </row>
    <row r="1629" spans="1:14" x14ac:dyDescent="0.3">
      <c r="A1629" s="41">
        <v>40463</v>
      </c>
      <c r="B1629" s="29">
        <v>476.06</v>
      </c>
      <c r="C1629" s="30">
        <v>89.076601791771751</v>
      </c>
      <c r="D1629" s="29">
        <v>0</v>
      </c>
      <c r="N1629" s="1"/>
    </row>
    <row r="1630" spans="1:14" x14ac:dyDescent="0.3">
      <c r="A1630" s="41">
        <v>40464</v>
      </c>
      <c r="B1630" s="29">
        <v>477.96</v>
      </c>
      <c r="C1630" s="30">
        <v>88.292687756338054</v>
      </c>
      <c r="D1630" s="29">
        <v>0</v>
      </c>
      <c r="N1630" s="1"/>
    </row>
    <row r="1631" spans="1:14" x14ac:dyDescent="0.3">
      <c r="A1631" s="41">
        <v>40465</v>
      </c>
      <c r="B1631" s="29">
        <v>478.95</v>
      </c>
      <c r="C1631" s="30">
        <v>87.949082140274797</v>
      </c>
      <c r="D1631" s="29">
        <v>0</v>
      </c>
      <c r="N1631" s="1"/>
    </row>
    <row r="1632" spans="1:14" x14ac:dyDescent="0.3">
      <c r="A1632" s="41">
        <v>40466</v>
      </c>
      <c r="B1632" s="29">
        <v>479.13</v>
      </c>
      <c r="C1632" s="30">
        <v>88.459724845855135</v>
      </c>
      <c r="D1632" s="29">
        <v>0</v>
      </c>
      <c r="N1632" s="1"/>
    </row>
    <row r="1633" spans="1:14" x14ac:dyDescent="0.3">
      <c r="A1633" s="41">
        <v>40469</v>
      </c>
      <c r="B1633" s="29">
        <v>481.16</v>
      </c>
      <c r="C1633" s="30">
        <v>88.40407259607089</v>
      </c>
      <c r="D1633" s="29">
        <v>0</v>
      </c>
      <c r="N1633" s="1"/>
    </row>
    <row r="1634" spans="1:14" x14ac:dyDescent="0.3">
      <c r="A1634" s="41">
        <v>40470</v>
      </c>
      <c r="B1634" s="29">
        <v>487.02</v>
      </c>
      <c r="C1634" s="30">
        <v>89.050311383691906</v>
      </c>
      <c r="D1634" s="29">
        <v>0</v>
      </c>
      <c r="N1634" s="1"/>
    </row>
    <row r="1635" spans="1:14" x14ac:dyDescent="0.3">
      <c r="A1635" s="41">
        <v>40471</v>
      </c>
      <c r="B1635" s="29">
        <v>484.88</v>
      </c>
      <c r="C1635" s="30">
        <v>89.262927895317858</v>
      </c>
      <c r="D1635" s="29">
        <v>0</v>
      </c>
      <c r="N1635" s="1"/>
    </row>
    <row r="1636" spans="1:14" x14ac:dyDescent="0.3">
      <c r="A1636" s="41">
        <v>40472</v>
      </c>
      <c r="B1636" s="29">
        <v>485.54</v>
      </c>
      <c r="C1636" s="30">
        <v>89.745683585140057</v>
      </c>
      <c r="D1636" s="29">
        <v>0</v>
      </c>
      <c r="N1636" s="1"/>
    </row>
    <row r="1637" spans="1:14" x14ac:dyDescent="0.3">
      <c r="A1637" s="41">
        <v>40473</v>
      </c>
      <c r="B1637" s="29">
        <v>487.15</v>
      </c>
      <c r="C1637" s="30">
        <v>89.580308198389702</v>
      </c>
      <c r="D1637" s="29">
        <v>0</v>
      </c>
      <c r="N1637" s="1"/>
    </row>
    <row r="1638" spans="1:14" x14ac:dyDescent="0.3">
      <c r="A1638" s="41">
        <v>40476</v>
      </c>
      <c r="B1638" s="29">
        <v>486.24</v>
      </c>
      <c r="C1638" s="30">
        <v>89.759456236941119</v>
      </c>
      <c r="D1638" s="29">
        <v>0</v>
      </c>
      <c r="N1638" s="1"/>
    </row>
    <row r="1639" spans="1:14" x14ac:dyDescent="0.3">
      <c r="A1639" s="41">
        <v>40477</v>
      </c>
      <c r="B1639" s="29">
        <v>491.06</v>
      </c>
      <c r="C1639" s="30">
        <v>89.702073689259095</v>
      </c>
      <c r="D1639" s="29">
        <v>0</v>
      </c>
      <c r="N1639" s="1"/>
    </row>
    <row r="1640" spans="1:14" x14ac:dyDescent="0.3">
      <c r="A1640" s="41">
        <v>40478</v>
      </c>
      <c r="B1640" s="29">
        <v>494.98</v>
      </c>
      <c r="C1640" s="30">
        <v>90.419641548256749</v>
      </c>
      <c r="D1640" s="29">
        <v>0</v>
      </c>
      <c r="N1640" s="1"/>
    </row>
    <row r="1641" spans="1:14" x14ac:dyDescent="0.3">
      <c r="A1641" s="41">
        <v>40479</v>
      </c>
      <c r="B1641" s="29">
        <v>489.19</v>
      </c>
      <c r="C1641" s="30">
        <v>90.758901872738718</v>
      </c>
      <c r="D1641" s="29">
        <v>0</v>
      </c>
      <c r="N1641" s="1"/>
    </row>
    <row r="1642" spans="1:14" x14ac:dyDescent="0.3">
      <c r="A1642" s="41">
        <v>40480</v>
      </c>
      <c r="B1642" s="29">
        <v>489.47</v>
      </c>
      <c r="C1642" s="30">
        <v>90.656568892162355</v>
      </c>
      <c r="D1642" s="29">
        <v>0</v>
      </c>
      <c r="N1642" s="1"/>
    </row>
    <row r="1643" spans="1:14" x14ac:dyDescent="0.3">
      <c r="A1643" s="41">
        <v>40483</v>
      </c>
      <c r="B1643" s="29">
        <v>489.5</v>
      </c>
      <c r="C1643" s="30" t="e">
        <v>#N/A</v>
      </c>
      <c r="D1643" s="29">
        <v>0</v>
      </c>
      <c r="N1643" s="1"/>
    </row>
    <row r="1644" spans="1:14" x14ac:dyDescent="0.3">
      <c r="A1644" s="41">
        <v>40484</v>
      </c>
      <c r="B1644" s="29">
        <v>486.95</v>
      </c>
      <c r="C1644" s="30">
        <v>90.229208498442929</v>
      </c>
      <c r="D1644" s="29">
        <v>0</v>
      </c>
      <c r="N1644" s="1"/>
    </row>
    <row r="1645" spans="1:14" x14ac:dyDescent="0.3">
      <c r="A1645" s="41">
        <v>40485</v>
      </c>
      <c r="B1645" s="29">
        <v>489.33</v>
      </c>
      <c r="C1645" s="30">
        <v>90.108691089967223</v>
      </c>
      <c r="D1645" s="29">
        <v>0</v>
      </c>
      <c r="N1645" s="1"/>
    </row>
    <row r="1646" spans="1:14" x14ac:dyDescent="0.3">
      <c r="A1646" s="41">
        <v>40486</v>
      </c>
      <c r="B1646" s="29">
        <v>480.1</v>
      </c>
      <c r="C1646" s="30">
        <v>90.276755304606809</v>
      </c>
      <c r="D1646" s="29">
        <v>0</v>
      </c>
      <c r="N1646" s="1"/>
    </row>
    <row r="1647" spans="1:14" x14ac:dyDescent="0.3">
      <c r="A1647" s="41">
        <v>40487</v>
      </c>
      <c r="B1647" s="29">
        <v>477.5</v>
      </c>
      <c r="C1647" s="30">
        <v>89.524724354534243</v>
      </c>
      <c r="D1647" s="29">
        <v>0</v>
      </c>
      <c r="N1647" s="1"/>
    </row>
    <row r="1648" spans="1:14" x14ac:dyDescent="0.3">
      <c r="A1648" s="41">
        <v>40490</v>
      </c>
      <c r="B1648" s="29">
        <v>480.63</v>
      </c>
      <c r="C1648" s="30">
        <v>88.85560780444996</v>
      </c>
      <c r="D1648" s="29">
        <v>0</v>
      </c>
      <c r="N1648" s="1"/>
    </row>
    <row r="1649" spans="1:14" x14ac:dyDescent="0.3">
      <c r="A1649" s="41">
        <v>40491</v>
      </c>
      <c r="B1649" s="29">
        <v>477.1</v>
      </c>
      <c r="C1649" s="30">
        <v>88.933311312359393</v>
      </c>
      <c r="D1649" s="29">
        <v>0</v>
      </c>
      <c r="N1649" s="1"/>
    </row>
    <row r="1650" spans="1:14" x14ac:dyDescent="0.3">
      <c r="A1650" s="41">
        <v>40492</v>
      </c>
      <c r="B1650" s="29">
        <v>479.8</v>
      </c>
      <c r="C1650" s="30">
        <v>88.270706329583078</v>
      </c>
      <c r="D1650" s="29">
        <v>0</v>
      </c>
      <c r="N1650" s="1"/>
    </row>
    <row r="1651" spans="1:14" x14ac:dyDescent="0.3">
      <c r="A1651" s="41">
        <v>40493</v>
      </c>
      <c r="B1651" s="29">
        <v>479.7</v>
      </c>
      <c r="C1651" s="30">
        <v>88.718555236665523</v>
      </c>
      <c r="D1651" s="29">
        <v>0</v>
      </c>
      <c r="N1651" s="1"/>
    </row>
    <row r="1652" spans="1:14" x14ac:dyDescent="0.3">
      <c r="A1652" s="41">
        <v>40494</v>
      </c>
      <c r="B1652" s="29">
        <v>482.15</v>
      </c>
      <c r="C1652" s="30">
        <v>88.498225578170107</v>
      </c>
      <c r="D1652" s="29">
        <v>0</v>
      </c>
      <c r="N1652" s="1"/>
    </row>
    <row r="1653" spans="1:14" x14ac:dyDescent="0.3">
      <c r="A1653" s="41">
        <v>40497</v>
      </c>
      <c r="B1653" s="29">
        <v>481.65</v>
      </c>
      <c r="C1653" s="30">
        <v>88.523495566046023</v>
      </c>
      <c r="D1653" s="29">
        <v>0</v>
      </c>
      <c r="N1653" s="1"/>
    </row>
    <row r="1654" spans="1:14" x14ac:dyDescent="0.3">
      <c r="A1654" s="41">
        <v>40498</v>
      </c>
      <c r="B1654" s="29">
        <v>486.05</v>
      </c>
      <c r="C1654" s="30">
        <v>88.914074785196192</v>
      </c>
      <c r="D1654" s="29">
        <v>0</v>
      </c>
      <c r="N1654" s="1"/>
    </row>
    <row r="1655" spans="1:14" x14ac:dyDescent="0.3">
      <c r="A1655" s="41">
        <v>40499</v>
      </c>
      <c r="B1655" s="29">
        <v>483.55</v>
      </c>
      <c r="C1655" s="30">
        <v>88.650501022823761</v>
      </c>
      <c r="D1655" s="29">
        <v>0</v>
      </c>
      <c r="N1655" s="1"/>
    </row>
    <row r="1656" spans="1:14" x14ac:dyDescent="0.3">
      <c r="A1656" s="41">
        <v>40500</v>
      </c>
      <c r="B1656" s="29">
        <v>479.8</v>
      </c>
      <c r="C1656" s="30">
        <v>89.064988608448161</v>
      </c>
      <c r="D1656" s="29">
        <v>0</v>
      </c>
      <c r="N1656" s="1"/>
    </row>
    <row r="1657" spans="1:14" x14ac:dyDescent="0.3">
      <c r="A1657" s="41">
        <v>40501</v>
      </c>
      <c r="B1657" s="29">
        <v>480.03</v>
      </c>
      <c r="C1657" s="30">
        <v>88.529906386635218</v>
      </c>
      <c r="D1657" s="29">
        <v>0</v>
      </c>
      <c r="N1657" s="1"/>
    </row>
    <row r="1658" spans="1:14" x14ac:dyDescent="0.3">
      <c r="A1658" s="41">
        <v>40504</v>
      </c>
      <c r="B1658" s="29">
        <v>479.23</v>
      </c>
      <c r="C1658" s="30">
        <v>88.498024739993141</v>
      </c>
      <c r="D1658" s="29">
        <v>0</v>
      </c>
      <c r="N1658" s="1"/>
    </row>
    <row r="1659" spans="1:14" x14ac:dyDescent="0.3">
      <c r="A1659" s="41">
        <v>40505</v>
      </c>
      <c r="B1659" s="29">
        <v>482.13</v>
      </c>
      <c r="C1659" s="30">
        <v>88.152279227584444</v>
      </c>
      <c r="D1659" s="29">
        <v>0</v>
      </c>
      <c r="N1659" s="1"/>
    </row>
    <row r="1660" spans="1:14" x14ac:dyDescent="0.3">
      <c r="A1660" s="41">
        <v>40506</v>
      </c>
      <c r="B1660" s="29">
        <v>482.35</v>
      </c>
      <c r="C1660" s="30">
        <v>88.27737356218617</v>
      </c>
      <c r="D1660" s="29">
        <v>0</v>
      </c>
      <c r="N1660" s="1"/>
    </row>
    <row r="1661" spans="1:14" x14ac:dyDescent="0.3">
      <c r="A1661" s="41">
        <v>40507</v>
      </c>
      <c r="B1661" s="29">
        <v>480.48</v>
      </c>
      <c r="C1661" s="30">
        <v>88.411586762362845</v>
      </c>
      <c r="D1661" s="29">
        <v>0</v>
      </c>
      <c r="N1661" s="1"/>
    </row>
    <row r="1662" spans="1:14" x14ac:dyDescent="0.3">
      <c r="A1662" s="41">
        <v>40508</v>
      </c>
      <c r="B1662" s="29">
        <v>483.65</v>
      </c>
      <c r="C1662" s="30">
        <v>88.40083928596637</v>
      </c>
      <c r="D1662" s="29">
        <v>0</v>
      </c>
      <c r="N1662" s="1"/>
    </row>
    <row r="1663" spans="1:14" x14ac:dyDescent="0.3">
      <c r="A1663" s="41">
        <v>40511</v>
      </c>
      <c r="B1663" s="29">
        <v>487.18</v>
      </c>
      <c r="C1663" s="30">
        <v>88.223322456177073</v>
      </c>
      <c r="D1663" s="29">
        <v>0</v>
      </c>
      <c r="N1663" s="1"/>
    </row>
    <row r="1664" spans="1:14" x14ac:dyDescent="0.3">
      <c r="A1664" s="41">
        <v>40512</v>
      </c>
      <c r="B1664" s="29">
        <v>487.2</v>
      </c>
      <c r="C1664" s="30">
        <v>88.756914768412116</v>
      </c>
      <c r="D1664" s="29">
        <v>0</v>
      </c>
      <c r="N1664" s="1"/>
    </row>
    <row r="1665" spans="1:14" x14ac:dyDescent="0.3">
      <c r="A1665" s="41">
        <v>40513</v>
      </c>
      <c r="B1665" s="29">
        <v>485.15</v>
      </c>
      <c r="C1665" s="30">
        <v>89.064229358190005</v>
      </c>
      <c r="D1665" s="29">
        <v>0</v>
      </c>
      <c r="N1665" s="1"/>
    </row>
    <row r="1666" spans="1:14" x14ac:dyDescent="0.3">
      <c r="A1666" s="41">
        <v>40514</v>
      </c>
      <c r="B1666" s="29">
        <v>483.93</v>
      </c>
      <c r="C1666" s="30">
        <v>88.808210407924406</v>
      </c>
      <c r="D1666" s="29">
        <v>0</v>
      </c>
      <c r="N1666" s="1"/>
    </row>
    <row r="1667" spans="1:14" x14ac:dyDescent="0.3">
      <c r="A1667" s="41">
        <v>40515</v>
      </c>
      <c r="B1667" s="29">
        <v>479.6</v>
      </c>
      <c r="C1667" s="30">
        <v>88.979202130910622</v>
      </c>
      <c r="D1667" s="29">
        <v>0</v>
      </c>
      <c r="N1667" s="1"/>
    </row>
    <row r="1668" spans="1:14" x14ac:dyDescent="0.3">
      <c r="A1668" s="41">
        <v>40518</v>
      </c>
      <c r="B1668" s="29">
        <v>478.48</v>
      </c>
      <c r="C1668" s="30">
        <v>88.955978246737274</v>
      </c>
      <c r="D1668" s="29">
        <v>0</v>
      </c>
      <c r="N1668" s="1"/>
    </row>
    <row r="1669" spans="1:14" x14ac:dyDescent="0.3">
      <c r="A1669" s="41">
        <v>40519</v>
      </c>
      <c r="B1669" s="29">
        <v>477.85</v>
      </c>
      <c r="C1669" s="30">
        <v>88.481103764193875</v>
      </c>
      <c r="D1669" s="29">
        <v>0</v>
      </c>
      <c r="N1669" s="1"/>
    </row>
    <row r="1670" spans="1:14" x14ac:dyDescent="0.3">
      <c r="A1670" s="41">
        <v>40520</v>
      </c>
      <c r="B1670" s="29">
        <v>476.95</v>
      </c>
      <c r="C1670" s="30" t="e">
        <v>#N/A</v>
      </c>
      <c r="D1670" s="29">
        <v>0</v>
      </c>
      <c r="N1670" s="1"/>
    </row>
    <row r="1671" spans="1:14" x14ac:dyDescent="0.3">
      <c r="A1671" s="41">
        <v>40521</v>
      </c>
      <c r="B1671" s="29">
        <v>476.25</v>
      </c>
      <c r="C1671" s="30">
        <v>87.858252796054416</v>
      </c>
      <c r="D1671" s="29">
        <v>0</v>
      </c>
      <c r="N1671" s="1"/>
    </row>
    <row r="1672" spans="1:14" x14ac:dyDescent="0.3">
      <c r="A1672" s="41">
        <v>40522</v>
      </c>
      <c r="B1672" s="29">
        <v>476.05</v>
      </c>
      <c r="C1672" s="30">
        <v>87.473680121909027</v>
      </c>
      <c r="D1672" s="29">
        <v>0</v>
      </c>
      <c r="N1672" s="1"/>
    </row>
    <row r="1673" spans="1:14" x14ac:dyDescent="0.3">
      <c r="A1673" s="41">
        <v>40525</v>
      </c>
      <c r="B1673" s="29">
        <v>475.68</v>
      </c>
      <c r="C1673" s="30">
        <v>87.421457930210153</v>
      </c>
      <c r="D1673" s="29">
        <v>0</v>
      </c>
      <c r="N1673" s="1"/>
    </row>
    <row r="1674" spans="1:14" x14ac:dyDescent="0.3">
      <c r="A1674" s="41">
        <v>40526</v>
      </c>
      <c r="B1674" s="29">
        <v>472.48</v>
      </c>
      <c r="C1674" s="30">
        <v>87.601548902834026</v>
      </c>
      <c r="D1674" s="29">
        <v>0</v>
      </c>
      <c r="N1674" s="1"/>
    </row>
    <row r="1675" spans="1:14" x14ac:dyDescent="0.3">
      <c r="A1675" s="41">
        <v>40527</v>
      </c>
      <c r="B1675" s="29">
        <v>473.65</v>
      </c>
      <c r="C1675" s="30">
        <v>87.699647211243828</v>
      </c>
      <c r="D1675" s="29">
        <v>0</v>
      </c>
      <c r="N1675" s="1"/>
    </row>
    <row r="1676" spans="1:14" x14ac:dyDescent="0.3">
      <c r="A1676" s="41">
        <v>40528</v>
      </c>
      <c r="B1676" s="29">
        <v>473.93</v>
      </c>
      <c r="C1676" s="30">
        <v>87.422905435799038</v>
      </c>
      <c r="D1676" s="29">
        <v>0</v>
      </c>
      <c r="N1676" s="1"/>
    </row>
    <row r="1677" spans="1:14" x14ac:dyDescent="0.3">
      <c r="A1677" s="41">
        <v>40529</v>
      </c>
      <c r="B1677" s="29">
        <v>471.95</v>
      </c>
      <c r="C1677" s="30">
        <v>87.30517513652859</v>
      </c>
      <c r="D1677" s="29">
        <v>0</v>
      </c>
      <c r="N1677" s="1"/>
    </row>
    <row r="1678" spans="1:14" x14ac:dyDescent="0.3">
      <c r="A1678" s="41">
        <v>40532</v>
      </c>
      <c r="B1678" s="29">
        <v>469.75</v>
      </c>
      <c r="C1678" s="30">
        <v>86.93996826574886</v>
      </c>
      <c r="D1678" s="29">
        <v>0</v>
      </c>
      <c r="N1678" s="1"/>
    </row>
    <row r="1679" spans="1:14" x14ac:dyDescent="0.3">
      <c r="A1679" s="41">
        <v>40533</v>
      </c>
      <c r="B1679" s="29">
        <v>468.8</v>
      </c>
      <c r="C1679" s="30">
        <v>86.71157159245405</v>
      </c>
      <c r="D1679" s="29">
        <v>0</v>
      </c>
      <c r="N1679" s="1"/>
    </row>
    <row r="1680" spans="1:14" x14ac:dyDescent="0.3">
      <c r="A1680" s="41">
        <v>40534</v>
      </c>
      <c r="B1680" s="29">
        <v>469.13</v>
      </c>
      <c r="C1680" s="30">
        <v>86.309521103013992</v>
      </c>
      <c r="D1680" s="29">
        <v>0</v>
      </c>
      <c r="N1680" s="1"/>
    </row>
    <row r="1681" spans="1:14" x14ac:dyDescent="0.3">
      <c r="A1681" s="41">
        <v>40535</v>
      </c>
      <c r="B1681" s="29">
        <v>468.88</v>
      </c>
      <c r="C1681" s="30">
        <v>86.629051488288667</v>
      </c>
      <c r="D1681" s="29">
        <v>0</v>
      </c>
      <c r="N1681" s="1"/>
    </row>
    <row r="1682" spans="1:14" x14ac:dyDescent="0.3">
      <c r="A1682" s="41">
        <v>40536</v>
      </c>
      <c r="B1682" s="29">
        <v>469.35</v>
      </c>
      <c r="C1682" s="30">
        <v>86.665427782512666</v>
      </c>
      <c r="D1682" s="29">
        <v>0</v>
      </c>
      <c r="N1682" s="1"/>
    </row>
    <row r="1683" spans="1:14" x14ac:dyDescent="0.3">
      <c r="A1683" s="41">
        <v>40539</v>
      </c>
      <c r="B1683" s="29">
        <v>471.35</v>
      </c>
      <c r="C1683" s="30">
        <v>86.802033859995944</v>
      </c>
      <c r="D1683" s="29">
        <v>0</v>
      </c>
      <c r="N1683" s="1"/>
    </row>
    <row r="1684" spans="1:14" x14ac:dyDescent="0.3">
      <c r="A1684" s="41">
        <v>40540</v>
      </c>
      <c r="B1684" s="29">
        <v>469.2</v>
      </c>
      <c r="C1684" s="30">
        <v>87.094526096772228</v>
      </c>
      <c r="D1684" s="29">
        <v>0</v>
      </c>
      <c r="N1684" s="1"/>
    </row>
    <row r="1685" spans="1:14" x14ac:dyDescent="0.3">
      <c r="A1685" s="41">
        <v>40541</v>
      </c>
      <c r="B1685" s="29">
        <v>469.15</v>
      </c>
      <c r="C1685" s="30">
        <v>86.810833341503752</v>
      </c>
      <c r="D1685" s="29">
        <v>0</v>
      </c>
      <c r="N1685" s="1"/>
    </row>
    <row r="1686" spans="1:14" x14ac:dyDescent="0.3">
      <c r="A1686" s="41">
        <v>40542</v>
      </c>
      <c r="B1686" s="29">
        <v>467.48</v>
      </c>
      <c r="C1686" s="30">
        <v>86.92959349744855</v>
      </c>
      <c r="D1686" s="29">
        <v>0</v>
      </c>
      <c r="N1686" s="1"/>
    </row>
    <row r="1687" spans="1:14" x14ac:dyDescent="0.3">
      <c r="A1687" s="41">
        <v>40543</v>
      </c>
      <c r="B1687" s="29">
        <v>468</v>
      </c>
      <c r="C1687" s="30" t="e">
        <v>#N/A</v>
      </c>
      <c r="D1687" s="29">
        <v>0</v>
      </c>
      <c r="N1687" s="1"/>
    </row>
    <row r="1688" spans="1:14" x14ac:dyDescent="0.3">
      <c r="A1688" s="41">
        <v>40546</v>
      </c>
      <c r="B1688" s="29">
        <v>465.95</v>
      </c>
      <c r="C1688" s="30">
        <v>87.05683500490268</v>
      </c>
      <c r="D1688" s="29">
        <v>0</v>
      </c>
      <c r="N1688" s="1"/>
    </row>
    <row r="1689" spans="1:14" x14ac:dyDescent="0.3">
      <c r="A1689" s="41">
        <v>40547</v>
      </c>
      <c r="B1689" s="29">
        <v>487.78</v>
      </c>
      <c r="C1689" s="30">
        <v>87.047543240552145</v>
      </c>
      <c r="D1689" s="29">
        <v>0</v>
      </c>
      <c r="N1689" s="1"/>
    </row>
    <row r="1690" spans="1:14" x14ac:dyDescent="0.3">
      <c r="A1690" s="41">
        <v>40548</v>
      </c>
      <c r="B1690" s="29">
        <v>494.7</v>
      </c>
      <c r="C1690" s="30">
        <v>90.761654343271232</v>
      </c>
      <c r="D1690" s="29">
        <v>0</v>
      </c>
      <c r="N1690" s="1"/>
    </row>
    <row r="1691" spans="1:14" x14ac:dyDescent="0.3">
      <c r="A1691" s="41">
        <v>40549</v>
      </c>
      <c r="B1691" s="29">
        <v>495.85</v>
      </c>
      <c r="C1691" s="30">
        <v>91.704751376918168</v>
      </c>
      <c r="D1691" s="29">
        <v>0</v>
      </c>
      <c r="N1691" s="1"/>
    </row>
    <row r="1692" spans="1:14" x14ac:dyDescent="0.3">
      <c r="A1692" s="41">
        <v>40550</v>
      </c>
      <c r="B1692" s="29">
        <v>498.13</v>
      </c>
      <c r="C1692" s="30">
        <v>91.723856162971771</v>
      </c>
      <c r="D1692" s="29">
        <v>0</v>
      </c>
      <c r="N1692" s="1"/>
    </row>
    <row r="1693" spans="1:14" x14ac:dyDescent="0.3">
      <c r="A1693" s="41">
        <v>40553</v>
      </c>
      <c r="B1693" s="29">
        <v>498.05</v>
      </c>
      <c r="C1693" s="30">
        <v>92.110857423747603</v>
      </c>
      <c r="D1693" s="29">
        <v>0</v>
      </c>
      <c r="N1693" s="1"/>
    </row>
    <row r="1694" spans="1:14" x14ac:dyDescent="0.3">
      <c r="A1694" s="41">
        <v>40554</v>
      </c>
      <c r="B1694" s="29">
        <v>496.4</v>
      </c>
      <c r="C1694" s="30">
        <v>92.505585743939477</v>
      </c>
      <c r="D1694" s="29">
        <v>0</v>
      </c>
      <c r="N1694" s="1"/>
    </row>
    <row r="1695" spans="1:14" x14ac:dyDescent="0.3">
      <c r="A1695" s="41">
        <v>40555</v>
      </c>
      <c r="B1695" s="29">
        <v>489.78</v>
      </c>
      <c r="C1695" s="30">
        <v>92.039262863264213</v>
      </c>
      <c r="D1695" s="29">
        <v>0</v>
      </c>
      <c r="N1695" s="1"/>
    </row>
    <row r="1696" spans="1:14" x14ac:dyDescent="0.3">
      <c r="A1696" s="41">
        <v>40556</v>
      </c>
      <c r="B1696" s="29">
        <v>490</v>
      </c>
      <c r="C1696" s="30">
        <v>91.920958074519717</v>
      </c>
      <c r="D1696" s="29">
        <v>0</v>
      </c>
      <c r="N1696" s="1"/>
    </row>
    <row r="1697" spans="1:14" x14ac:dyDescent="0.3">
      <c r="A1697" s="41">
        <v>40557</v>
      </c>
      <c r="B1697" s="29">
        <v>487.5</v>
      </c>
      <c r="C1697" s="30">
        <v>91.45430350024823</v>
      </c>
      <c r="D1697" s="29">
        <v>0</v>
      </c>
      <c r="N1697" s="1"/>
    </row>
    <row r="1698" spans="1:14" x14ac:dyDescent="0.3">
      <c r="A1698" s="41">
        <v>40560</v>
      </c>
      <c r="B1698" s="29">
        <v>491.28</v>
      </c>
      <c r="C1698" s="30">
        <v>92.013993205161725</v>
      </c>
      <c r="D1698" s="29">
        <v>0</v>
      </c>
      <c r="N1698" s="1"/>
    </row>
    <row r="1699" spans="1:14" x14ac:dyDescent="0.3">
      <c r="A1699" s="41">
        <v>40561</v>
      </c>
      <c r="B1699" s="29">
        <v>490.33</v>
      </c>
      <c r="C1699" s="30">
        <v>91.699396483567782</v>
      </c>
      <c r="D1699" s="29">
        <v>0</v>
      </c>
      <c r="N1699" s="1"/>
    </row>
    <row r="1700" spans="1:14" x14ac:dyDescent="0.3">
      <c r="A1700" s="41">
        <v>40562</v>
      </c>
      <c r="B1700" s="29">
        <v>492.42</v>
      </c>
      <c r="C1700" s="30">
        <v>91.91770092615775</v>
      </c>
      <c r="D1700" s="29">
        <v>0</v>
      </c>
      <c r="N1700" s="1"/>
    </row>
    <row r="1701" spans="1:14" x14ac:dyDescent="0.3">
      <c r="A1701" s="41">
        <v>40563</v>
      </c>
      <c r="B1701" s="29">
        <v>493.65</v>
      </c>
      <c r="C1701" s="30">
        <v>92.273807581153562</v>
      </c>
      <c r="D1701" s="29">
        <v>0</v>
      </c>
      <c r="N1701" s="1"/>
    </row>
    <row r="1702" spans="1:14" x14ac:dyDescent="0.3">
      <c r="A1702" s="41">
        <v>40564</v>
      </c>
      <c r="B1702" s="29">
        <v>493.28</v>
      </c>
      <c r="C1702" s="30">
        <v>92.657645163846212</v>
      </c>
      <c r="D1702" s="29">
        <v>0</v>
      </c>
      <c r="N1702" s="1"/>
    </row>
    <row r="1703" spans="1:14" x14ac:dyDescent="0.3">
      <c r="A1703" s="41">
        <v>40567</v>
      </c>
      <c r="B1703" s="29">
        <v>491.69</v>
      </c>
      <c r="C1703" s="30">
        <v>92.64324040093743</v>
      </c>
      <c r="D1703" s="29">
        <v>0</v>
      </c>
      <c r="N1703" s="1"/>
    </row>
    <row r="1704" spans="1:14" x14ac:dyDescent="0.3">
      <c r="A1704" s="41">
        <v>40568</v>
      </c>
      <c r="B1704" s="29">
        <v>492.84</v>
      </c>
      <c r="C1704" s="30">
        <v>92.889664867432629</v>
      </c>
      <c r="D1704" s="29">
        <v>0</v>
      </c>
      <c r="N1704" s="1"/>
    </row>
    <row r="1705" spans="1:14" x14ac:dyDescent="0.3">
      <c r="A1705" s="41">
        <v>40569</v>
      </c>
      <c r="B1705" s="29">
        <v>488.65</v>
      </c>
      <c r="C1705" s="30">
        <v>92.759216974784692</v>
      </c>
      <c r="D1705" s="29">
        <v>0</v>
      </c>
      <c r="N1705" s="1"/>
    </row>
    <row r="1706" spans="1:14" x14ac:dyDescent="0.3">
      <c r="A1706" s="41">
        <v>40570</v>
      </c>
      <c r="B1706" s="29">
        <v>485.23</v>
      </c>
      <c r="C1706" s="30">
        <v>92.426335606838961</v>
      </c>
      <c r="D1706" s="29">
        <v>0</v>
      </c>
      <c r="N1706" s="1"/>
    </row>
    <row r="1707" spans="1:14" x14ac:dyDescent="0.3">
      <c r="A1707" s="41">
        <v>40571</v>
      </c>
      <c r="B1707" s="29">
        <v>485.15</v>
      </c>
      <c r="C1707" s="30">
        <v>91.44004567245193</v>
      </c>
      <c r="D1707" s="29">
        <v>0</v>
      </c>
      <c r="N1707" s="1"/>
    </row>
    <row r="1708" spans="1:14" x14ac:dyDescent="0.3">
      <c r="A1708" s="41">
        <v>40574</v>
      </c>
      <c r="B1708" s="29">
        <v>483.34</v>
      </c>
      <c r="C1708" s="30">
        <v>91.000735409196736</v>
      </c>
      <c r="D1708" s="29">
        <v>0</v>
      </c>
      <c r="N1708" s="1"/>
    </row>
    <row r="1709" spans="1:14" x14ac:dyDescent="0.3">
      <c r="A1709" s="41">
        <v>40575</v>
      </c>
      <c r="B1709" s="29">
        <v>479.87</v>
      </c>
      <c r="C1709" s="30">
        <v>91.25485073327188</v>
      </c>
      <c r="D1709" s="29">
        <v>0</v>
      </c>
      <c r="N1709" s="1"/>
    </row>
    <row r="1710" spans="1:14" x14ac:dyDescent="0.3">
      <c r="A1710" s="41">
        <v>40576</v>
      </c>
      <c r="B1710" s="29">
        <v>482.02</v>
      </c>
      <c r="C1710" s="30">
        <v>91.003997148722831</v>
      </c>
      <c r="D1710" s="29">
        <v>0</v>
      </c>
      <c r="N1710" s="1"/>
    </row>
    <row r="1711" spans="1:14" x14ac:dyDescent="0.3">
      <c r="A1711" s="41">
        <v>40577</v>
      </c>
      <c r="B1711" s="29">
        <v>478.92</v>
      </c>
      <c r="C1711" s="30">
        <v>90.974024345416254</v>
      </c>
      <c r="D1711" s="29">
        <v>0</v>
      </c>
      <c r="N1711" s="1"/>
    </row>
    <row r="1712" spans="1:14" x14ac:dyDescent="0.3">
      <c r="A1712" s="41">
        <v>40578</v>
      </c>
      <c r="B1712" s="29">
        <v>478.98</v>
      </c>
      <c r="C1712" s="30">
        <v>91.008507081612876</v>
      </c>
      <c r="D1712" s="29">
        <v>0</v>
      </c>
      <c r="N1712" s="1"/>
    </row>
    <row r="1713" spans="1:14" x14ac:dyDescent="0.3">
      <c r="A1713" s="41">
        <v>40581</v>
      </c>
      <c r="B1713" s="29">
        <v>479.11</v>
      </c>
      <c r="C1713" s="30">
        <v>90.346726442917046</v>
      </c>
      <c r="D1713" s="29">
        <v>0</v>
      </c>
      <c r="N1713" s="1"/>
    </row>
    <row r="1714" spans="1:14" x14ac:dyDescent="0.3">
      <c r="A1714" s="41">
        <v>40582</v>
      </c>
      <c r="B1714" s="29">
        <v>479.23</v>
      </c>
      <c r="C1714" s="30">
        <v>90.298014335254692</v>
      </c>
      <c r="D1714" s="29">
        <v>0</v>
      </c>
      <c r="N1714" s="1"/>
    </row>
    <row r="1715" spans="1:14" x14ac:dyDescent="0.3">
      <c r="A1715" s="41">
        <v>40583</v>
      </c>
      <c r="B1715" s="29">
        <v>476.23</v>
      </c>
      <c r="C1715" s="30">
        <v>90.710516847246282</v>
      </c>
      <c r="D1715" s="29">
        <v>0</v>
      </c>
      <c r="N1715" s="1"/>
    </row>
    <row r="1716" spans="1:14" x14ac:dyDescent="0.3">
      <c r="A1716" s="41">
        <v>40584</v>
      </c>
      <c r="B1716" s="29">
        <v>473.5</v>
      </c>
      <c r="C1716" s="30">
        <v>90.28351634706172</v>
      </c>
      <c r="D1716" s="29">
        <v>0</v>
      </c>
      <c r="N1716" s="1"/>
    </row>
    <row r="1717" spans="1:14" x14ac:dyDescent="0.3">
      <c r="A1717" s="41">
        <v>40585</v>
      </c>
      <c r="B1717" s="29">
        <v>472.63</v>
      </c>
      <c r="C1717" s="30">
        <v>89.847034910576724</v>
      </c>
      <c r="D1717" s="29">
        <v>0</v>
      </c>
      <c r="N1717" s="1"/>
    </row>
    <row r="1718" spans="1:14" x14ac:dyDescent="0.3">
      <c r="A1718" s="41">
        <v>40588</v>
      </c>
      <c r="B1718" s="29">
        <v>469</v>
      </c>
      <c r="C1718" s="30">
        <v>89.284325736128039</v>
      </c>
      <c r="D1718" s="29">
        <v>0</v>
      </c>
      <c r="N1718" s="1"/>
    </row>
    <row r="1719" spans="1:14" x14ac:dyDescent="0.3">
      <c r="A1719" s="41">
        <v>40589</v>
      </c>
      <c r="B1719" s="29">
        <v>472.8</v>
      </c>
      <c r="C1719" s="30">
        <v>88.625134921076423</v>
      </c>
      <c r="D1719" s="29">
        <v>0</v>
      </c>
      <c r="N1719" s="1"/>
    </row>
    <row r="1720" spans="1:14" x14ac:dyDescent="0.3">
      <c r="A1720" s="41">
        <v>40590</v>
      </c>
      <c r="B1720" s="29">
        <v>473.95</v>
      </c>
      <c r="C1720" s="30">
        <v>88.704841919268844</v>
      </c>
      <c r="D1720" s="29">
        <v>0</v>
      </c>
      <c r="N1720" s="1"/>
    </row>
    <row r="1721" spans="1:14" x14ac:dyDescent="0.3">
      <c r="A1721" s="41">
        <v>40591</v>
      </c>
      <c r="B1721" s="29">
        <v>469.25</v>
      </c>
      <c r="C1721" s="30">
        <v>89.449505932405415</v>
      </c>
      <c r="D1721" s="29">
        <v>0</v>
      </c>
      <c r="N1721" s="1"/>
    </row>
    <row r="1722" spans="1:14" x14ac:dyDescent="0.3">
      <c r="A1722" s="41">
        <v>40592</v>
      </c>
      <c r="B1722" s="29">
        <v>468.83</v>
      </c>
      <c r="C1722" s="30">
        <v>89.455188579588608</v>
      </c>
      <c r="D1722" s="29">
        <v>0</v>
      </c>
      <c r="N1722" s="1"/>
    </row>
    <row r="1723" spans="1:14" x14ac:dyDescent="0.3">
      <c r="A1723" s="41">
        <v>40595</v>
      </c>
      <c r="B1723" s="29">
        <v>469.33</v>
      </c>
      <c r="C1723" s="30">
        <v>88.807601640902547</v>
      </c>
      <c r="D1723" s="29">
        <v>0</v>
      </c>
      <c r="N1723" s="1"/>
    </row>
    <row r="1724" spans="1:14" x14ac:dyDescent="0.3">
      <c r="A1724" s="41">
        <v>40596</v>
      </c>
      <c r="B1724" s="29">
        <v>472.4</v>
      </c>
      <c r="C1724" s="30">
        <v>88.69337758532518</v>
      </c>
      <c r="D1724" s="29">
        <v>0</v>
      </c>
      <c r="N1724" s="1"/>
    </row>
    <row r="1725" spans="1:14" x14ac:dyDescent="0.3">
      <c r="A1725" s="41">
        <v>40597</v>
      </c>
      <c r="B1725" s="29">
        <v>477.73</v>
      </c>
      <c r="C1725" s="30">
        <v>88.911389113985479</v>
      </c>
      <c r="D1725" s="29">
        <v>0</v>
      </c>
      <c r="N1725" s="1"/>
    </row>
    <row r="1726" spans="1:14" x14ac:dyDescent="0.3">
      <c r="A1726" s="41">
        <v>40598</v>
      </c>
      <c r="B1726" s="29">
        <v>478.15</v>
      </c>
      <c r="C1726" s="30">
        <v>89.535306755616901</v>
      </c>
      <c r="D1726" s="29">
        <v>0</v>
      </c>
      <c r="N1726" s="1"/>
    </row>
    <row r="1727" spans="1:14" x14ac:dyDescent="0.3">
      <c r="A1727" s="41">
        <v>40599</v>
      </c>
      <c r="B1727" s="29">
        <v>475.3</v>
      </c>
      <c r="C1727" s="30">
        <v>90.500379006625053</v>
      </c>
      <c r="D1727" s="29">
        <v>0</v>
      </c>
      <c r="N1727" s="1"/>
    </row>
    <row r="1728" spans="1:14" x14ac:dyDescent="0.3">
      <c r="A1728" s="41">
        <v>40602</v>
      </c>
      <c r="B1728" s="29">
        <v>475.84</v>
      </c>
      <c r="C1728" s="30">
        <v>89.991235223622922</v>
      </c>
      <c r="D1728" s="29">
        <v>0</v>
      </c>
      <c r="N1728" s="1"/>
    </row>
    <row r="1729" spans="1:14" x14ac:dyDescent="0.3">
      <c r="A1729" s="41">
        <v>40603</v>
      </c>
      <c r="B1729" s="29">
        <v>476.45</v>
      </c>
      <c r="C1729" s="30">
        <v>90.090517169972756</v>
      </c>
      <c r="D1729" s="29">
        <v>0</v>
      </c>
      <c r="N1729" s="1"/>
    </row>
    <row r="1730" spans="1:14" x14ac:dyDescent="0.3">
      <c r="A1730" s="41">
        <v>40604</v>
      </c>
      <c r="B1730" s="29">
        <v>476.9</v>
      </c>
      <c r="C1730" s="30">
        <v>90.336115786158373</v>
      </c>
      <c r="D1730" s="29">
        <v>0</v>
      </c>
      <c r="N1730" s="1"/>
    </row>
    <row r="1731" spans="1:14" x14ac:dyDescent="0.3">
      <c r="A1731" s="41">
        <v>40605</v>
      </c>
      <c r="B1731" s="29">
        <v>473.23</v>
      </c>
      <c r="C1731" s="30">
        <v>90.729332835693455</v>
      </c>
      <c r="D1731" s="29">
        <v>0</v>
      </c>
      <c r="N1731" s="1"/>
    </row>
    <row r="1732" spans="1:14" x14ac:dyDescent="0.3">
      <c r="A1732" s="41">
        <v>40606</v>
      </c>
      <c r="B1732" s="29">
        <v>475.05</v>
      </c>
      <c r="C1732" s="30">
        <v>90.079504842627884</v>
      </c>
      <c r="D1732" s="29">
        <v>0</v>
      </c>
      <c r="N1732" s="1"/>
    </row>
    <row r="1733" spans="1:14" x14ac:dyDescent="0.3">
      <c r="A1733" s="41">
        <v>40609</v>
      </c>
      <c r="B1733" s="29">
        <v>474.8</v>
      </c>
      <c r="C1733" s="30">
        <v>89.95776282448</v>
      </c>
      <c r="D1733" s="29">
        <v>0</v>
      </c>
      <c r="N1733" s="1"/>
    </row>
    <row r="1734" spans="1:14" x14ac:dyDescent="0.3">
      <c r="A1734" s="41">
        <v>40610</v>
      </c>
      <c r="B1734" s="29">
        <v>475.04</v>
      </c>
      <c r="C1734" s="30">
        <v>89.944870524343756</v>
      </c>
      <c r="D1734" s="29">
        <v>0</v>
      </c>
      <c r="N1734" s="1"/>
    </row>
    <row r="1735" spans="1:14" x14ac:dyDescent="0.3">
      <c r="A1735" s="41">
        <v>40611</v>
      </c>
      <c r="B1735" s="29">
        <v>478.87</v>
      </c>
      <c r="C1735" s="30">
        <v>90.29166924582016</v>
      </c>
      <c r="D1735" s="29">
        <v>0</v>
      </c>
      <c r="N1735" s="1"/>
    </row>
    <row r="1736" spans="1:14" x14ac:dyDescent="0.3">
      <c r="A1736" s="41">
        <v>40612</v>
      </c>
      <c r="B1736" s="29">
        <v>481.55</v>
      </c>
      <c r="C1736" s="30">
        <v>90.34327605307729</v>
      </c>
      <c r="D1736" s="29">
        <v>0</v>
      </c>
      <c r="N1736" s="1"/>
    </row>
    <row r="1737" spans="1:14" x14ac:dyDescent="0.3">
      <c r="A1737" s="41">
        <v>40613</v>
      </c>
      <c r="B1737" s="29">
        <v>478.03</v>
      </c>
      <c r="C1737" s="30">
        <v>91.482848234238062</v>
      </c>
      <c r="D1737" s="29">
        <v>0</v>
      </c>
      <c r="N1737" s="1"/>
    </row>
    <row r="1738" spans="1:14" x14ac:dyDescent="0.3">
      <c r="A1738" s="41">
        <v>40616</v>
      </c>
      <c r="B1738" s="29">
        <v>481.08</v>
      </c>
      <c r="C1738" s="30">
        <v>91.489574249430746</v>
      </c>
      <c r="D1738" s="29">
        <v>0</v>
      </c>
      <c r="N1738" s="1"/>
    </row>
    <row r="1739" spans="1:14" x14ac:dyDescent="0.3">
      <c r="A1739" s="41">
        <v>40617</v>
      </c>
      <c r="B1739" s="29">
        <v>483.68</v>
      </c>
      <c r="C1739" s="30">
        <v>91.319795715983062</v>
      </c>
      <c r="D1739" s="29">
        <v>0</v>
      </c>
      <c r="N1739" s="1"/>
    </row>
    <row r="1740" spans="1:14" x14ac:dyDescent="0.3">
      <c r="A1740" s="41">
        <v>40618</v>
      </c>
      <c r="B1740" s="29">
        <v>486.2</v>
      </c>
      <c r="C1740" s="30">
        <v>91.982400800656407</v>
      </c>
      <c r="D1740" s="29">
        <v>0</v>
      </c>
      <c r="N1740" s="1"/>
    </row>
    <row r="1741" spans="1:14" x14ac:dyDescent="0.3">
      <c r="A1741" s="41">
        <v>40619</v>
      </c>
      <c r="B1741" s="29">
        <v>486.43</v>
      </c>
      <c r="C1741" s="30">
        <v>91.760640530546596</v>
      </c>
      <c r="D1741" s="29">
        <v>0</v>
      </c>
      <c r="N1741" s="1"/>
    </row>
    <row r="1742" spans="1:14" x14ac:dyDescent="0.3">
      <c r="A1742" s="41">
        <v>40620</v>
      </c>
      <c r="B1742" s="29">
        <v>481.15</v>
      </c>
      <c r="C1742" s="30">
        <v>92.279212195999278</v>
      </c>
      <c r="D1742" s="29">
        <v>0</v>
      </c>
      <c r="N1742" s="1"/>
    </row>
    <row r="1743" spans="1:14" x14ac:dyDescent="0.3">
      <c r="A1743" s="41">
        <v>40623</v>
      </c>
      <c r="B1743" s="29">
        <v>480.75</v>
      </c>
      <c r="C1743" s="30">
        <v>91.835078674296383</v>
      </c>
      <c r="D1743" s="29">
        <v>0</v>
      </c>
      <c r="N1743" s="1"/>
    </row>
    <row r="1744" spans="1:14" x14ac:dyDescent="0.3">
      <c r="A1744" s="41">
        <v>40624</v>
      </c>
      <c r="B1744" s="29">
        <v>481.31</v>
      </c>
      <c r="C1744" s="30">
        <v>91.699246924454854</v>
      </c>
      <c r="D1744" s="29">
        <v>0</v>
      </c>
      <c r="N1744" s="1"/>
    </row>
    <row r="1745" spans="1:14" x14ac:dyDescent="0.3">
      <c r="A1745" s="41">
        <v>40625</v>
      </c>
      <c r="B1745" s="29">
        <v>481.55</v>
      </c>
      <c r="C1745" s="30">
        <v>91.959915536013796</v>
      </c>
      <c r="D1745" s="29">
        <v>0</v>
      </c>
      <c r="N1745" s="1"/>
    </row>
    <row r="1746" spans="1:14" x14ac:dyDescent="0.3">
      <c r="A1746" s="41">
        <v>40626</v>
      </c>
      <c r="B1746" s="29">
        <v>479.83</v>
      </c>
      <c r="C1746" s="30">
        <v>92.045410812531898</v>
      </c>
      <c r="D1746" s="29">
        <v>0</v>
      </c>
      <c r="N1746" s="1"/>
    </row>
    <row r="1747" spans="1:14" x14ac:dyDescent="0.3">
      <c r="A1747" s="41">
        <v>40627</v>
      </c>
      <c r="B1747" s="29">
        <v>478.95</v>
      </c>
      <c r="C1747" s="30">
        <v>91.697389290199268</v>
      </c>
      <c r="D1747" s="29">
        <v>0</v>
      </c>
      <c r="N1747" s="1"/>
    </row>
    <row r="1748" spans="1:14" x14ac:dyDescent="0.3">
      <c r="A1748" s="41">
        <v>40630</v>
      </c>
      <c r="B1748" s="29">
        <v>480.47</v>
      </c>
      <c r="C1748" s="30">
        <v>91.427900611701318</v>
      </c>
      <c r="D1748" s="29">
        <v>0</v>
      </c>
      <c r="N1748" s="1"/>
    </row>
    <row r="1749" spans="1:14" x14ac:dyDescent="0.3">
      <c r="A1749" s="41">
        <v>40631</v>
      </c>
      <c r="B1749" s="29">
        <v>481.95</v>
      </c>
      <c r="C1749" s="30">
        <v>91.57796971629746</v>
      </c>
      <c r="D1749" s="29">
        <v>0</v>
      </c>
      <c r="N1749" s="1"/>
    </row>
    <row r="1750" spans="1:14" x14ac:dyDescent="0.3">
      <c r="A1750" s="41">
        <v>40632</v>
      </c>
      <c r="B1750" s="29">
        <v>481.93</v>
      </c>
      <c r="C1750" s="30">
        <v>91.838834457080083</v>
      </c>
      <c r="D1750" s="29">
        <v>0</v>
      </c>
      <c r="N1750" s="1"/>
    </row>
    <row r="1751" spans="1:14" x14ac:dyDescent="0.3">
      <c r="A1751" s="41">
        <v>40633</v>
      </c>
      <c r="B1751" s="29">
        <v>477.5</v>
      </c>
      <c r="C1751" s="30">
        <v>92.072068992753401</v>
      </c>
      <c r="D1751" s="29">
        <v>0</v>
      </c>
      <c r="N1751" s="1"/>
    </row>
    <row r="1752" spans="1:14" x14ac:dyDescent="0.3">
      <c r="A1752" s="41">
        <v>40634</v>
      </c>
      <c r="B1752" s="29">
        <v>475.78</v>
      </c>
      <c r="C1752" s="30">
        <v>91.852580494220604</v>
      </c>
      <c r="D1752" s="29">
        <v>0</v>
      </c>
      <c r="N1752" s="1"/>
    </row>
    <row r="1753" spans="1:14" x14ac:dyDescent="0.3">
      <c r="A1753" s="41">
        <v>40637</v>
      </c>
      <c r="B1753" s="29">
        <v>474.79</v>
      </c>
      <c r="C1753" s="30">
        <v>91.526999685999414</v>
      </c>
      <c r="D1753" s="29">
        <v>0</v>
      </c>
      <c r="N1753" s="1"/>
    </row>
    <row r="1754" spans="1:14" x14ac:dyDescent="0.3">
      <c r="A1754" s="41">
        <v>40638</v>
      </c>
      <c r="B1754" s="29">
        <v>473.33</v>
      </c>
      <c r="C1754" s="30">
        <v>91.076228376195829</v>
      </c>
      <c r="D1754" s="29">
        <v>0</v>
      </c>
      <c r="N1754" s="1"/>
    </row>
    <row r="1755" spans="1:14" x14ac:dyDescent="0.3">
      <c r="A1755" s="41">
        <v>40639</v>
      </c>
      <c r="B1755" s="29">
        <v>473.9</v>
      </c>
      <c r="C1755" s="30">
        <v>91.226548613513614</v>
      </c>
      <c r="D1755" s="29">
        <v>0</v>
      </c>
      <c r="N1755" s="1"/>
    </row>
    <row r="1756" spans="1:14" x14ac:dyDescent="0.3">
      <c r="A1756" s="41">
        <v>40640</v>
      </c>
      <c r="B1756" s="29">
        <v>472.1</v>
      </c>
      <c r="C1756" s="30">
        <v>90.849622942057451</v>
      </c>
      <c r="D1756" s="29">
        <v>0</v>
      </c>
      <c r="N1756" s="1"/>
    </row>
    <row r="1757" spans="1:14" x14ac:dyDescent="0.3">
      <c r="A1757" s="41">
        <v>40641</v>
      </c>
      <c r="B1757" s="29">
        <v>469.86</v>
      </c>
      <c r="C1757" s="30">
        <v>91.101715659073392</v>
      </c>
      <c r="D1757" s="29">
        <v>0</v>
      </c>
      <c r="N1757" s="1"/>
    </row>
    <row r="1758" spans="1:14" x14ac:dyDescent="0.3">
      <c r="A1758" s="41">
        <v>40644</v>
      </c>
      <c r="B1758" s="29">
        <v>472.05</v>
      </c>
      <c r="C1758" s="30">
        <v>90.849538373516438</v>
      </c>
      <c r="D1758" s="29">
        <v>0</v>
      </c>
      <c r="N1758" s="1"/>
    </row>
    <row r="1759" spans="1:14" x14ac:dyDescent="0.3">
      <c r="A1759" s="41">
        <v>40645</v>
      </c>
      <c r="B1759" s="29">
        <v>473.78</v>
      </c>
      <c r="C1759" s="30">
        <v>90.981413956961958</v>
      </c>
      <c r="D1759" s="29">
        <v>0</v>
      </c>
      <c r="N1759" s="1"/>
    </row>
    <row r="1760" spans="1:14" x14ac:dyDescent="0.3">
      <c r="A1760" s="41">
        <v>40646</v>
      </c>
      <c r="B1760" s="29">
        <v>472.21</v>
      </c>
      <c r="C1760" s="30">
        <v>91.50213940146476</v>
      </c>
      <c r="D1760" s="29">
        <v>0</v>
      </c>
      <c r="N1760" s="1"/>
    </row>
    <row r="1761" spans="1:14" x14ac:dyDescent="0.3">
      <c r="A1761" s="41">
        <v>40647</v>
      </c>
      <c r="B1761" s="29">
        <v>472.7</v>
      </c>
      <c r="C1761" s="30">
        <v>91.263774395272364</v>
      </c>
      <c r="D1761" s="29">
        <v>0</v>
      </c>
      <c r="N1761" s="1"/>
    </row>
    <row r="1762" spans="1:14" x14ac:dyDescent="0.3">
      <c r="A1762" s="41">
        <v>40648</v>
      </c>
      <c r="B1762" s="29">
        <v>470.85</v>
      </c>
      <c r="C1762" s="30">
        <v>91.432783861103871</v>
      </c>
      <c r="D1762" s="29">
        <v>0</v>
      </c>
      <c r="N1762" s="1"/>
    </row>
    <row r="1763" spans="1:14" x14ac:dyDescent="0.3">
      <c r="A1763" s="41">
        <v>40651</v>
      </c>
      <c r="B1763" s="29">
        <v>475.5</v>
      </c>
      <c r="C1763" s="30">
        <v>91.407334707685763</v>
      </c>
      <c r="D1763" s="29">
        <v>0</v>
      </c>
      <c r="N1763" s="1"/>
    </row>
    <row r="1764" spans="1:14" x14ac:dyDescent="0.3">
      <c r="A1764" s="41">
        <v>40652</v>
      </c>
      <c r="B1764" s="29">
        <v>473.44</v>
      </c>
      <c r="C1764" s="30">
        <v>91.613448373544145</v>
      </c>
      <c r="D1764" s="29">
        <v>0</v>
      </c>
      <c r="N1764" s="1"/>
    </row>
    <row r="1765" spans="1:14" x14ac:dyDescent="0.3">
      <c r="A1765" s="41">
        <v>40653</v>
      </c>
      <c r="B1765" s="29">
        <v>469.38</v>
      </c>
      <c r="C1765" s="30">
        <v>91.671352178204657</v>
      </c>
      <c r="D1765" s="29">
        <v>0</v>
      </c>
      <c r="N1765" s="1"/>
    </row>
    <row r="1766" spans="1:14" x14ac:dyDescent="0.3">
      <c r="A1766" s="41">
        <v>40654</v>
      </c>
      <c r="B1766" s="29">
        <v>467.49</v>
      </c>
      <c r="C1766" s="30">
        <v>91.23838131867322</v>
      </c>
      <c r="D1766" s="29">
        <v>0</v>
      </c>
      <c r="N1766" s="1"/>
    </row>
    <row r="1767" spans="1:14" x14ac:dyDescent="0.3">
      <c r="A1767" s="41">
        <v>40655</v>
      </c>
      <c r="B1767" s="29" t="e">
        <v>#N/A</v>
      </c>
      <c r="C1767" s="30" t="e">
        <v>#N/A</v>
      </c>
      <c r="D1767" s="29" t="e">
        <v>#N/A</v>
      </c>
      <c r="N1767" s="1"/>
    </row>
    <row r="1768" spans="1:14" x14ac:dyDescent="0.3">
      <c r="A1768" s="41">
        <v>40658</v>
      </c>
      <c r="B1768" s="29">
        <v>467.55</v>
      </c>
      <c r="C1768" s="30">
        <v>90.988321417439678</v>
      </c>
      <c r="D1768" s="29">
        <v>0</v>
      </c>
      <c r="N1768" s="1"/>
    </row>
    <row r="1769" spans="1:14" x14ac:dyDescent="0.3">
      <c r="A1769" s="41">
        <v>40659</v>
      </c>
      <c r="B1769" s="29">
        <v>462.43</v>
      </c>
      <c r="C1769" s="30">
        <v>90.95358724156614</v>
      </c>
      <c r="D1769" s="29">
        <v>0</v>
      </c>
      <c r="N1769" s="1"/>
    </row>
    <row r="1770" spans="1:14" x14ac:dyDescent="0.3">
      <c r="A1770" s="41">
        <v>40660</v>
      </c>
      <c r="B1770" s="29">
        <v>462.72</v>
      </c>
      <c r="C1770" s="30">
        <v>90.576110730201563</v>
      </c>
      <c r="D1770" s="29">
        <v>0</v>
      </c>
      <c r="N1770" s="1"/>
    </row>
    <row r="1771" spans="1:14" x14ac:dyDescent="0.3">
      <c r="A1771" s="41">
        <v>40661</v>
      </c>
      <c r="B1771" s="29">
        <v>460.87</v>
      </c>
      <c r="C1771" s="30">
        <v>90.096716465156419</v>
      </c>
      <c r="D1771" s="29">
        <v>0</v>
      </c>
      <c r="N1771" s="1"/>
    </row>
    <row r="1772" spans="1:14" x14ac:dyDescent="0.3">
      <c r="A1772" s="41">
        <v>40662</v>
      </c>
      <c r="B1772" s="29">
        <v>460.43</v>
      </c>
      <c r="C1772" s="30">
        <v>89.830363386923935</v>
      </c>
      <c r="D1772" s="29">
        <v>0</v>
      </c>
      <c r="N1772" s="1"/>
    </row>
    <row r="1773" spans="1:14" x14ac:dyDescent="0.3">
      <c r="A1773" s="41">
        <v>40665</v>
      </c>
      <c r="B1773" s="29">
        <v>462.68</v>
      </c>
      <c r="C1773" s="30">
        <v>90.271892577302793</v>
      </c>
      <c r="D1773" s="29">
        <v>0</v>
      </c>
      <c r="N1773" s="1"/>
    </row>
    <row r="1774" spans="1:14" x14ac:dyDescent="0.3">
      <c r="A1774" s="41">
        <v>40666</v>
      </c>
      <c r="B1774" s="29">
        <v>461.22</v>
      </c>
      <c r="C1774" s="30">
        <v>90.534133958011054</v>
      </c>
      <c r="D1774" s="29">
        <v>0</v>
      </c>
      <c r="N1774" s="1"/>
    </row>
    <row r="1775" spans="1:14" x14ac:dyDescent="0.3">
      <c r="A1775" s="41">
        <v>40667</v>
      </c>
      <c r="B1775" s="29">
        <v>465.8</v>
      </c>
      <c r="C1775" s="30">
        <v>90.675698083884427</v>
      </c>
      <c r="D1775" s="29">
        <v>0</v>
      </c>
      <c r="N1775" s="1"/>
    </row>
    <row r="1776" spans="1:14" x14ac:dyDescent="0.3">
      <c r="A1776" s="41">
        <v>40668</v>
      </c>
      <c r="B1776" s="29">
        <v>468.63</v>
      </c>
      <c r="C1776" s="30">
        <v>90.640871008984135</v>
      </c>
      <c r="D1776" s="29">
        <v>0</v>
      </c>
      <c r="N1776" s="1"/>
    </row>
    <row r="1777" spans="1:14" x14ac:dyDescent="0.3">
      <c r="A1777" s="41">
        <v>40669</v>
      </c>
      <c r="B1777" s="29">
        <v>468.1</v>
      </c>
      <c r="C1777" s="30">
        <v>91.228093975641784</v>
      </c>
      <c r="D1777" s="29">
        <v>0</v>
      </c>
      <c r="N1777" s="1"/>
    </row>
    <row r="1778" spans="1:14" x14ac:dyDescent="0.3">
      <c r="A1778" s="41">
        <v>40672</v>
      </c>
      <c r="B1778" s="29">
        <v>467.34</v>
      </c>
      <c r="C1778" s="30">
        <v>90.826521122506776</v>
      </c>
      <c r="D1778" s="29">
        <v>0</v>
      </c>
      <c r="N1778" s="1"/>
    </row>
    <row r="1779" spans="1:14" x14ac:dyDescent="0.3">
      <c r="A1779" s="41">
        <v>40673</v>
      </c>
      <c r="B1779" s="29">
        <v>465.13</v>
      </c>
      <c r="C1779" s="30">
        <v>90.940257713571171</v>
      </c>
      <c r="D1779" s="29">
        <v>0</v>
      </c>
      <c r="N1779" s="1"/>
    </row>
    <row r="1780" spans="1:14" x14ac:dyDescent="0.3">
      <c r="A1780" s="41">
        <v>40674</v>
      </c>
      <c r="B1780" s="29">
        <v>468.35</v>
      </c>
      <c r="C1780" s="30">
        <v>90.645436242691076</v>
      </c>
      <c r="D1780" s="29">
        <v>0</v>
      </c>
      <c r="N1780" s="1"/>
    </row>
    <row r="1781" spans="1:14" x14ac:dyDescent="0.3">
      <c r="A1781" s="41">
        <v>40675</v>
      </c>
      <c r="B1781" s="29">
        <v>466.96</v>
      </c>
      <c r="C1781" s="30">
        <v>90.740602227728232</v>
      </c>
      <c r="D1781" s="29">
        <v>0</v>
      </c>
      <c r="N1781" s="1"/>
    </row>
    <row r="1782" spans="1:14" x14ac:dyDescent="0.3">
      <c r="A1782" s="41">
        <v>40676</v>
      </c>
      <c r="B1782" s="29">
        <v>469.45</v>
      </c>
      <c r="C1782" s="30">
        <v>90.798628892181256</v>
      </c>
      <c r="D1782" s="29">
        <v>0</v>
      </c>
      <c r="N1782" s="1"/>
    </row>
    <row r="1783" spans="1:14" x14ac:dyDescent="0.3">
      <c r="A1783" s="41">
        <v>40679</v>
      </c>
      <c r="B1783" s="29">
        <v>470.18</v>
      </c>
      <c r="C1783" s="30">
        <v>89.988263682970768</v>
      </c>
      <c r="D1783" s="29">
        <v>0</v>
      </c>
      <c r="N1783" s="1"/>
    </row>
    <row r="1784" spans="1:14" x14ac:dyDescent="0.3">
      <c r="A1784" s="41">
        <v>40680</v>
      </c>
      <c r="B1784" s="29">
        <v>473.33</v>
      </c>
      <c r="C1784" s="30">
        <v>90.835174760713144</v>
      </c>
      <c r="D1784" s="29">
        <v>0</v>
      </c>
      <c r="N1784" s="1"/>
    </row>
    <row r="1785" spans="1:14" x14ac:dyDescent="0.3">
      <c r="A1785" s="41">
        <v>40681</v>
      </c>
      <c r="B1785" s="29">
        <v>471.32</v>
      </c>
      <c r="C1785" s="30">
        <v>91.839929021436035</v>
      </c>
      <c r="D1785" s="29">
        <v>0</v>
      </c>
      <c r="N1785" s="1"/>
    </row>
    <row r="1786" spans="1:14" x14ac:dyDescent="0.3">
      <c r="A1786" s="41">
        <v>40682</v>
      </c>
      <c r="B1786" s="29">
        <v>467.9</v>
      </c>
      <c r="C1786" s="30">
        <v>91.4423459076976</v>
      </c>
      <c r="D1786" s="29">
        <v>0</v>
      </c>
      <c r="N1786" s="1"/>
    </row>
    <row r="1787" spans="1:14" x14ac:dyDescent="0.3">
      <c r="A1787" s="41">
        <v>40683</v>
      </c>
      <c r="B1787" s="29">
        <v>466.63</v>
      </c>
      <c r="C1787" s="30">
        <v>90.970447911657544</v>
      </c>
      <c r="D1787" s="29">
        <v>0</v>
      </c>
      <c r="N1787" s="1"/>
    </row>
    <row r="1788" spans="1:14" x14ac:dyDescent="0.3">
      <c r="A1788" s="41">
        <v>40686</v>
      </c>
      <c r="B1788" s="29">
        <v>472.48</v>
      </c>
      <c r="C1788" s="30">
        <v>90.799232949898013</v>
      </c>
      <c r="D1788" s="29">
        <v>0</v>
      </c>
      <c r="N1788" s="1"/>
    </row>
    <row r="1789" spans="1:14" x14ac:dyDescent="0.3">
      <c r="A1789" s="41">
        <v>40687</v>
      </c>
      <c r="B1789" s="29">
        <v>472.18</v>
      </c>
      <c r="C1789" s="30">
        <v>91.22823676063085</v>
      </c>
      <c r="D1789" s="29" t="e">
        <v>#N/A</v>
      </c>
      <c r="N1789" s="1"/>
    </row>
    <row r="1790" spans="1:14" x14ac:dyDescent="0.3">
      <c r="A1790" s="41">
        <v>40688</v>
      </c>
      <c r="B1790" s="29">
        <v>470.9</v>
      </c>
      <c r="C1790" s="30">
        <v>91.137110454534152</v>
      </c>
      <c r="D1790" s="29">
        <v>0</v>
      </c>
      <c r="N1790" s="1"/>
    </row>
    <row r="1791" spans="1:14" x14ac:dyDescent="0.3">
      <c r="A1791" s="41">
        <v>40689</v>
      </c>
      <c r="B1791" s="29">
        <v>469.6</v>
      </c>
      <c r="C1791" s="30">
        <v>91.036692060284224</v>
      </c>
      <c r="D1791" s="29">
        <v>0</v>
      </c>
      <c r="N1791" s="1"/>
    </row>
    <row r="1792" spans="1:14" x14ac:dyDescent="0.3">
      <c r="A1792" s="41">
        <v>40690</v>
      </c>
      <c r="B1792" s="29">
        <v>467.25</v>
      </c>
      <c r="C1792" s="30">
        <v>91.057022693428976</v>
      </c>
      <c r="D1792" s="29">
        <v>0</v>
      </c>
      <c r="N1792" s="1"/>
    </row>
    <row r="1793" spans="1:14" x14ac:dyDescent="0.3">
      <c r="A1793" s="41">
        <v>40693</v>
      </c>
      <c r="B1793" s="29">
        <v>467.09</v>
      </c>
      <c r="C1793" s="30">
        <v>90.885788233075388</v>
      </c>
      <c r="D1793" s="29">
        <v>0</v>
      </c>
      <c r="N1793" s="1"/>
    </row>
    <row r="1794" spans="1:14" x14ac:dyDescent="0.3">
      <c r="A1794" s="41">
        <v>40694</v>
      </c>
      <c r="B1794" s="29">
        <v>465.19</v>
      </c>
      <c r="C1794" s="30">
        <v>90.924696066237814</v>
      </c>
      <c r="D1794" s="29">
        <v>0</v>
      </c>
      <c r="N1794" s="1"/>
    </row>
    <row r="1795" spans="1:14" x14ac:dyDescent="0.3">
      <c r="A1795" s="41">
        <v>40695</v>
      </c>
      <c r="B1795" s="29">
        <v>467.7</v>
      </c>
      <c r="C1795" s="30">
        <v>90.342352086912484</v>
      </c>
      <c r="D1795" s="29">
        <v>0</v>
      </c>
      <c r="N1795" s="1"/>
    </row>
    <row r="1796" spans="1:14" x14ac:dyDescent="0.3">
      <c r="A1796" s="41">
        <v>40696</v>
      </c>
      <c r="B1796" s="29">
        <v>466.5</v>
      </c>
      <c r="C1796" s="30">
        <v>90.566158359795196</v>
      </c>
      <c r="D1796" s="29">
        <v>0</v>
      </c>
      <c r="N1796" s="1"/>
    </row>
    <row r="1797" spans="1:14" x14ac:dyDescent="0.3">
      <c r="A1797" s="41">
        <v>40697</v>
      </c>
      <c r="B1797" s="29">
        <v>468.33</v>
      </c>
      <c r="C1797" s="30">
        <v>90.910261571822076</v>
      </c>
      <c r="D1797" s="29">
        <v>0</v>
      </c>
      <c r="N1797" s="1"/>
    </row>
    <row r="1798" spans="1:14" x14ac:dyDescent="0.3">
      <c r="A1798" s="41">
        <v>40700</v>
      </c>
      <c r="B1798" s="29">
        <v>468</v>
      </c>
      <c r="C1798" s="30">
        <v>91.267145739831136</v>
      </c>
      <c r="D1798" s="29">
        <v>0</v>
      </c>
      <c r="N1798" s="1"/>
    </row>
    <row r="1799" spans="1:14" x14ac:dyDescent="0.3">
      <c r="A1799" s="41">
        <v>40701</v>
      </c>
      <c r="B1799" s="29">
        <v>466.48</v>
      </c>
      <c r="C1799" s="30">
        <v>91.157859073628131</v>
      </c>
      <c r="D1799" s="29">
        <v>0</v>
      </c>
      <c r="N1799" s="1"/>
    </row>
    <row r="1800" spans="1:14" x14ac:dyDescent="0.3">
      <c r="A1800" s="41">
        <v>40702</v>
      </c>
      <c r="B1800" s="29">
        <v>467.83</v>
      </c>
      <c r="C1800" s="30">
        <v>91.030060444026034</v>
      </c>
      <c r="D1800" s="29">
        <v>0</v>
      </c>
      <c r="N1800" s="1"/>
    </row>
    <row r="1801" spans="1:14" x14ac:dyDescent="0.3">
      <c r="A1801" s="41">
        <v>40703</v>
      </c>
      <c r="B1801" s="29">
        <v>466.56</v>
      </c>
      <c r="C1801" s="30">
        <v>91.022559109636461</v>
      </c>
      <c r="D1801" s="29">
        <v>0</v>
      </c>
      <c r="N1801" s="1"/>
    </row>
    <row r="1802" spans="1:14" x14ac:dyDescent="0.3">
      <c r="A1802" s="41">
        <v>40704</v>
      </c>
      <c r="B1802" s="29">
        <v>468.1</v>
      </c>
      <c r="C1802" s="30">
        <v>90.894752818699359</v>
      </c>
      <c r="D1802" s="29">
        <v>0</v>
      </c>
      <c r="N1802" s="1"/>
    </row>
    <row r="1803" spans="1:14" x14ac:dyDescent="0.3">
      <c r="A1803" s="41">
        <v>40707</v>
      </c>
      <c r="B1803" s="29">
        <v>467.75</v>
      </c>
      <c r="C1803" s="30">
        <v>90.761181845401765</v>
      </c>
      <c r="D1803" s="29">
        <v>0</v>
      </c>
      <c r="N1803" s="1"/>
    </row>
    <row r="1804" spans="1:14" x14ac:dyDescent="0.3">
      <c r="A1804" s="41">
        <v>40708</v>
      </c>
      <c r="B1804" s="29">
        <v>466.08</v>
      </c>
      <c r="C1804" s="30">
        <v>90.688889885933548</v>
      </c>
      <c r="D1804" s="29">
        <v>0</v>
      </c>
      <c r="N1804" s="1"/>
    </row>
    <row r="1805" spans="1:14" x14ac:dyDescent="0.3">
      <c r="A1805" s="41">
        <v>40709</v>
      </c>
      <c r="B1805" s="29">
        <v>467.96</v>
      </c>
      <c r="C1805" s="30">
        <v>90.635105257512734</v>
      </c>
      <c r="D1805" s="29">
        <v>0</v>
      </c>
      <c r="N1805" s="1"/>
    </row>
    <row r="1806" spans="1:14" x14ac:dyDescent="0.3">
      <c r="A1806" s="41">
        <v>40710</v>
      </c>
      <c r="B1806" s="29">
        <v>471.23</v>
      </c>
      <c r="C1806" s="30">
        <v>90.423835446658288</v>
      </c>
      <c r="D1806" s="29">
        <v>0</v>
      </c>
      <c r="N1806" s="1"/>
    </row>
    <row r="1807" spans="1:14" x14ac:dyDescent="0.3">
      <c r="A1807" s="41">
        <v>40711</v>
      </c>
      <c r="B1807" s="29">
        <v>471.47</v>
      </c>
      <c r="C1807" s="30">
        <v>90.943591835714841</v>
      </c>
      <c r="D1807" s="29">
        <v>0</v>
      </c>
      <c r="N1807" s="1"/>
    </row>
    <row r="1808" spans="1:14" x14ac:dyDescent="0.3">
      <c r="A1808" s="41">
        <v>40714</v>
      </c>
      <c r="B1808" s="29">
        <v>472.17</v>
      </c>
      <c r="C1808" s="30">
        <v>91.290444699890685</v>
      </c>
      <c r="D1808" s="29">
        <v>0</v>
      </c>
      <c r="N1808" s="1"/>
    </row>
    <row r="1809" spans="1:14" x14ac:dyDescent="0.3">
      <c r="A1809" s="41">
        <v>40715</v>
      </c>
      <c r="B1809" s="29">
        <v>471.24</v>
      </c>
      <c r="C1809" s="30">
        <v>91.615872293222139</v>
      </c>
      <c r="D1809" s="29">
        <v>0</v>
      </c>
      <c r="N1809" s="1"/>
    </row>
    <row r="1810" spans="1:14" x14ac:dyDescent="0.3">
      <c r="A1810" s="41">
        <v>40716</v>
      </c>
      <c r="B1810" s="29">
        <v>472.1</v>
      </c>
      <c r="C1810" s="30">
        <v>91.552552119331011</v>
      </c>
      <c r="D1810" s="29">
        <v>0</v>
      </c>
      <c r="N1810" s="1"/>
    </row>
    <row r="1811" spans="1:14" x14ac:dyDescent="0.3">
      <c r="A1811" s="41">
        <v>40717</v>
      </c>
      <c r="B1811" s="29">
        <v>474.65</v>
      </c>
      <c r="C1811" s="30">
        <v>91.692868374660904</v>
      </c>
      <c r="D1811" s="29">
        <v>0</v>
      </c>
      <c r="N1811" s="1"/>
    </row>
    <row r="1812" spans="1:14" x14ac:dyDescent="0.3">
      <c r="A1812" s="41">
        <v>40718</v>
      </c>
      <c r="B1812" s="29">
        <v>473.39</v>
      </c>
      <c r="C1812" s="30">
        <v>91.935009987376475</v>
      </c>
      <c r="D1812" s="29">
        <v>0</v>
      </c>
      <c r="N1812" s="1"/>
    </row>
    <row r="1813" spans="1:14" x14ac:dyDescent="0.3">
      <c r="A1813" s="41">
        <v>40721</v>
      </c>
      <c r="B1813" s="29">
        <v>473.02</v>
      </c>
      <c r="C1813" s="30" t="e">
        <v>#N/A</v>
      </c>
      <c r="D1813" s="29">
        <v>0</v>
      </c>
      <c r="N1813" s="1"/>
    </row>
    <row r="1814" spans="1:14" x14ac:dyDescent="0.3">
      <c r="A1814" s="41">
        <v>40722</v>
      </c>
      <c r="B1814" s="29">
        <v>472.92</v>
      </c>
      <c r="C1814" s="30">
        <v>91.561383010143985</v>
      </c>
      <c r="D1814" s="29">
        <v>0</v>
      </c>
      <c r="N1814" s="1"/>
    </row>
    <row r="1815" spans="1:14" x14ac:dyDescent="0.3">
      <c r="A1815" s="41">
        <v>40723</v>
      </c>
      <c r="B1815" s="29">
        <v>470.65</v>
      </c>
      <c r="C1815" s="30">
        <v>91.738741413135699</v>
      </c>
      <c r="D1815" s="29">
        <v>0</v>
      </c>
      <c r="N1815" s="1"/>
    </row>
    <row r="1816" spans="1:14" x14ac:dyDescent="0.3">
      <c r="A1816" s="41">
        <v>40724</v>
      </c>
      <c r="B1816" s="29">
        <v>467.66</v>
      </c>
      <c r="C1816" s="30">
        <v>91.63838534144692</v>
      </c>
      <c r="D1816" s="29">
        <v>0</v>
      </c>
      <c r="N1816" s="1"/>
    </row>
    <row r="1817" spans="1:14" x14ac:dyDescent="0.3">
      <c r="A1817" s="41">
        <v>40725</v>
      </c>
      <c r="B1817" s="29">
        <v>465.64</v>
      </c>
      <c r="C1817" s="30">
        <v>91.177381063095993</v>
      </c>
      <c r="D1817" s="29">
        <v>0</v>
      </c>
      <c r="N1817" s="1"/>
    </row>
    <row r="1818" spans="1:14" x14ac:dyDescent="0.3">
      <c r="A1818" s="41">
        <v>40728</v>
      </c>
      <c r="B1818" s="29">
        <v>465.6</v>
      </c>
      <c r="C1818" s="30">
        <v>90.802662791190173</v>
      </c>
      <c r="D1818" s="29">
        <v>0</v>
      </c>
      <c r="N1818" s="1"/>
    </row>
    <row r="1819" spans="1:14" x14ac:dyDescent="0.3">
      <c r="A1819" s="41">
        <v>40729</v>
      </c>
      <c r="B1819" s="29">
        <v>464.58</v>
      </c>
      <c r="C1819" s="30">
        <v>90.785628558158436</v>
      </c>
      <c r="D1819" s="29">
        <v>0</v>
      </c>
      <c r="N1819" s="1"/>
    </row>
    <row r="1820" spans="1:14" x14ac:dyDescent="0.3">
      <c r="A1820" s="41">
        <v>40730</v>
      </c>
      <c r="B1820" s="29">
        <v>463.88</v>
      </c>
      <c r="C1820" s="30">
        <v>90.565159637106234</v>
      </c>
      <c r="D1820" s="29">
        <v>0</v>
      </c>
      <c r="N1820" s="1"/>
    </row>
    <row r="1821" spans="1:14" x14ac:dyDescent="0.3">
      <c r="A1821" s="41">
        <v>40731</v>
      </c>
      <c r="B1821" s="29">
        <v>461.13</v>
      </c>
      <c r="C1821" s="30">
        <v>90.418660805128951</v>
      </c>
      <c r="D1821" s="29">
        <v>0</v>
      </c>
      <c r="N1821" s="1"/>
    </row>
    <row r="1822" spans="1:14" x14ac:dyDescent="0.3">
      <c r="A1822" s="41">
        <v>40732</v>
      </c>
      <c r="B1822" s="29">
        <v>463.05</v>
      </c>
      <c r="C1822" s="30">
        <v>89.893017855850445</v>
      </c>
      <c r="D1822" s="29">
        <v>0</v>
      </c>
      <c r="N1822" s="1"/>
    </row>
    <row r="1823" spans="1:14" x14ac:dyDescent="0.3">
      <c r="A1823" s="41">
        <v>40735</v>
      </c>
      <c r="B1823" s="29">
        <v>466.51</v>
      </c>
      <c r="C1823" s="30">
        <v>89.999077370513945</v>
      </c>
      <c r="D1823" s="29">
        <v>0</v>
      </c>
      <c r="N1823" s="1"/>
    </row>
    <row r="1824" spans="1:14" x14ac:dyDescent="0.3">
      <c r="A1824" s="41">
        <v>40736</v>
      </c>
      <c r="B1824" s="29">
        <v>466.95</v>
      </c>
      <c r="C1824" s="30">
        <v>90.305704337551404</v>
      </c>
      <c r="D1824" s="29">
        <v>0</v>
      </c>
      <c r="N1824" s="1"/>
    </row>
    <row r="1825" spans="1:14" x14ac:dyDescent="0.3">
      <c r="A1825" s="41">
        <v>40737</v>
      </c>
      <c r="B1825" s="29">
        <v>462.16</v>
      </c>
      <c r="C1825" s="30">
        <v>90.519860667611582</v>
      </c>
      <c r="D1825" s="29">
        <v>0</v>
      </c>
      <c r="N1825" s="1"/>
    </row>
    <row r="1826" spans="1:14" x14ac:dyDescent="0.3">
      <c r="A1826" s="41">
        <v>40738</v>
      </c>
      <c r="B1826" s="29">
        <v>462.5</v>
      </c>
      <c r="C1826" s="30">
        <v>90.142139467123897</v>
      </c>
      <c r="D1826" s="29">
        <v>0</v>
      </c>
      <c r="N1826" s="1"/>
    </row>
    <row r="1827" spans="1:14" x14ac:dyDescent="0.3">
      <c r="A1827" s="41">
        <v>40739</v>
      </c>
      <c r="B1827" s="29">
        <v>462.15</v>
      </c>
      <c r="C1827" s="30">
        <v>89.810647788957013</v>
      </c>
      <c r="D1827" s="29">
        <v>0</v>
      </c>
      <c r="N1827" s="1"/>
    </row>
    <row r="1828" spans="1:14" x14ac:dyDescent="0.3">
      <c r="A1828" s="41">
        <v>40742</v>
      </c>
      <c r="B1828" s="29">
        <v>463.62</v>
      </c>
      <c r="C1828" s="30">
        <v>89.882745161450885</v>
      </c>
      <c r="D1828" s="29">
        <v>0</v>
      </c>
      <c r="N1828" s="1"/>
    </row>
    <row r="1829" spans="1:14" x14ac:dyDescent="0.3">
      <c r="A1829" s="41">
        <v>40743</v>
      </c>
      <c r="B1829" s="29">
        <v>462.26</v>
      </c>
      <c r="C1829" s="30">
        <v>90.096800850618052</v>
      </c>
      <c r="D1829" s="29">
        <v>0</v>
      </c>
      <c r="N1829" s="1"/>
    </row>
    <row r="1830" spans="1:14" x14ac:dyDescent="0.3">
      <c r="A1830" s="41">
        <v>40744</v>
      </c>
      <c r="B1830" s="29">
        <v>463.54</v>
      </c>
      <c r="C1830" s="30">
        <v>89.812485216999448</v>
      </c>
      <c r="D1830" s="29">
        <v>0</v>
      </c>
      <c r="N1830" s="1"/>
    </row>
    <row r="1831" spans="1:14" x14ac:dyDescent="0.3">
      <c r="A1831" s="41">
        <v>40745</v>
      </c>
      <c r="B1831" s="29">
        <v>461.37</v>
      </c>
      <c r="C1831" s="30">
        <v>90.212634344745183</v>
      </c>
      <c r="D1831" s="29">
        <v>0</v>
      </c>
      <c r="N1831" s="1"/>
    </row>
    <row r="1832" spans="1:14" x14ac:dyDescent="0.3">
      <c r="A1832" s="41">
        <v>40746</v>
      </c>
      <c r="B1832" s="29">
        <v>461.39</v>
      </c>
      <c r="C1832" s="30">
        <v>90.316805461131736</v>
      </c>
      <c r="D1832" s="29">
        <v>0</v>
      </c>
      <c r="N1832" s="1"/>
    </row>
    <row r="1833" spans="1:14" x14ac:dyDescent="0.3">
      <c r="A1833" s="41">
        <v>40749</v>
      </c>
      <c r="B1833" s="29">
        <v>462.43</v>
      </c>
      <c r="C1833" s="30">
        <v>90.250071861276908</v>
      </c>
      <c r="D1833" s="29">
        <v>0</v>
      </c>
      <c r="N1833" s="1"/>
    </row>
    <row r="1834" spans="1:14" x14ac:dyDescent="0.3">
      <c r="A1834" s="41">
        <v>40750</v>
      </c>
      <c r="B1834" s="29">
        <v>458.03</v>
      </c>
      <c r="C1834" s="30">
        <v>90.56702702824019</v>
      </c>
      <c r="D1834" s="29">
        <v>0</v>
      </c>
      <c r="N1834" s="1"/>
    </row>
    <row r="1835" spans="1:14" x14ac:dyDescent="0.3">
      <c r="A1835" s="41">
        <v>40751</v>
      </c>
      <c r="B1835" s="29">
        <v>458.09</v>
      </c>
      <c r="C1835" s="30">
        <v>90.106896479284345</v>
      </c>
      <c r="D1835" s="29">
        <v>0</v>
      </c>
      <c r="N1835" s="1"/>
    </row>
    <row r="1836" spans="1:14" x14ac:dyDescent="0.3">
      <c r="A1836" s="41">
        <v>40752</v>
      </c>
      <c r="B1836" s="29">
        <v>455.66</v>
      </c>
      <c r="C1836" s="30">
        <v>89.461711710382289</v>
      </c>
      <c r="D1836" s="29">
        <v>0</v>
      </c>
      <c r="N1836" s="1"/>
    </row>
    <row r="1837" spans="1:14" x14ac:dyDescent="0.3">
      <c r="A1837" s="41">
        <v>40753</v>
      </c>
      <c r="B1837" s="29">
        <v>457.89</v>
      </c>
      <c r="C1837" s="30">
        <v>89.121798876150706</v>
      </c>
      <c r="D1837" s="29">
        <v>0</v>
      </c>
      <c r="N1837" s="1"/>
    </row>
    <row r="1838" spans="1:14" x14ac:dyDescent="0.3">
      <c r="A1838" s="41">
        <v>40756</v>
      </c>
      <c r="B1838" s="29">
        <v>458.88</v>
      </c>
      <c r="C1838" s="30">
        <v>89.771477761780986</v>
      </c>
      <c r="D1838" s="29">
        <v>0</v>
      </c>
      <c r="N1838" s="1"/>
    </row>
    <row r="1839" spans="1:14" x14ac:dyDescent="0.3">
      <c r="A1839" s="41">
        <v>40757</v>
      </c>
      <c r="B1839" s="29">
        <v>458.83</v>
      </c>
      <c r="C1839" s="30">
        <v>89.894326227724719</v>
      </c>
      <c r="D1839" s="29">
        <v>1000</v>
      </c>
      <c r="N1839" s="1"/>
    </row>
    <row r="1840" spans="1:14" x14ac:dyDescent="0.3">
      <c r="A1840" s="41">
        <v>40758</v>
      </c>
      <c r="B1840" s="29">
        <v>460.21</v>
      </c>
      <c r="C1840" s="30">
        <v>89.637322735386931</v>
      </c>
      <c r="D1840" s="29">
        <v>1000</v>
      </c>
      <c r="N1840" s="1"/>
    </row>
    <row r="1841" spans="1:14" x14ac:dyDescent="0.3">
      <c r="A1841" s="41">
        <v>40759</v>
      </c>
      <c r="B1841" s="29">
        <v>462.53</v>
      </c>
      <c r="C1841" s="30">
        <v>90.158572726039949</v>
      </c>
      <c r="D1841" s="29">
        <v>1000</v>
      </c>
      <c r="N1841" s="1"/>
    </row>
    <row r="1842" spans="1:14" x14ac:dyDescent="0.3">
      <c r="A1842" s="41">
        <v>40760</v>
      </c>
      <c r="B1842" s="29">
        <v>466.78</v>
      </c>
      <c r="C1842" s="30">
        <v>89.845970252852567</v>
      </c>
      <c r="D1842" s="29">
        <v>1000</v>
      </c>
      <c r="N1842" s="1"/>
    </row>
    <row r="1843" spans="1:14" x14ac:dyDescent="0.3">
      <c r="A1843" s="41">
        <v>40763</v>
      </c>
      <c r="B1843" s="29">
        <v>473.68</v>
      </c>
      <c r="C1843" s="30">
        <v>90.436965019934647</v>
      </c>
      <c r="D1843" s="29">
        <v>1000</v>
      </c>
      <c r="N1843" s="1"/>
    </row>
    <row r="1844" spans="1:14" x14ac:dyDescent="0.3">
      <c r="A1844" s="41">
        <v>40764</v>
      </c>
      <c r="B1844" s="29">
        <v>473.38</v>
      </c>
      <c r="C1844" s="30">
        <v>91.884938850636445</v>
      </c>
      <c r="D1844" s="29">
        <v>1000</v>
      </c>
      <c r="N1844" s="1"/>
    </row>
    <row r="1845" spans="1:14" x14ac:dyDescent="0.3">
      <c r="A1845" s="41">
        <v>40765</v>
      </c>
      <c r="B1845" s="29">
        <v>474.2</v>
      </c>
      <c r="C1845" s="30">
        <v>92.202467522213922</v>
      </c>
      <c r="D1845" s="29">
        <v>1000</v>
      </c>
      <c r="N1845" s="1"/>
    </row>
    <row r="1846" spans="1:14" x14ac:dyDescent="0.3">
      <c r="A1846" s="41">
        <v>40766</v>
      </c>
      <c r="B1846" s="29">
        <v>471.2</v>
      </c>
      <c r="C1846" s="30">
        <v>91.93620291895688</v>
      </c>
      <c r="D1846" s="29">
        <v>1000</v>
      </c>
      <c r="N1846" s="1"/>
    </row>
    <row r="1847" spans="1:14" x14ac:dyDescent="0.3">
      <c r="A1847" s="41">
        <v>40767</v>
      </c>
      <c r="B1847" s="29">
        <v>471.02</v>
      </c>
      <c r="C1847" s="30">
        <v>92.263016814152834</v>
      </c>
      <c r="D1847" s="29">
        <v>1000</v>
      </c>
      <c r="N1847" s="1"/>
    </row>
    <row r="1848" spans="1:14" x14ac:dyDescent="0.3">
      <c r="A1848" s="41">
        <v>40770</v>
      </c>
      <c r="B1848" s="29">
        <v>472.04</v>
      </c>
      <c r="C1848" s="30" t="e">
        <v>#N/A</v>
      </c>
      <c r="D1848" s="29">
        <v>1000</v>
      </c>
      <c r="N1848" s="1"/>
    </row>
    <row r="1849" spans="1:14" x14ac:dyDescent="0.3">
      <c r="A1849" s="41">
        <v>40771</v>
      </c>
      <c r="B1849" s="29">
        <v>471.35</v>
      </c>
      <c r="C1849" s="30">
        <v>91.473474969008208</v>
      </c>
      <c r="D1849" s="29">
        <v>1000</v>
      </c>
      <c r="N1849" s="1"/>
    </row>
    <row r="1850" spans="1:14" x14ac:dyDescent="0.3">
      <c r="A1850" s="41">
        <v>40772</v>
      </c>
      <c r="B1850" s="29">
        <v>467.82</v>
      </c>
      <c r="C1850" s="30">
        <v>92.274658878274153</v>
      </c>
      <c r="D1850" s="29">
        <v>1000</v>
      </c>
      <c r="N1850" s="1"/>
    </row>
    <row r="1851" spans="1:14" x14ac:dyDescent="0.3">
      <c r="A1851" s="41">
        <v>40773</v>
      </c>
      <c r="B1851" s="29">
        <v>469.66</v>
      </c>
      <c r="C1851" s="30">
        <v>91.507424613062554</v>
      </c>
      <c r="D1851" s="29">
        <v>1000</v>
      </c>
      <c r="N1851" s="1"/>
    </row>
    <row r="1852" spans="1:14" x14ac:dyDescent="0.3">
      <c r="A1852" s="41">
        <v>40774</v>
      </c>
      <c r="B1852" s="29">
        <v>468.55</v>
      </c>
      <c r="C1852" s="30">
        <v>91.685290757739438</v>
      </c>
      <c r="D1852" s="29">
        <v>1000</v>
      </c>
      <c r="N1852" s="1"/>
    </row>
    <row r="1853" spans="1:14" x14ac:dyDescent="0.3">
      <c r="A1853" s="41">
        <v>40777</v>
      </c>
      <c r="B1853" s="29">
        <v>467.69</v>
      </c>
      <c r="C1853" s="30">
        <v>91.292668960052112</v>
      </c>
      <c r="D1853" s="29">
        <v>1000</v>
      </c>
      <c r="N1853" s="1"/>
    </row>
    <row r="1854" spans="1:14" x14ac:dyDescent="0.3">
      <c r="A1854" s="41">
        <v>40778</v>
      </c>
      <c r="B1854" s="29">
        <v>467.36</v>
      </c>
      <c r="C1854" s="30">
        <v>91.063144721997773</v>
      </c>
      <c r="D1854" s="29">
        <v>1000</v>
      </c>
      <c r="N1854" s="1"/>
    </row>
    <row r="1855" spans="1:14" x14ac:dyDescent="0.3">
      <c r="A1855" s="41">
        <v>40779</v>
      </c>
      <c r="B1855" s="29">
        <v>466.97</v>
      </c>
      <c r="C1855" s="30">
        <v>91.046553389944975</v>
      </c>
      <c r="D1855" s="29">
        <v>1000</v>
      </c>
      <c r="N1855" s="1"/>
    </row>
    <row r="1856" spans="1:14" x14ac:dyDescent="0.3">
      <c r="A1856" s="41">
        <v>40780</v>
      </c>
      <c r="B1856" s="29">
        <v>467.07</v>
      </c>
      <c r="C1856" s="30">
        <v>90.752375266153564</v>
      </c>
      <c r="D1856" s="29">
        <v>1000</v>
      </c>
      <c r="N1856" s="1"/>
    </row>
    <row r="1857" spans="1:14" x14ac:dyDescent="0.3">
      <c r="A1857" s="41">
        <v>40781</v>
      </c>
      <c r="B1857" s="29">
        <v>465.78</v>
      </c>
      <c r="C1857" s="30">
        <v>90.634071254763768</v>
      </c>
      <c r="D1857" s="29">
        <v>1000</v>
      </c>
      <c r="N1857" s="1"/>
    </row>
    <row r="1858" spans="1:14" x14ac:dyDescent="0.3">
      <c r="A1858" s="41">
        <v>40784</v>
      </c>
      <c r="B1858" s="29">
        <v>465.09</v>
      </c>
      <c r="C1858" s="30">
        <v>90.824904521506994</v>
      </c>
      <c r="D1858" s="29">
        <v>1000</v>
      </c>
      <c r="N1858" s="1"/>
    </row>
    <row r="1859" spans="1:14" x14ac:dyDescent="0.3">
      <c r="A1859" s="41">
        <v>40785</v>
      </c>
      <c r="B1859" s="29">
        <v>464.7</v>
      </c>
      <c r="C1859" s="30">
        <v>90.50327127993377</v>
      </c>
      <c r="D1859" s="29">
        <v>1000</v>
      </c>
      <c r="N1859" s="1"/>
    </row>
    <row r="1860" spans="1:14" x14ac:dyDescent="0.3">
      <c r="A1860" s="41">
        <v>40786</v>
      </c>
      <c r="B1860" s="29">
        <v>460.85</v>
      </c>
      <c r="C1860" s="30">
        <v>90.653130836319235</v>
      </c>
      <c r="D1860" s="29">
        <v>1000</v>
      </c>
      <c r="N1860" s="1"/>
    </row>
    <row r="1861" spans="1:14" x14ac:dyDescent="0.3">
      <c r="A1861" s="41">
        <v>40787</v>
      </c>
      <c r="B1861" s="29">
        <v>459.27</v>
      </c>
      <c r="C1861" s="30">
        <v>90.13851051854742</v>
      </c>
      <c r="D1861" s="29">
        <v>1000</v>
      </c>
      <c r="N1861" s="1"/>
    </row>
    <row r="1862" spans="1:14" x14ac:dyDescent="0.3">
      <c r="A1862" s="41">
        <v>40788</v>
      </c>
      <c r="B1862" s="29">
        <v>460.05</v>
      </c>
      <c r="C1862" s="30">
        <v>89.447922914646639</v>
      </c>
      <c r="D1862" s="29">
        <v>1000</v>
      </c>
      <c r="N1862" s="1"/>
    </row>
    <row r="1863" spans="1:14" x14ac:dyDescent="0.3">
      <c r="A1863" s="41">
        <v>40791</v>
      </c>
      <c r="B1863" s="29">
        <v>462.92</v>
      </c>
      <c r="C1863" s="30">
        <v>89.048213670641914</v>
      </c>
      <c r="D1863" s="29">
        <v>1000</v>
      </c>
      <c r="N1863" s="1"/>
    </row>
    <row r="1864" spans="1:14" x14ac:dyDescent="0.3">
      <c r="A1864" s="41">
        <v>40792</v>
      </c>
      <c r="B1864" s="29">
        <v>463.95</v>
      </c>
      <c r="C1864" s="30">
        <v>89.179599275479362</v>
      </c>
      <c r="D1864" s="29">
        <v>1000</v>
      </c>
      <c r="N1864" s="1"/>
    </row>
    <row r="1865" spans="1:14" x14ac:dyDescent="0.3">
      <c r="A1865" s="41">
        <v>40793</v>
      </c>
      <c r="B1865" s="29">
        <v>463.2</v>
      </c>
      <c r="C1865" s="30">
        <v>89.172535902449127</v>
      </c>
      <c r="D1865" s="29">
        <v>1000</v>
      </c>
      <c r="N1865" s="1"/>
    </row>
    <row r="1866" spans="1:14" x14ac:dyDescent="0.3">
      <c r="A1866" s="41">
        <v>40794</v>
      </c>
      <c r="B1866" s="29">
        <v>462.63</v>
      </c>
      <c r="C1866" s="30">
        <v>89.017874754927377</v>
      </c>
      <c r="D1866" s="29">
        <v>1000</v>
      </c>
      <c r="N1866" s="1"/>
    </row>
    <row r="1867" spans="1:14" x14ac:dyDescent="0.3">
      <c r="A1867" s="41">
        <v>40795</v>
      </c>
      <c r="B1867" s="29">
        <v>469.63</v>
      </c>
      <c r="C1867" s="30">
        <v>88.881710105106009</v>
      </c>
      <c r="D1867" s="29">
        <v>1000</v>
      </c>
      <c r="N1867" s="1"/>
    </row>
    <row r="1868" spans="1:14" x14ac:dyDescent="0.3">
      <c r="A1868" s="41">
        <v>40798</v>
      </c>
      <c r="B1868" s="29">
        <v>476.05</v>
      </c>
      <c r="C1868" s="30">
        <v>89.035771485306768</v>
      </c>
      <c r="D1868" s="29">
        <v>1000</v>
      </c>
      <c r="N1868" s="1"/>
    </row>
    <row r="1869" spans="1:14" x14ac:dyDescent="0.3">
      <c r="A1869" s="41">
        <v>40799</v>
      </c>
      <c r="B1869" s="29">
        <v>475.23</v>
      </c>
      <c r="C1869" s="30">
        <v>89.977977313232586</v>
      </c>
      <c r="D1869" s="29">
        <v>1000</v>
      </c>
      <c r="N1869" s="1"/>
    </row>
    <row r="1870" spans="1:14" x14ac:dyDescent="0.3">
      <c r="A1870" s="41">
        <v>40800</v>
      </c>
      <c r="B1870" s="29">
        <v>478.98</v>
      </c>
      <c r="C1870" s="30">
        <v>90.477534778989309</v>
      </c>
      <c r="D1870" s="29">
        <v>1000</v>
      </c>
      <c r="N1870" s="1"/>
    </row>
    <row r="1871" spans="1:14" x14ac:dyDescent="0.3">
      <c r="A1871" s="41">
        <v>40801</v>
      </c>
      <c r="B1871" s="29">
        <v>478.21</v>
      </c>
      <c r="C1871" s="30">
        <v>90.626815118547952</v>
      </c>
      <c r="D1871" s="29">
        <v>1000</v>
      </c>
      <c r="N1871" s="1"/>
    </row>
    <row r="1872" spans="1:14" x14ac:dyDescent="0.3">
      <c r="A1872" s="41">
        <v>40802</v>
      </c>
      <c r="B1872" s="29">
        <v>479.77</v>
      </c>
      <c r="C1872" s="30">
        <v>91.099103884396683</v>
      </c>
      <c r="D1872" s="29">
        <v>1000</v>
      </c>
      <c r="N1872" s="1"/>
    </row>
    <row r="1873" spans="1:14" x14ac:dyDescent="0.3">
      <c r="A1873" s="41">
        <v>40805</v>
      </c>
      <c r="B1873" s="29" t="e">
        <v>#N/A</v>
      </c>
      <c r="C1873" s="30" t="e">
        <v>#N/A</v>
      </c>
      <c r="D1873" s="29">
        <v>1000</v>
      </c>
      <c r="N1873" s="1"/>
    </row>
    <row r="1874" spans="1:14" x14ac:dyDescent="0.3">
      <c r="A1874" s="41">
        <v>40806</v>
      </c>
      <c r="B1874" s="29">
        <v>489.93</v>
      </c>
      <c r="C1874" s="30">
        <v>91.019437735864315</v>
      </c>
      <c r="D1874" s="29">
        <v>1000</v>
      </c>
      <c r="N1874" s="1"/>
    </row>
    <row r="1875" spans="1:14" x14ac:dyDescent="0.3">
      <c r="A1875" s="41">
        <v>40807</v>
      </c>
      <c r="B1875" s="29">
        <v>500.72</v>
      </c>
      <c r="C1875" s="30">
        <v>92.034917896197427</v>
      </c>
      <c r="D1875" s="29">
        <v>1000</v>
      </c>
      <c r="N1875" s="1"/>
    </row>
    <row r="1876" spans="1:14" x14ac:dyDescent="0.3">
      <c r="A1876" s="41">
        <v>40808</v>
      </c>
      <c r="B1876" s="29">
        <v>521</v>
      </c>
      <c r="C1876" s="30">
        <v>93.896629995744036</v>
      </c>
      <c r="D1876" s="29">
        <v>1000</v>
      </c>
      <c r="N1876" s="1"/>
    </row>
    <row r="1877" spans="1:14" x14ac:dyDescent="0.3">
      <c r="A1877" s="41">
        <v>40809</v>
      </c>
      <c r="B1877" s="29">
        <v>517.1</v>
      </c>
      <c r="C1877" s="30">
        <v>97.008964043729463</v>
      </c>
      <c r="D1877" s="29">
        <v>1000</v>
      </c>
      <c r="N1877" s="1"/>
    </row>
    <row r="1878" spans="1:14" x14ac:dyDescent="0.3">
      <c r="A1878" s="41">
        <v>40812</v>
      </c>
      <c r="B1878" s="29">
        <v>512.15</v>
      </c>
      <c r="C1878" s="30">
        <v>96.748481722494802</v>
      </c>
      <c r="D1878" s="29">
        <v>1000</v>
      </c>
      <c r="N1878" s="1"/>
    </row>
    <row r="1879" spans="1:14" x14ac:dyDescent="0.3">
      <c r="A1879" s="41">
        <v>40813</v>
      </c>
      <c r="B1879" s="29">
        <v>505.63</v>
      </c>
      <c r="C1879" s="30">
        <v>95.16917644241326</v>
      </c>
      <c r="D1879" s="29">
        <v>1000</v>
      </c>
      <c r="N1879" s="1"/>
    </row>
    <row r="1880" spans="1:14" x14ac:dyDescent="0.3">
      <c r="A1880" s="41">
        <v>40814</v>
      </c>
      <c r="B1880" s="29">
        <v>512.63</v>
      </c>
      <c r="C1880" s="30">
        <v>94.408543724400175</v>
      </c>
      <c r="D1880" s="29">
        <v>1000</v>
      </c>
      <c r="N1880" s="1"/>
    </row>
    <row r="1881" spans="1:14" x14ac:dyDescent="0.3">
      <c r="A1881" s="41">
        <v>40815</v>
      </c>
      <c r="B1881" s="29">
        <v>512.79999999999995</v>
      </c>
      <c r="C1881" s="30">
        <v>94.861387622435672</v>
      </c>
      <c r="D1881" s="29">
        <v>1000</v>
      </c>
      <c r="N1881" s="1"/>
    </row>
    <row r="1882" spans="1:14" x14ac:dyDescent="0.3">
      <c r="A1882" s="41">
        <v>40816</v>
      </c>
      <c r="B1882" s="29">
        <v>519.27</v>
      </c>
      <c r="C1882" s="30">
        <v>95.948152935687347</v>
      </c>
      <c r="D1882" s="29">
        <v>1000</v>
      </c>
      <c r="N1882" s="1"/>
    </row>
    <row r="1883" spans="1:14" x14ac:dyDescent="0.3">
      <c r="A1883" s="41">
        <v>40819</v>
      </c>
      <c r="B1883" s="29">
        <v>525.41</v>
      </c>
      <c r="C1883" s="30">
        <v>97.01335491219028</v>
      </c>
      <c r="D1883" s="29">
        <v>1000</v>
      </c>
      <c r="N1883" s="1"/>
    </row>
    <row r="1884" spans="1:14" x14ac:dyDescent="0.3">
      <c r="A1884" s="41">
        <v>40820</v>
      </c>
      <c r="B1884" s="29">
        <v>534.87</v>
      </c>
      <c r="C1884" s="30">
        <v>97.402729396429123</v>
      </c>
      <c r="D1884" s="29">
        <v>1000</v>
      </c>
      <c r="N1884" s="1"/>
    </row>
    <row r="1885" spans="1:14" x14ac:dyDescent="0.3">
      <c r="A1885" s="41">
        <v>40821</v>
      </c>
      <c r="B1885" s="29">
        <v>530.72</v>
      </c>
      <c r="C1885" s="30">
        <v>98.760021789357765</v>
      </c>
      <c r="D1885" s="29">
        <v>1000</v>
      </c>
      <c r="N1885" s="1"/>
    </row>
    <row r="1886" spans="1:14" x14ac:dyDescent="0.3">
      <c r="A1886" s="41">
        <v>40822</v>
      </c>
      <c r="B1886" s="29">
        <v>520.13</v>
      </c>
      <c r="C1886" s="30">
        <v>98.992253135253449</v>
      </c>
      <c r="D1886" s="29">
        <v>1000</v>
      </c>
      <c r="N1886" s="1"/>
    </row>
    <row r="1887" spans="1:14" x14ac:dyDescent="0.3">
      <c r="A1887" s="41">
        <v>40823</v>
      </c>
      <c r="B1887" s="29">
        <v>518.6</v>
      </c>
      <c r="C1887" s="30">
        <v>97.888013927034365</v>
      </c>
      <c r="D1887" s="29">
        <v>1000</v>
      </c>
      <c r="N1887" s="1"/>
    </row>
    <row r="1888" spans="1:14" x14ac:dyDescent="0.3">
      <c r="A1888" s="41">
        <v>40826</v>
      </c>
      <c r="B1888" s="29" t="e">
        <v>#N/A</v>
      </c>
      <c r="C1888" s="30" t="e">
        <v>#N/A</v>
      </c>
      <c r="D1888" s="29">
        <v>1000</v>
      </c>
      <c r="N1888" s="1"/>
    </row>
    <row r="1889" spans="1:14" x14ac:dyDescent="0.3">
      <c r="A1889" s="41">
        <v>40827</v>
      </c>
      <c r="B1889" s="29">
        <v>509.25</v>
      </c>
      <c r="C1889" s="30">
        <v>96.099644844828404</v>
      </c>
      <c r="D1889" s="29">
        <v>1000</v>
      </c>
      <c r="N1889" s="1"/>
    </row>
    <row r="1890" spans="1:14" x14ac:dyDescent="0.3">
      <c r="A1890" s="41">
        <v>40828</v>
      </c>
      <c r="B1890" s="29">
        <v>499.15</v>
      </c>
      <c r="C1890" s="30">
        <v>96.387308659141411</v>
      </c>
      <c r="D1890" s="29">
        <v>1000</v>
      </c>
      <c r="N1890" s="1"/>
    </row>
    <row r="1891" spans="1:14" x14ac:dyDescent="0.3">
      <c r="A1891" s="41">
        <v>40829</v>
      </c>
      <c r="B1891" s="29">
        <v>505.2</v>
      </c>
      <c r="C1891" s="30">
        <v>94.640094023840021</v>
      </c>
      <c r="D1891" s="29">
        <v>1000</v>
      </c>
      <c r="N1891" s="1"/>
    </row>
    <row r="1892" spans="1:14" x14ac:dyDescent="0.3">
      <c r="A1892" s="41">
        <v>40830</v>
      </c>
      <c r="B1892" s="29">
        <v>499.65</v>
      </c>
      <c r="C1892" s="30">
        <v>95.001540821024633</v>
      </c>
      <c r="D1892" s="29">
        <v>1000</v>
      </c>
      <c r="N1892" s="1"/>
    </row>
    <row r="1893" spans="1:14" x14ac:dyDescent="0.3">
      <c r="A1893" s="41">
        <v>40833</v>
      </c>
      <c r="B1893" s="29">
        <v>503.82</v>
      </c>
      <c r="C1893" s="30">
        <v>94.320343199993189</v>
      </c>
      <c r="D1893" s="29">
        <v>1000</v>
      </c>
      <c r="N1893" s="1"/>
    </row>
    <row r="1894" spans="1:14" x14ac:dyDescent="0.3">
      <c r="A1894" s="41">
        <v>40834</v>
      </c>
      <c r="B1894" s="29">
        <v>510.65</v>
      </c>
      <c r="C1894" s="30">
        <v>94.49698953264155</v>
      </c>
      <c r="D1894" s="29">
        <v>1000</v>
      </c>
      <c r="N1894" s="1"/>
    </row>
    <row r="1895" spans="1:14" x14ac:dyDescent="0.3">
      <c r="A1895" s="41">
        <v>40835</v>
      </c>
      <c r="B1895" s="29">
        <v>511.34</v>
      </c>
      <c r="C1895" s="30">
        <v>96.202144628611109</v>
      </c>
      <c r="D1895" s="29">
        <v>1000</v>
      </c>
      <c r="N1895" s="1"/>
    </row>
    <row r="1896" spans="1:14" x14ac:dyDescent="0.3">
      <c r="A1896" s="41">
        <v>40836</v>
      </c>
      <c r="B1896" s="29">
        <v>518.9</v>
      </c>
      <c r="C1896" s="30">
        <v>95.791061675432871</v>
      </c>
      <c r="D1896" s="29">
        <v>1000</v>
      </c>
      <c r="N1896" s="1"/>
    </row>
    <row r="1897" spans="1:14" x14ac:dyDescent="0.3">
      <c r="A1897" s="41">
        <v>40837</v>
      </c>
      <c r="B1897" s="29">
        <v>513.16</v>
      </c>
      <c r="C1897" s="30">
        <v>96.695554774969523</v>
      </c>
      <c r="D1897" s="29">
        <v>1000</v>
      </c>
      <c r="N1897" s="1"/>
    </row>
    <row r="1898" spans="1:14" x14ac:dyDescent="0.3">
      <c r="A1898" s="41">
        <v>40840</v>
      </c>
      <c r="B1898" s="29">
        <v>505.12</v>
      </c>
      <c r="C1898" s="30">
        <v>96.455871334784717</v>
      </c>
      <c r="D1898" s="29">
        <v>1000</v>
      </c>
      <c r="N1898" s="1"/>
    </row>
    <row r="1899" spans="1:14" x14ac:dyDescent="0.3">
      <c r="A1899" s="41">
        <v>40841</v>
      </c>
      <c r="B1899" s="29">
        <v>502.25</v>
      </c>
      <c r="C1899" s="30">
        <v>95.860960691859958</v>
      </c>
      <c r="D1899" s="29">
        <v>1000</v>
      </c>
      <c r="N1899" s="1"/>
    </row>
    <row r="1900" spans="1:14" x14ac:dyDescent="0.3">
      <c r="A1900" s="41">
        <v>40842</v>
      </c>
      <c r="B1900" s="29">
        <v>501.11</v>
      </c>
      <c r="C1900" s="30">
        <v>95.164965871211734</v>
      </c>
      <c r="D1900" s="29">
        <v>1000</v>
      </c>
      <c r="N1900" s="1"/>
    </row>
    <row r="1901" spans="1:14" x14ac:dyDescent="0.3">
      <c r="A1901" s="41">
        <v>40843</v>
      </c>
      <c r="B1901" s="29">
        <v>489.93</v>
      </c>
      <c r="C1901" s="30">
        <v>94.680565905655243</v>
      </c>
      <c r="D1901" s="29">
        <v>1000</v>
      </c>
      <c r="N1901" s="1"/>
    </row>
    <row r="1902" spans="1:14" x14ac:dyDescent="0.3">
      <c r="A1902" s="41">
        <v>40844</v>
      </c>
      <c r="B1902" s="29">
        <v>491.24</v>
      </c>
      <c r="C1902" s="30">
        <v>93.837613322066602</v>
      </c>
      <c r="D1902" s="29">
        <v>1000</v>
      </c>
      <c r="N1902" s="1"/>
    </row>
    <row r="1903" spans="1:14" x14ac:dyDescent="0.3">
      <c r="A1903" s="41">
        <v>40847</v>
      </c>
      <c r="B1903" s="29">
        <v>493.25</v>
      </c>
      <c r="C1903" s="30" t="e">
        <v>#N/A</v>
      </c>
      <c r="D1903" s="29">
        <v>1000</v>
      </c>
      <c r="N1903" s="1"/>
    </row>
    <row r="1904" spans="1:14" x14ac:dyDescent="0.3">
      <c r="A1904" s="41">
        <v>40848</v>
      </c>
      <c r="B1904" s="29" t="e">
        <v>#N/A</v>
      </c>
      <c r="C1904" s="30" t="e">
        <v>#N/A</v>
      </c>
      <c r="D1904" s="29">
        <v>1000</v>
      </c>
      <c r="N1904" s="1"/>
    </row>
    <row r="1905" spans="1:14" x14ac:dyDescent="0.3">
      <c r="A1905" s="41">
        <v>40849</v>
      </c>
      <c r="B1905" s="29">
        <v>501.78</v>
      </c>
      <c r="C1905" s="30">
        <v>93.48257977325531</v>
      </c>
      <c r="D1905" s="29">
        <v>1000</v>
      </c>
      <c r="N1905" s="1"/>
    </row>
    <row r="1906" spans="1:14" x14ac:dyDescent="0.3">
      <c r="A1906" s="41">
        <v>40850</v>
      </c>
      <c r="B1906" s="29">
        <v>494.55</v>
      </c>
      <c r="C1906" s="30">
        <v>94.229055826865661</v>
      </c>
      <c r="D1906" s="29">
        <v>1000</v>
      </c>
      <c r="N1906" s="1"/>
    </row>
    <row r="1907" spans="1:14" x14ac:dyDescent="0.3">
      <c r="A1907" s="41">
        <v>40851</v>
      </c>
      <c r="B1907" s="29">
        <v>496.63</v>
      </c>
      <c r="C1907" s="30">
        <v>93.635553992340476</v>
      </c>
      <c r="D1907" s="29">
        <v>1000</v>
      </c>
      <c r="N1907" s="1"/>
    </row>
    <row r="1908" spans="1:14" x14ac:dyDescent="0.3">
      <c r="A1908" s="41">
        <v>40854</v>
      </c>
      <c r="B1908" s="29">
        <v>500.45</v>
      </c>
      <c r="C1908" s="30">
        <v>92.984090398976889</v>
      </c>
      <c r="D1908" s="29">
        <v>1000</v>
      </c>
      <c r="N1908" s="1"/>
    </row>
    <row r="1909" spans="1:14" x14ac:dyDescent="0.3">
      <c r="A1909" s="41">
        <v>40855</v>
      </c>
      <c r="B1909" s="29">
        <v>497.58</v>
      </c>
      <c r="C1909" s="30">
        <v>93.831274591218815</v>
      </c>
      <c r="D1909" s="29">
        <v>1000</v>
      </c>
      <c r="N1909" s="1"/>
    </row>
    <row r="1910" spans="1:14" x14ac:dyDescent="0.3">
      <c r="A1910" s="41">
        <v>40856</v>
      </c>
      <c r="B1910" s="29">
        <v>499.88</v>
      </c>
      <c r="C1910" s="30">
        <v>93.577436220511103</v>
      </c>
      <c r="D1910" s="29">
        <v>1000</v>
      </c>
      <c r="N1910" s="1"/>
    </row>
    <row r="1911" spans="1:14" x14ac:dyDescent="0.3">
      <c r="A1911" s="41">
        <v>40857</v>
      </c>
      <c r="B1911" s="29">
        <v>501.71</v>
      </c>
      <c r="C1911" s="30">
        <v>93.663055607561901</v>
      </c>
      <c r="D1911" s="29">
        <v>1000</v>
      </c>
      <c r="N1911" s="1"/>
    </row>
    <row r="1912" spans="1:14" x14ac:dyDescent="0.3">
      <c r="A1912" s="41">
        <v>40858</v>
      </c>
      <c r="B1912" s="29" t="e">
        <v>#N/A</v>
      </c>
      <c r="C1912" s="30">
        <v>93.82204747246989</v>
      </c>
      <c r="D1912" s="29">
        <v>1000</v>
      </c>
      <c r="N1912" s="1"/>
    </row>
    <row r="1913" spans="1:14" x14ac:dyDescent="0.3">
      <c r="A1913" s="41">
        <v>40861</v>
      </c>
      <c r="B1913" s="29" t="e">
        <v>#N/A</v>
      </c>
      <c r="C1913" s="30">
        <v>93.89535809329152</v>
      </c>
      <c r="D1913" s="29">
        <v>1000</v>
      </c>
      <c r="N1913" s="1"/>
    </row>
    <row r="1914" spans="1:14" x14ac:dyDescent="0.3">
      <c r="A1914" s="41">
        <v>40862</v>
      </c>
      <c r="B1914" s="29">
        <v>501</v>
      </c>
      <c r="C1914" s="30">
        <v>93.916730084165962</v>
      </c>
      <c r="D1914" s="29">
        <v>1000</v>
      </c>
      <c r="N1914" s="1"/>
    </row>
    <row r="1915" spans="1:14" x14ac:dyDescent="0.3">
      <c r="A1915" s="41">
        <v>40863</v>
      </c>
      <c r="B1915" s="29" t="e">
        <v>#N/A</v>
      </c>
      <c r="C1915" s="30">
        <v>94.843744101079992</v>
      </c>
      <c r="D1915" s="29">
        <v>1000</v>
      </c>
      <c r="N1915" s="1"/>
    </row>
    <row r="1916" spans="1:14" x14ac:dyDescent="0.3">
      <c r="A1916" s="41">
        <v>40864</v>
      </c>
      <c r="B1916" s="29" t="e">
        <v>#N/A</v>
      </c>
      <c r="C1916" s="30">
        <v>95.658354715731406</v>
      </c>
      <c r="D1916" s="29">
        <v>1000</v>
      </c>
      <c r="N1916" s="1"/>
    </row>
    <row r="1917" spans="1:14" x14ac:dyDescent="0.3">
      <c r="A1917" s="41">
        <v>40865</v>
      </c>
      <c r="B1917" s="29" t="e">
        <v>#N/A</v>
      </c>
      <c r="C1917" s="30">
        <v>95.326805884044603</v>
      </c>
      <c r="D1917" s="29">
        <v>1000</v>
      </c>
      <c r="N1917" s="1"/>
    </row>
    <row r="1918" spans="1:14" x14ac:dyDescent="0.3">
      <c r="A1918" s="41">
        <v>40868</v>
      </c>
      <c r="B1918" s="29" t="e">
        <v>#N/A</v>
      </c>
      <c r="C1918" s="30">
        <v>95.148250332194792</v>
      </c>
      <c r="D1918" s="29">
        <v>1000</v>
      </c>
      <c r="N1918" s="1"/>
    </row>
    <row r="1919" spans="1:14" x14ac:dyDescent="0.3">
      <c r="A1919" s="41">
        <v>40869</v>
      </c>
      <c r="B1919" s="29" t="e">
        <v>#N/A</v>
      </c>
      <c r="C1919" s="30">
        <v>96.319745219537865</v>
      </c>
      <c r="D1919" s="29">
        <v>1000</v>
      </c>
      <c r="N1919" s="1"/>
    </row>
    <row r="1920" spans="1:14" x14ac:dyDescent="0.3">
      <c r="A1920" s="41">
        <v>40870</v>
      </c>
      <c r="B1920" s="29" t="e">
        <v>#N/A</v>
      </c>
      <c r="C1920" s="30">
        <v>96.272338902082922</v>
      </c>
      <c r="D1920" s="29">
        <v>1000</v>
      </c>
      <c r="N1920" s="1"/>
    </row>
    <row r="1921" spans="1:14" x14ac:dyDescent="0.3">
      <c r="A1921" s="41">
        <v>40871</v>
      </c>
      <c r="B1921" s="29" t="e">
        <v>#N/A</v>
      </c>
      <c r="C1921" s="30">
        <v>96.820448830497142</v>
      </c>
      <c r="D1921" s="29">
        <v>1000</v>
      </c>
      <c r="N1921" s="1"/>
    </row>
    <row r="1922" spans="1:14" x14ac:dyDescent="0.3">
      <c r="A1922" s="41">
        <v>40872</v>
      </c>
      <c r="B1922" s="29" t="e">
        <v>#N/A</v>
      </c>
      <c r="C1922" s="30">
        <v>96.278317856925625</v>
      </c>
      <c r="D1922" s="29">
        <v>1000</v>
      </c>
      <c r="N1922" s="1"/>
    </row>
    <row r="1923" spans="1:14" x14ac:dyDescent="0.3">
      <c r="A1923" s="41">
        <v>40875</v>
      </c>
      <c r="B1923" s="29" t="e">
        <v>#N/A</v>
      </c>
      <c r="C1923" s="30">
        <v>96.694775103016809</v>
      </c>
      <c r="D1923" s="29">
        <v>1000</v>
      </c>
      <c r="N1923" s="1"/>
    </row>
    <row r="1924" spans="1:14" x14ac:dyDescent="0.3">
      <c r="A1924" s="41">
        <v>40876</v>
      </c>
      <c r="B1924" s="29" t="e">
        <v>#N/A</v>
      </c>
      <c r="C1924" s="30">
        <v>96.043012183240322</v>
      </c>
      <c r="D1924" s="29">
        <v>1000</v>
      </c>
      <c r="N1924" s="1"/>
    </row>
    <row r="1925" spans="1:14" x14ac:dyDescent="0.3">
      <c r="A1925" s="41">
        <v>40877</v>
      </c>
      <c r="B1925" s="29">
        <v>525</v>
      </c>
      <c r="C1925" s="30">
        <v>96.73725438029669</v>
      </c>
      <c r="D1925" s="29">
        <v>1000</v>
      </c>
      <c r="N1925" s="1"/>
    </row>
    <row r="1926" spans="1:14" x14ac:dyDescent="0.3">
      <c r="A1926" s="41">
        <v>40878</v>
      </c>
      <c r="B1926" s="29" t="e">
        <v>#N/A</v>
      </c>
      <c r="C1926" s="30">
        <v>96.024258927975538</v>
      </c>
      <c r="D1926" s="29">
        <v>1000</v>
      </c>
      <c r="N1926" s="1"/>
    </row>
    <row r="1927" spans="1:14" x14ac:dyDescent="0.3">
      <c r="A1927" s="41">
        <v>40879</v>
      </c>
      <c r="B1927" s="29" t="e">
        <v>#N/A</v>
      </c>
      <c r="C1927" s="30">
        <v>95.555445764555017</v>
      </c>
      <c r="D1927" s="29">
        <v>1000</v>
      </c>
      <c r="N1927" s="1"/>
    </row>
    <row r="1928" spans="1:14" x14ac:dyDescent="0.3">
      <c r="A1928" s="41">
        <v>40882</v>
      </c>
      <c r="B1928" s="29" t="e">
        <v>#N/A</v>
      </c>
      <c r="C1928" s="30">
        <v>95.285277684573586</v>
      </c>
      <c r="D1928" s="29">
        <v>0</v>
      </c>
      <c r="N1928" s="1"/>
    </row>
    <row r="1929" spans="1:14" x14ac:dyDescent="0.3">
      <c r="A1929" s="41">
        <v>40883</v>
      </c>
      <c r="B1929" s="29" t="e">
        <v>#N/A</v>
      </c>
      <c r="C1929" s="30">
        <v>95.466929640485631</v>
      </c>
      <c r="D1929" s="29">
        <v>0</v>
      </c>
      <c r="N1929" s="1"/>
    </row>
    <row r="1930" spans="1:14" x14ac:dyDescent="0.3">
      <c r="A1930" s="41">
        <v>40884</v>
      </c>
      <c r="B1930" s="29" t="e">
        <v>#N/A</v>
      </c>
      <c r="C1930" s="30">
        <v>95.282279577702965</v>
      </c>
      <c r="D1930" s="29">
        <v>0</v>
      </c>
      <c r="N1930" s="1"/>
    </row>
    <row r="1931" spans="1:14" x14ac:dyDescent="0.3">
      <c r="A1931" s="41">
        <v>40885</v>
      </c>
      <c r="B1931" s="29" t="e">
        <v>#N/A</v>
      </c>
      <c r="C1931" s="30" t="e">
        <v>#N/A</v>
      </c>
      <c r="D1931" s="29">
        <v>0</v>
      </c>
      <c r="N1931" s="1"/>
    </row>
    <row r="1932" spans="1:14" x14ac:dyDescent="0.3">
      <c r="A1932" s="41">
        <v>40886</v>
      </c>
      <c r="B1932" s="29" t="e">
        <v>#N/A</v>
      </c>
      <c r="C1932" s="30">
        <v>94.620154554106932</v>
      </c>
      <c r="D1932" s="29">
        <v>0</v>
      </c>
      <c r="N1932" s="1"/>
    </row>
    <row r="1933" spans="1:14" x14ac:dyDescent="0.3">
      <c r="A1933" s="41">
        <v>40889</v>
      </c>
      <c r="B1933" s="29" t="e">
        <v>#N/A</v>
      </c>
      <c r="C1933" s="30">
        <v>94.634153671857291</v>
      </c>
      <c r="D1933" s="29">
        <v>0</v>
      </c>
      <c r="N1933" s="1"/>
    </row>
    <row r="1934" spans="1:14" x14ac:dyDescent="0.3">
      <c r="A1934" s="41">
        <v>40890</v>
      </c>
      <c r="B1934" s="29">
        <v>515</v>
      </c>
      <c r="C1934" s="30">
        <v>94.797418936450896</v>
      </c>
      <c r="D1934" s="29">
        <v>0</v>
      </c>
      <c r="N1934" s="1"/>
    </row>
    <row r="1935" spans="1:14" x14ac:dyDescent="0.3">
      <c r="A1935" s="41">
        <v>40891</v>
      </c>
      <c r="B1935" s="29">
        <v>520.04999999999995</v>
      </c>
      <c r="C1935" s="30">
        <v>94.795957777888731</v>
      </c>
      <c r="D1935" s="29">
        <v>0</v>
      </c>
      <c r="N1935" s="1"/>
    </row>
    <row r="1936" spans="1:14" x14ac:dyDescent="0.3">
      <c r="A1936" s="41">
        <v>40892</v>
      </c>
      <c r="B1936" s="29" t="e">
        <v>#N/A</v>
      </c>
      <c r="C1936" s="30">
        <v>95.032349893694516</v>
      </c>
      <c r="D1936" s="29">
        <v>0</v>
      </c>
      <c r="N1936" s="1"/>
    </row>
    <row r="1937" spans="1:14" x14ac:dyDescent="0.3">
      <c r="A1937" s="41">
        <v>40893</v>
      </c>
      <c r="B1937" s="29" t="e">
        <v>#N/A</v>
      </c>
      <c r="C1937" s="30">
        <v>95.25389756752476</v>
      </c>
      <c r="D1937" s="29">
        <v>0</v>
      </c>
      <c r="N1937" s="1"/>
    </row>
    <row r="1938" spans="1:14" x14ac:dyDescent="0.3">
      <c r="A1938" s="41">
        <v>40896</v>
      </c>
      <c r="B1938" s="29">
        <v>518.6</v>
      </c>
      <c r="C1938" s="30">
        <v>95.082872682026675</v>
      </c>
      <c r="D1938" s="29">
        <v>0</v>
      </c>
      <c r="N1938" s="1"/>
    </row>
    <row r="1939" spans="1:14" x14ac:dyDescent="0.3">
      <c r="A1939" s="41">
        <v>40897</v>
      </c>
      <c r="B1939" s="29" t="e">
        <v>#N/A</v>
      </c>
      <c r="C1939" s="30">
        <v>95.557907560870547</v>
      </c>
      <c r="D1939" s="29">
        <v>0</v>
      </c>
      <c r="N1939" s="1"/>
    </row>
    <row r="1940" spans="1:14" x14ac:dyDescent="0.3">
      <c r="A1940" s="41">
        <v>40898</v>
      </c>
      <c r="B1940" s="29">
        <v>519</v>
      </c>
      <c r="C1940" s="30">
        <v>95.557018026086226</v>
      </c>
      <c r="D1940" s="29">
        <v>0</v>
      </c>
      <c r="N1940" s="1"/>
    </row>
    <row r="1941" spans="1:14" x14ac:dyDescent="0.3">
      <c r="A1941" s="41">
        <v>40899</v>
      </c>
      <c r="B1941" s="29">
        <v>521.9</v>
      </c>
      <c r="C1941" s="30">
        <v>96.30701802929066</v>
      </c>
      <c r="D1941" s="29">
        <v>0</v>
      </c>
      <c r="N1941" s="1"/>
    </row>
    <row r="1942" spans="1:14" x14ac:dyDescent="0.3">
      <c r="A1942" s="41">
        <v>40900</v>
      </c>
      <c r="B1942" s="29" t="e">
        <v>#N/A</v>
      </c>
      <c r="C1942" s="30">
        <v>95.857463943205914</v>
      </c>
      <c r="D1942" s="29">
        <v>0</v>
      </c>
      <c r="N1942" s="1"/>
    </row>
    <row r="1943" spans="1:14" x14ac:dyDescent="0.3">
      <c r="A1943" s="41">
        <v>40903</v>
      </c>
      <c r="B1943" s="29">
        <v>519</v>
      </c>
      <c r="C1943" s="30">
        <v>95.955683864521077</v>
      </c>
      <c r="D1943" s="29">
        <v>0</v>
      </c>
      <c r="N1943" s="1"/>
    </row>
    <row r="1944" spans="1:14" x14ac:dyDescent="0.3">
      <c r="A1944" s="41">
        <v>40904</v>
      </c>
      <c r="B1944" s="29" t="e">
        <v>#N/A</v>
      </c>
      <c r="C1944" s="30">
        <v>96.07398070805344</v>
      </c>
      <c r="D1944" s="29">
        <v>0</v>
      </c>
      <c r="N1944" s="1"/>
    </row>
    <row r="1945" spans="1:14" x14ac:dyDescent="0.3">
      <c r="A1945" s="41">
        <v>40905</v>
      </c>
      <c r="B1945" s="29" t="e">
        <v>#N/A</v>
      </c>
      <c r="C1945" s="30">
        <v>96.210648836147143</v>
      </c>
      <c r="D1945" s="29">
        <v>0</v>
      </c>
      <c r="N1945" s="1"/>
    </row>
    <row r="1946" spans="1:14" x14ac:dyDescent="0.3">
      <c r="A1946" s="41">
        <v>40906</v>
      </c>
      <c r="B1946" s="29" t="e">
        <v>#N/A</v>
      </c>
      <c r="C1946" s="30">
        <v>95.943926414303633</v>
      </c>
      <c r="D1946" s="29">
        <v>0</v>
      </c>
      <c r="N1946" s="1"/>
    </row>
    <row r="1947" spans="1:14" x14ac:dyDescent="0.3">
      <c r="A1947" s="41">
        <v>40907</v>
      </c>
      <c r="B1947" s="29">
        <v>520.02</v>
      </c>
      <c r="C1947" s="30">
        <v>95.998072294600135</v>
      </c>
      <c r="D1947" s="29">
        <v>0</v>
      </c>
      <c r="N1947" s="1"/>
    </row>
    <row r="1948" spans="1:14" x14ac:dyDescent="0.3">
      <c r="A1948" s="41">
        <v>40910</v>
      </c>
      <c r="B1948" s="29" t="e">
        <v>#N/A</v>
      </c>
      <c r="C1948" s="30">
        <v>95.351328890193102</v>
      </c>
      <c r="D1948" s="29">
        <v>0</v>
      </c>
      <c r="N1948" s="1"/>
    </row>
    <row r="1949" spans="1:14" x14ac:dyDescent="0.3">
      <c r="A1949" s="41">
        <v>40911</v>
      </c>
      <c r="B1949" s="29">
        <v>521</v>
      </c>
      <c r="C1949" s="30">
        <v>95.094676374659343</v>
      </c>
      <c r="D1949" s="29">
        <v>0</v>
      </c>
      <c r="N1949" s="1"/>
    </row>
    <row r="1950" spans="1:14" x14ac:dyDescent="0.3">
      <c r="A1950" s="41">
        <v>40912</v>
      </c>
      <c r="B1950" s="29">
        <v>512</v>
      </c>
      <c r="C1950" s="30">
        <v>94.883598413714807</v>
      </c>
      <c r="D1950" s="29">
        <v>0</v>
      </c>
      <c r="N1950" s="1"/>
    </row>
    <row r="1951" spans="1:14" x14ac:dyDescent="0.3">
      <c r="A1951" s="41">
        <v>40913</v>
      </c>
      <c r="B1951" s="29">
        <v>514.5</v>
      </c>
      <c r="C1951" s="30">
        <v>94.434888347694326</v>
      </c>
      <c r="D1951" s="29">
        <v>0</v>
      </c>
      <c r="N1951" s="1"/>
    </row>
    <row r="1952" spans="1:14" x14ac:dyDescent="0.3">
      <c r="A1952" s="41">
        <v>40914</v>
      </c>
      <c r="B1952" s="29">
        <v>512.70000000000005</v>
      </c>
      <c r="C1952" s="30">
        <v>93.99514703505875</v>
      </c>
      <c r="D1952" s="29">
        <v>0</v>
      </c>
      <c r="N1952" s="1"/>
    </row>
    <row r="1953" spans="1:14" x14ac:dyDescent="0.3">
      <c r="A1953" s="41">
        <v>40917</v>
      </c>
      <c r="B1953" s="29">
        <v>511.4</v>
      </c>
      <c r="C1953" s="30">
        <v>93.424664531369473</v>
      </c>
      <c r="D1953" s="29">
        <v>0</v>
      </c>
      <c r="N1953" s="1"/>
    </row>
    <row r="1954" spans="1:14" x14ac:dyDescent="0.3">
      <c r="A1954" s="41">
        <v>40918</v>
      </c>
      <c r="B1954" s="29">
        <v>509.3</v>
      </c>
      <c r="C1954" s="30">
        <v>94.063482255885944</v>
      </c>
      <c r="D1954" s="29">
        <v>0</v>
      </c>
      <c r="N1954" s="1"/>
    </row>
    <row r="1955" spans="1:14" x14ac:dyDescent="0.3">
      <c r="A1955" s="41">
        <v>40919</v>
      </c>
      <c r="B1955" s="29">
        <v>506.82</v>
      </c>
      <c r="C1955" s="30">
        <v>93.668975017690542</v>
      </c>
      <c r="D1955" s="29">
        <v>0</v>
      </c>
      <c r="N1955" s="1"/>
    </row>
    <row r="1956" spans="1:14" x14ac:dyDescent="0.3">
      <c r="A1956" s="41">
        <v>40920</v>
      </c>
      <c r="B1956" s="29">
        <v>503.6</v>
      </c>
      <c r="C1956" s="30">
        <v>93.228577657795427</v>
      </c>
      <c r="D1956" s="29">
        <v>0</v>
      </c>
      <c r="N1956" s="1"/>
    </row>
    <row r="1957" spans="1:14" x14ac:dyDescent="0.3">
      <c r="A1957" s="41">
        <v>40921</v>
      </c>
      <c r="B1957" s="29" t="e">
        <v>#N/A</v>
      </c>
      <c r="C1957" s="30">
        <v>92.495220949388383</v>
      </c>
      <c r="D1957" s="29">
        <v>0</v>
      </c>
      <c r="N1957" s="1"/>
    </row>
    <row r="1958" spans="1:14" x14ac:dyDescent="0.3">
      <c r="A1958" s="41">
        <v>40924</v>
      </c>
      <c r="B1958" s="29">
        <v>501.3</v>
      </c>
      <c r="C1958" s="30">
        <v>92.415050975507882</v>
      </c>
      <c r="D1958" s="29">
        <v>0</v>
      </c>
      <c r="N1958" s="1"/>
    </row>
    <row r="1959" spans="1:14" x14ac:dyDescent="0.3">
      <c r="A1959" s="41">
        <v>40925</v>
      </c>
      <c r="B1959" s="29" t="e">
        <v>#N/A</v>
      </c>
      <c r="C1959" s="30">
        <v>92.259581578480692</v>
      </c>
      <c r="D1959" s="29">
        <v>0</v>
      </c>
      <c r="N1959" s="1"/>
    </row>
    <row r="1960" spans="1:14" x14ac:dyDescent="0.3">
      <c r="A1960" s="41">
        <v>40926</v>
      </c>
      <c r="B1960" s="29">
        <v>497.5</v>
      </c>
      <c r="C1960" s="30">
        <v>91.671493322662599</v>
      </c>
      <c r="D1960" s="29">
        <v>0</v>
      </c>
      <c r="N1960" s="1"/>
    </row>
    <row r="1961" spans="1:14" x14ac:dyDescent="0.3">
      <c r="A1961" s="41">
        <v>40927</v>
      </c>
      <c r="B1961" s="29">
        <v>492.7</v>
      </c>
      <c r="C1961" s="30">
        <v>92.017152763895027</v>
      </c>
      <c r="D1961" s="29">
        <v>0</v>
      </c>
      <c r="N1961" s="1"/>
    </row>
    <row r="1962" spans="1:14" x14ac:dyDescent="0.3">
      <c r="A1962" s="41">
        <v>40928</v>
      </c>
      <c r="B1962" s="29">
        <v>490.3</v>
      </c>
      <c r="C1962" s="30">
        <v>91.163635352503462</v>
      </c>
      <c r="D1962" s="29">
        <v>0</v>
      </c>
      <c r="N1962" s="1"/>
    </row>
    <row r="1963" spans="1:14" x14ac:dyDescent="0.3">
      <c r="A1963" s="41">
        <v>40931</v>
      </c>
      <c r="B1963" s="29">
        <v>489.5</v>
      </c>
      <c r="C1963" s="30">
        <v>91.093008236782907</v>
      </c>
      <c r="D1963" s="29">
        <v>0</v>
      </c>
      <c r="N1963" s="1"/>
    </row>
    <row r="1964" spans="1:14" x14ac:dyDescent="0.3">
      <c r="A1964" s="41">
        <v>40932</v>
      </c>
      <c r="B1964" s="29">
        <v>491</v>
      </c>
      <c r="C1964" s="30">
        <v>90.559949967302927</v>
      </c>
      <c r="D1964" s="29">
        <v>0</v>
      </c>
      <c r="N1964" s="1"/>
    </row>
    <row r="1965" spans="1:14" x14ac:dyDescent="0.3">
      <c r="A1965" s="41">
        <v>40933</v>
      </c>
      <c r="B1965" s="29" t="e">
        <v>#N/A</v>
      </c>
      <c r="C1965" s="30">
        <v>91.500517559243264</v>
      </c>
      <c r="D1965" s="29">
        <v>0</v>
      </c>
      <c r="N1965" s="1"/>
    </row>
    <row r="1966" spans="1:14" x14ac:dyDescent="0.3">
      <c r="A1966" s="41">
        <v>40934</v>
      </c>
      <c r="B1966" s="29" t="e">
        <v>#N/A</v>
      </c>
      <c r="C1966" s="30">
        <v>91.75459659221076</v>
      </c>
      <c r="D1966" s="29">
        <v>0</v>
      </c>
      <c r="N1966" s="1"/>
    </row>
    <row r="1967" spans="1:14" x14ac:dyDescent="0.3">
      <c r="A1967" s="41">
        <v>40935</v>
      </c>
      <c r="B1967" s="29" t="e">
        <v>#N/A</v>
      </c>
      <c r="C1967" s="30">
        <v>90.461914697530204</v>
      </c>
      <c r="D1967" s="29">
        <v>0</v>
      </c>
      <c r="N1967" s="1"/>
    </row>
    <row r="1968" spans="1:14" x14ac:dyDescent="0.3">
      <c r="A1968" s="41">
        <v>40938</v>
      </c>
      <c r="B1968" s="29">
        <v>489.1</v>
      </c>
      <c r="C1968" s="30">
        <v>90.537774903477867</v>
      </c>
      <c r="D1968" s="29">
        <v>0</v>
      </c>
      <c r="N1968" s="1"/>
    </row>
    <row r="1969" spans="1:14" x14ac:dyDescent="0.3">
      <c r="A1969" s="41">
        <v>40939</v>
      </c>
      <c r="B1969" s="29" t="e">
        <v>#N/A</v>
      </c>
      <c r="C1969" s="30">
        <v>91.038936033980278</v>
      </c>
      <c r="D1969" s="29">
        <v>0</v>
      </c>
      <c r="N1969" s="1"/>
    </row>
    <row r="1970" spans="1:14" x14ac:dyDescent="0.3">
      <c r="A1970" s="41">
        <v>40940</v>
      </c>
      <c r="B1970" s="29">
        <v>487.6</v>
      </c>
      <c r="C1970" s="30">
        <v>91.299959874752332</v>
      </c>
      <c r="D1970" s="29">
        <v>0</v>
      </c>
      <c r="N1970" s="1"/>
    </row>
    <row r="1971" spans="1:14" x14ac:dyDescent="0.3">
      <c r="A1971" s="41">
        <v>40941</v>
      </c>
      <c r="B1971" s="29">
        <v>488.2</v>
      </c>
      <c r="C1971" s="30">
        <v>91.334477468387206</v>
      </c>
      <c r="D1971" s="29">
        <v>0</v>
      </c>
      <c r="N1971" s="1"/>
    </row>
    <row r="1972" spans="1:14" x14ac:dyDescent="0.3">
      <c r="A1972" s="41">
        <v>40942</v>
      </c>
      <c r="B1972" s="29" t="e">
        <v>#N/A</v>
      </c>
      <c r="C1972" s="30">
        <v>90.653237404102995</v>
      </c>
      <c r="D1972" s="29">
        <v>0</v>
      </c>
      <c r="N1972" s="1"/>
    </row>
    <row r="1973" spans="1:14" x14ac:dyDescent="0.3">
      <c r="A1973" s="41">
        <v>40945</v>
      </c>
      <c r="B1973" s="29">
        <v>480.45</v>
      </c>
      <c r="C1973" s="30">
        <v>89.765850473927642</v>
      </c>
      <c r="D1973" s="29">
        <v>0</v>
      </c>
      <c r="N1973" s="1"/>
    </row>
    <row r="1974" spans="1:14" x14ac:dyDescent="0.3">
      <c r="A1974" s="41">
        <v>40946</v>
      </c>
      <c r="B1974" s="29" t="e">
        <v>#N/A</v>
      </c>
      <c r="C1974" s="30">
        <v>90.204121205036273</v>
      </c>
      <c r="D1974" s="29">
        <v>0</v>
      </c>
      <c r="N1974" s="1"/>
    </row>
    <row r="1975" spans="1:14" x14ac:dyDescent="0.3">
      <c r="A1975" s="41">
        <v>40947</v>
      </c>
      <c r="B1975" s="29" t="e">
        <v>#N/A</v>
      </c>
      <c r="C1975" s="30">
        <v>90.064329582043669</v>
      </c>
      <c r="D1975" s="29">
        <v>0</v>
      </c>
      <c r="N1975" s="1"/>
    </row>
    <row r="1976" spans="1:14" x14ac:dyDescent="0.3">
      <c r="A1976" s="41">
        <v>40948</v>
      </c>
      <c r="B1976" s="29">
        <v>476.57</v>
      </c>
      <c r="C1976" s="30">
        <v>89.640118389601369</v>
      </c>
      <c r="D1976" s="29">
        <v>0</v>
      </c>
      <c r="N1976" s="1"/>
    </row>
    <row r="1977" spans="1:14" x14ac:dyDescent="0.3">
      <c r="A1977" s="41">
        <v>40949</v>
      </c>
      <c r="B1977" s="29" t="e">
        <v>#N/A</v>
      </c>
      <c r="C1977" s="30">
        <v>89.270976342969078</v>
      </c>
      <c r="D1977" s="29">
        <v>0</v>
      </c>
      <c r="N1977" s="1"/>
    </row>
    <row r="1978" spans="1:14" x14ac:dyDescent="0.3">
      <c r="A1978" s="41">
        <v>40952</v>
      </c>
      <c r="B1978" s="29" t="e">
        <v>#N/A</v>
      </c>
      <c r="C1978" s="30">
        <v>89.585650248653891</v>
      </c>
      <c r="D1978" s="29">
        <v>0</v>
      </c>
      <c r="N1978" s="1"/>
    </row>
    <row r="1979" spans="1:14" x14ac:dyDescent="0.3">
      <c r="A1979" s="41">
        <v>40953</v>
      </c>
      <c r="B1979" s="29" t="e">
        <v>#N/A</v>
      </c>
      <c r="C1979" s="30">
        <v>89.675241387870244</v>
      </c>
      <c r="D1979" s="29">
        <v>0</v>
      </c>
      <c r="N1979" s="1"/>
    </row>
    <row r="1980" spans="1:14" x14ac:dyDescent="0.3">
      <c r="A1980" s="41">
        <v>40954</v>
      </c>
      <c r="B1980" s="29" t="e">
        <v>#N/A</v>
      </c>
      <c r="C1980" s="30">
        <v>90.28775200507468</v>
      </c>
      <c r="D1980" s="29">
        <v>0</v>
      </c>
      <c r="N1980" s="1"/>
    </row>
    <row r="1981" spans="1:14" x14ac:dyDescent="0.3">
      <c r="A1981" s="41">
        <v>40955</v>
      </c>
      <c r="B1981" s="29" t="e">
        <v>#N/A</v>
      </c>
      <c r="C1981" s="30">
        <v>90.249046529120278</v>
      </c>
      <c r="D1981" s="29">
        <v>0</v>
      </c>
      <c r="N1981" s="1"/>
    </row>
    <row r="1982" spans="1:14" x14ac:dyDescent="0.3">
      <c r="A1982" s="41">
        <v>40956</v>
      </c>
      <c r="B1982" s="29" t="e">
        <v>#N/A</v>
      </c>
      <c r="C1982" s="30">
        <v>90.925883087143205</v>
      </c>
      <c r="D1982" s="29">
        <v>0</v>
      </c>
      <c r="N1982" s="1"/>
    </row>
    <row r="1983" spans="1:14" x14ac:dyDescent="0.3">
      <c r="A1983" s="41">
        <v>40959</v>
      </c>
      <c r="B1983" s="29" t="e">
        <v>#N/A</v>
      </c>
      <c r="C1983" s="30">
        <v>90.516273186407389</v>
      </c>
      <c r="D1983" s="29">
        <v>0</v>
      </c>
      <c r="N1983" s="1"/>
    </row>
    <row r="1984" spans="1:14" x14ac:dyDescent="0.3">
      <c r="A1984" s="41">
        <v>40960</v>
      </c>
      <c r="B1984" s="29" t="e">
        <v>#N/A</v>
      </c>
      <c r="C1984" s="30">
        <v>90.321655880537975</v>
      </c>
      <c r="D1984" s="29">
        <v>0</v>
      </c>
      <c r="N1984" s="1"/>
    </row>
    <row r="1985" spans="1:14" x14ac:dyDescent="0.3">
      <c r="A1985" s="41">
        <v>40961</v>
      </c>
      <c r="B1985" s="29" t="e">
        <v>#N/A</v>
      </c>
      <c r="C1985" s="30">
        <v>90.182080881118736</v>
      </c>
      <c r="D1985" s="29">
        <v>0</v>
      </c>
      <c r="N1985" s="1"/>
    </row>
    <row r="1986" spans="1:14" x14ac:dyDescent="0.3">
      <c r="A1986" s="41">
        <v>40962</v>
      </c>
      <c r="B1986" s="29" t="e">
        <v>#N/A</v>
      </c>
      <c r="C1986" s="30">
        <v>90.50111697757815</v>
      </c>
      <c r="D1986" s="29">
        <v>0</v>
      </c>
      <c r="N1986" s="1"/>
    </row>
    <row r="1987" spans="1:14" x14ac:dyDescent="0.3">
      <c r="A1987" s="41">
        <v>40963</v>
      </c>
      <c r="B1987" s="29" t="e">
        <v>#N/A</v>
      </c>
      <c r="C1987" s="30">
        <v>90.086387044744995</v>
      </c>
      <c r="D1987" s="29">
        <v>0</v>
      </c>
      <c r="N1987" s="1"/>
    </row>
    <row r="1988" spans="1:14" x14ac:dyDescent="0.3">
      <c r="A1988" s="41">
        <v>40966</v>
      </c>
      <c r="B1988" s="29" t="e">
        <v>#N/A</v>
      </c>
      <c r="C1988" s="30">
        <v>89.851148529594383</v>
      </c>
      <c r="D1988" s="29">
        <v>0</v>
      </c>
      <c r="N1988" s="1"/>
    </row>
    <row r="1989" spans="1:14" x14ac:dyDescent="0.3">
      <c r="A1989" s="41">
        <v>40967</v>
      </c>
      <c r="B1989" s="29" t="e">
        <v>#N/A</v>
      </c>
      <c r="C1989" s="30">
        <v>90.188498506551554</v>
      </c>
      <c r="D1989" s="29">
        <v>0</v>
      </c>
      <c r="N1989" s="1"/>
    </row>
    <row r="1990" spans="1:14" x14ac:dyDescent="0.3">
      <c r="A1990" s="41">
        <v>40968</v>
      </c>
      <c r="B1990" s="29" t="e">
        <v>#N/A</v>
      </c>
      <c r="C1990" s="30">
        <v>89.608744744839697</v>
      </c>
      <c r="D1990" s="29">
        <v>0</v>
      </c>
      <c r="N1990" s="1"/>
    </row>
    <row r="1991" spans="1:14" x14ac:dyDescent="0.3">
      <c r="A1991" s="41">
        <v>40969</v>
      </c>
      <c r="B1991" s="29" t="e">
        <v>#N/A</v>
      </c>
      <c r="C1991" s="30">
        <v>89.180317183125837</v>
      </c>
      <c r="D1991" s="29">
        <v>0</v>
      </c>
      <c r="N1991" s="1"/>
    </row>
    <row r="1992" spans="1:14" x14ac:dyDescent="0.3">
      <c r="A1992" s="41">
        <v>40970</v>
      </c>
      <c r="B1992" s="29" t="e">
        <v>#N/A</v>
      </c>
      <c r="C1992" s="30">
        <v>90.021472270276774</v>
      </c>
      <c r="D1992" s="29">
        <v>0</v>
      </c>
      <c r="N1992" s="1"/>
    </row>
    <row r="1993" spans="1:14" x14ac:dyDescent="0.3">
      <c r="A1993" s="41">
        <v>40973</v>
      </c>
      <c r="B1993" s="29">
        <v>485.9</v>
      </c>
      <c r="C1993" s="30">
        <v>90.510361948392315</v>
      </c>
      <c r="D1993" s="29">
        <v>0</v>
      </c>
      <c r="N1993" s="1"/>
    </row>
    <row r="1994" spans="1:14" x14ac:dyDescent="0.3">
      <c r="A1994" s="41">
        <v>40974</v>
      </c>
      <c r="B1994" s="29" t="e">
        <v>#N/A</v>
      </c>
      <c r="C1994" s="30">
        <v>90.554184501900053</v>
      </c>
      <c r="D1994" s="29">
        <v>0</v>
      </c>
      <c r="N1994" s="1"/>
    </row>
    <row r="1995" spans="1:14" x14ac:dyDescent="0.3">
      <c r="A1995" s="41">
        <v>40975</v>
      </c>
      <c r="B1995" s="29" t="e">
        <v>#N/A</v>
      </c>
      <c r="C1995" s="30">
        <v>91.184459199893965</v>
      </c>
      <c r="D1995" s="29">
        <v>0</v>
      </c>
      <c r="N1995" s="1"/>
    </row>
    <row r="1996" spans="1:14" x14ac:dyDescent="0.3">
      <c r="A1996" s="41">
        <v>40976</v>
      </c>
      <c r="B1996" s="29" t="e">
        <v>#N/A</v>
      </c>
      <c r="C1996" s="30">
        <v>91.521485403128224</v>
      </c>
      <c r="D1996" s="29">
        <v>0</v>
      </c>
      <c r="N1996" s="1"/>
    </row>
    <row r="1997" spans="1:14" x14ac:dyDescent="0.3">
      <c r="A1997" s="41">
        <v>40977</v>
      </c>
      <c r="B1997" s="29">
        <v>484</v>
      </c>
      <c r="C1997" s="30">
        <v>90.484055311749998</v>
      </c>
      <c r="D1997" s="29">
        <v>0</v>
      </c>
      <c r="N1997" s="1"/>
    </row>
    <row r="1998" spans="1:14" x14ac:dyDescent="0.3">
      <c r="A1998" s="41">
        <v>40980</v>
      </c>
      <c r="B1998" s="29">
        <v>485.59</v>
      </c>
      <c r="C1998" s="30">
        <v>89.937493118041033</v>
      </c>
      <c r="D1998" s="29">
        <v>0</v>
      </c>
      <c r="N1998" s="1"/>
    </row>
    <row r="1999" spans="1:14" x14ac:dyDescent="0.3">
      <c r="A1999" s="41">
        <v>40981</v>
      </c>
      <c r="B1999" s="29" t="e">
        <v>#N/A</v>
      </c>
      <c r="C1999" s="30">
        <v>90.036293729518789</v>
      </c>
      <c r="D1999" s="29">
        <v>0</v>
      </c>
      <c r="N1999" s="1"/>
    </row>
    <row r="2000" spans="1:14" x14ac:dyDescent="0.3">
      <c r="A2000" s="41">
        <v>40982</v>
      </c>
      <c r="B2000" s="29" t="e">
        <v>#N/A</v>
      </c>
      <c r="C2000" s="30">
        <v>89.97933704785541</v>
      </c>
      <c r="D2000" s="29">
        <v>0</v>
      </c>
      <c r="N2000" s="1"/>
    </row>
    <row r="2001" spans="1:14" x14ac:dyDescent="0.3">
      <c r="A2001" s="41">
        <v>40983</v>
      </c>
      <c r="B2001" s="29" t="e">
        <v>#N/A</v>
      </c>
      <c r="C2001" s="30">
        <v>89.876574139006024</v>
      </c>
      <c r="D2001" s="29">
        <v>0</v>
      </c>
      <c r="N2001" s="1"/>
    </row>
    <row r="2002" spans="1:14" x14ac:dyDescent="0.3">
      <c r="A2002" s="41">
        <v>40984</v>
      </c>
      <c r="B2002" s="29" t="e">
        <v>#N/A</v>
      </c>
      <c r="C2002" s="30">
        <v>89.8566552408939</v>
      </c>
      <c r="D2002" s="29">
        <v>0</v>
      </c>
      <c r="N2002" s="1"/>
    </row>
    <row r="2003" spans="1:14" x14ac:dyDescent="0.3">
      <c r="A2003" s="41">
        <v>40987</v>
      </c>
      <c r="B2003" s="29" t="e">
        <v>#N/A</v>
      </c>
      <c r="C2003" s="30">
        <v>89.328196927762534</v>
      </c>
      <c r="D2003" s="29">
        <v>0</v>
      </c>
      <c r="N2003" s="1"/>
    </row>
    <row r="2004" spans="1:14" x14ac:dyDescent="0.3">
      <c r="A2004" s="41">
        <v>40988</v>
      </c>
      <c r="B2004" s="29" t="e">
        <v>#N/A</v>
      </c>
      <c r="C2004" s="30">
        <v>89.723260739862823</v>
      </c>
      <c r="D2004" s="29">
        <v>0</v>
      </c>
      <c r="N2004" s="1"/>
    </row>
    <row r="2005" spans="1:14" x14ac:dyDescent="0.3">
      <c r="A2005" s="41">
        <v>40989</v>
      </c>
      <c r="B2005" s="29">
        <v>484</v>
      </c>
      <c r="C2005" s="30">
        <v>90.164144701704217</v>
      </c>
      <c r="D2005" s="29">
        <v>0</v>
      </c>
      <c r="N2005" s="1"/>
    </row>
    <row r="2006" spans="1:14" x14ac:dyDescent="0.3">
      <c r="A2006" s="41">
        <v>40990</v>
      </c>
      <c r="B2006" s="29">
        <v>488.7</v>
      </c>
      <c r="C2006" s="30">
        <v>89.972847376858894</v>
      </c>
      <c r="D2006" s="29">
        <v>0</v>
      </c>
      <c r="N2006" s="1"/>
    </row>
    <row r="2007" spans="1:14" x14ac:dyDescent="0.3">
      <c r="A2007" s="41">
        <v>40991</v>
      </c>
      <c r="B2007" s="29" t="e">
        <v>#N/A</v>
      </c>
      <c r="C2007" s="30">
        <v>90.523693004644286</v>
      </c>
      <c r="D2007" s="29">
        <v>0</v>
      </c>
      <c r="N2007" s="1"/>
    </row>
    <row r="2008" spans="1:14" x14ac:dyDescent="0.3">
      <c r="A2008" s="41">
        <v>40994</v>
      </c>
      <c r="B2008" s="29" t="e">
        <v>#N/A</v>
      </c>
      <c r="C2008" s="30">
        <v>90.994328506704989</v>
      </c>
      <c r="D2008" s="29">
        <v>0</v>
      </c>
      <c r="N2008" s="1"/>
    </row>
    <row r="2009" spans="1:14" x14ac:dyDescent="0.3">
      <c r="A2009" s="41">
        <v>40995</v>
      </c>
      <c r="B2009" s="29" t="e">
        <v>#N/A</v>
      </c>
      <c r="C2009" s="30">
        <v>90.454844312973691</v>
      </c>
      <c r="D2009" s="29">
        <v>0</v>
      </c>
      <c r="N2009" s="1"/>
    </row>
    <row r="2010" spans="1:14" x14ac:dyDescent="0.3">
      <c r="A2010" s="41">
        <v>40996</v>
      </c>
      <c r="B2010" s="29" t="e">
        <v>#N/A</v>
      </c>
      <c r="C2010" s="30">
        <v>90.520096938058174</v>
      </c>
      <c r="D2010" s="29">
        <v>0</v>
      </c>
      <c r="N2010" s="1"/>
    </row>
    <row r="2011" spans="1:14" x14ac:dyDescent="0.3">
      <c r="A2011" s="41">
        <v>40997</v>
      </c>
      <c r="B2011" s="29" t="e">
        <v>#N/A</v>
      </c>
      <c r="C2011" s="30">
        <v>90.814425971737052</v>
      </c>
      <c r="D2011" s="29">
        <v>0</v>
      </c>
      <c r="N2011" s="1"/>
    </row>
    <row r="2012" spans="1:14" x14ac:dyDescent="0.3">
      <c r="A2012" s="41">
        <v>40998</v>
      </c>
      <c r="B2012" s="29">
        <v>488</v>
      </c>
      <c r="C2012" s="30">
        <v>90.952989416733473</v>
      </c>
      <c r="D2012" s="29">
        <v>0</v>
      </c>
      <c r="N2012" s="1"/>
    </row>
    <row r="2013" spans="1:14" x14ac:dyDescent="0.3">
      <c r="A2013" s="41">
        <v>41001</v>
      </c>
      <c r="B2013" s="29">
        <v>488.09</v>
      </c>
      <c r="C2013" s="30">
        <v>91.063136543929161</v>
      </c>
      <c r="D2013" s="29">
        <v>0</v>
      </c>
      <c r="N2013" s="1"/>
    </row>
    <row r="2014" spans="1:14" x14ac:dyDescent="0.3">
      <c r="A2014" s="41">
        <v>41002</v>
      </c>
      <c r="B2014" s="29" t="e">
        <v>#N/A</v>
      </c>
      <c r="C2014" s="30">
        <v>90.870894483985595</v>
      </c>
      <c r="D2014" s="29">
        <v>0</v>
      </c>
      <c r="N2014" s="1"/>
    </row>
    <row r="2015" spans="1:14" x14ac:dyDescent="0.3">
      <c r="A2015" s="41">
        <v>41003</v>
      </c>
      <c r="B2015" s="29" t="e">
        <v>#N/A</v>
      </c>
      <c r="C2015" s="30">
        <v>90.015684363083679</v>
      </c>
      <c r="D2015" s="29">
        <v>0</v>
      </c>
      <c r="N2015" s="1"/>
    </row>
    <row r="2016" spans="1:14" x14ac:dyDescent="0.3">
      <c r="A2016" s="41">
        <v>41004</v>
      </c>
      <c r="B2016" s="29" t="e">
        <v>#N/A</v>
      </c>
      <c r="C2016" s="30">
        <v>90.18253417882697</v>
      </c>
      <c r="D2016" s="29">
        <v>0</v>
      </c>
      <c r="N2016" s="1"/>
    </row>
    <row r="2017" spans="1:14" x14ac:dyDescent="0.3">
      <c r="A2017" s="41">
        <v>41005</v>
      </c>
      <c r="B2017" s="29" t="e">
        <v>#N/A</v>
      </c>
      <c r="C2017" s="30" t="e">
        <v>#N/A</v>
      </c>
      <c r="D2017" s="29">
        <v>0</v>
      </c>
      <c r="N2017" s="1"/>
    </row>
    <row r="2018" spans="1:14" x14ac:dyDescent="0.3">
      <c r="A2018" s="41">
        <v>41008</v>
      </c>
      <c r="B2018" s="29">
        <v>487.68</v>
      </c>
      <c r="C2018" s="30">
        <v>90.306679205028004</v>
      </c>
      <c r="D2018" s="29">
        <v>0</v>
      </c>
      <c r="N2018" s="1"/>
    </row>
    <row r="2019" spans="1:14" x14ac:dyDescent="0.3">
      <c r="A2019" s="41">
        <v>41009</v>
      </c>
      <c r="B2019" s="29" t="e">
        <v>#N/A</v>
      </c>
      <c r="C2019" s="30">
        <v>90.565627752663147</v>
      </c>
      <c r="D2019" s="29">
        <v>0</v>
      </c>
      <c r="N2019" s="1"/>
    </row>
    <row r="2020" spans="1:14" x14ac:dyDescent="0.3">
      <c r="A2020" s="41">
        <v>41010</v>
      </c>
      <c r="B2020" s="29" t="e">
        <v>#N/A</v>
      </c>
      <c r="C2020" s="30">
        <v>90.640410315112547</v>
      </c>
      <c r="D2020" s="29">
        <v>0</v>
      </c>
      <c r="N2020" s="1"/>
    </row>
    <row r="2021" spans="1:14" x14ac:dyDescent="0.3">
      <c r="A2021" s="41">
        <v>41011</v>
      </c>
      <c r="B2021" s="29">
        <v>483.85</v>
      </c>
      <c r="C2021" s="30">
        <v>90.70598595971201</v>
      </c>
      <c r="D2021" s="29">
        <v>0</v>
      </c>
      <c r="N2021" s="1"/>
    </row>
    <row r="2022" spans="1:14" x14ac:dyDescent="0.3">
      <c r="A2022" s="41">
        <v>41012</v>
      </c>
      <c r="B2022" s="29" t="e">
        <v>#N/A</v>
      </c>
      <c r="C2022" s="30">
        <v>90.301912208283682</v>
      </c>
      <c r="D2022" s="29">
        <v>0</v>
      </c>
      <c r="N2022" s="1"/>
    </row>
    <row r="2023" spans="1:14" x14ac:dyDescent="0.3">
      <c r="A2023" s="41">
        <v>41015</v>
      </c>
      <c r="B2023" s="29">
        <v>485.21</v>
      </c>
      <c r="C2023" s="30">
        <v>90.193550994623223</v>
      </c>
      <c r="D2023" s="29">
        <v>0</v>
      </c>
      <c r="N2023" s="1"/>
    </row>
    <row r="2024" spans="1:14" x14ac:dyDescent="0.3">
      <c r="A2024" s="41">
        <v>41016</v>
      </c>
      <c r="B2024" s="29" t="e">
        <v>#N/A</v>
      </c>
      <c r="C2024" s="30">
        <v>90.689578261504423</v>
      </c>
      <c r="D2024" s="29">
        <v>0</v>
      </c>
      <c r="N2024" s="1"/>
    </row>
    <row r="2025" spans="1:14" x14ac:dyDescent="0.3">
      <c r="A2025" s="41">
        <v>41017</v>
      </c>
      <c r="B2025" s="29" t="e">
        <v>#N/A</v>
      </c>
      <c r="C2025" s="30">
        <v>90.531766499752706</v>
      </c>
      <c r="D2025" s="29">
        <v>0</v>
      </c>
      <c r="N2025" s="1"/>
    </row>
    <row r="2026" spans="1:14" x14ac:dyDescent="0.3">
      <c r="A2026" s="41">
        <v>41018</v>
      </c>
      <c r="B2026" s="29" t="e">
        <v>#N/A</v>
      </c>
      <c r="C2026" s="30">
        <v>90.622593382669677</v>
      </c>
      <c r="D2026" s="29">
        <v>0</v>
      </c>
      <c r="N2026" s="1"/>
    </row>
    <row r="2027" spans="1:14" x14ac:dyDescent="0.3">
      <c r="A2027" s="41">
        <v>41019</v>
      </c>
      <c r="B2027" s="29" t="e">
        <v>#N/A</v>
      </c>
      <c r="C2027" s="30">
        <v>90.805503194134687</v>
      </c>
      <c r="D2027" s="29">
        <v>0</v>
      </c>
      <c r="N2027" s="1"/>
    </row>
    <row r="2028" spans="1:14" x14ac:dyDescent="0.3">
      <c r="A2028" s="41">
        <v>41022</v>
      </c>
      <c r="B2028" s="29">
        <v>489</v>
      </c>
      <c r="C2028" s="30">
        <v>90.479426225524236</v>
      </c>
      <c r="D2028" s="29">
        <v>0</v>
      </c>
      <c r="N2028" s="1"/>
    </row>
    <row r="2029" spans="1:14" x14ac:dyDescent="0.3">
      <c r="A2029" s="41">
        <v>41023</v>
      </c>
      <c r="B2029" s="29">
        <v>487</v>
      </c>
      <c r="C2029" s="30">
        <v>91.021441131605116</v>
      </c>
      <c r="D2029" s="29">
        <v>0</v>
      </c>
      <c r="N2029" s="1"/>
    </row>
    <row r="2030" spans="1:14" x14ac:dyDescent="0.3">
      <c r="A2030" s="41">
        <v>41024</v>
      </c>
      <c r="B2030" s="29">
        <v>486.8</v>
      </c>
      <c r="C2030" s="30">
        <v>90.651857985829935</v>
      </c>
      <c r="D2030" s="29">
        <v>0</v>
      </c>
      <c r="N2030" s="1"/>
    </row>
    <row r="2031" spans="1:14" x14ac:dyDescent="0.3">
      <c r="A2031" s="41">
        <v>41025</v>
      </c>
      <c r="B2031" s="29" t="e">
        <v>#N/A</v>
      </c>
      <c r="C2031" s="30">
        <v>90.530895158597687</v>
      </c>
      <c r="D2031" s="29">
        <v>0</v>
      </c>
      <c r="N2031" s="1"/>
    </row>
    <row r="2032" spans="1:14" x14ac:dyDescent="0.3">
      <c r="A2032" s="41">
        <v>41026</v>
      </c>
      <c r="B2032" s="29" t="e">
        <v>#N/A</v>
      </c>
      <c r="C2032" s="30">
        <v>90.317859142570327</v>
      </c>
      <c r="D2032" s="29">
        <v>0</v>
      </c>
      <c r="N2032" s="1"/>
    </row>
    <row r="2033" spans="1:14" x14ac:dyDescent="0.3">
      <c r="A2033" s="41">
        <v>41029</v>
      </c>
      <c r="B2033" s="29">
        <v>485</v>
      </c>
      <c r="C2033" s="30">
        <v>90.185186183871849</v>
      </c>
      <c r="D2033" s="29">
        <v>0</v>
      </c>
      <c r="N2033" s="1"/>
    </row>
    <row r="2034" spans="1:14" x14ac:dyDescent="0.3">
      <c r="A2034" s="41">
        <v>41030</v>
      </c>
      <c r="B2034" s="29" t="e">
        <v>#N/A</v>
      </c>
      <c r="C2034" s="30" t="e">
        <v>#N/A</v>
      </c>
      <c r="D2034" s="29">
        <v>0</v>
      </c>
      <c r="N2034" s="1"/>
    </row>
    <row r="2035" spans="1:14" x14ac:dyDescent="0.3">
      <c r="A2035" s="41">
        <v>41031</v>
      </c>
      <c r="B2035" s="29">
        <v>485.73</v>
      </c>
      <c r="C2035" s="30">
        <v>90.552909694649131</v>
      </c>
      <c r="D2035" s="29">
        <v>0</v>
      </c>
      <c r="N2035" s="1"/>
    </row>
    <row r="2036" spans="1:14" x14ac:dyDescent="0.3">
      <c r="A2036" s="41">
        <v>41032</v>
      </c>
      <c r="B2036" s="29">
        <v>483</v>
      </c>
      <c r="C2036" s="30">
        <v>90.312094636892382</v>
      </c>
      <c r="D2036" s="29">
        <v>0</v>
      </c>
      <c r="N2036" s="1"/>
    </row>
    <row r="2037" spans="1:14" x14ac:dyDescent="0.3">
      <c r="A2037" s="41">
        <v>41033</v>
      </c>
      <c r="B2037" s="29">
        <v>481</v>
      </c>
      <c r="C2037" s="30">
        <v>89.813307932294933</v>
      </c>
      <c r="D2037" s="29">
        <v>0</v>
      </c>
      <c r="N2037" s="1"/>
    </row>
    <row r="2038" spans="1:14" x14ac:dyDescent="0.3">
      <c r="A2038" s="41">
        <v>41036</v>
      </c>
      <c r="B2038" s="29">
        <v>484.9</v>
      </c>
      <c r="C2038" s="30">
        <v>89.671360524139487</v>
      </c>
      <c r="D2038" s="29">
        <v>0</v>
      </c>
      <c r="N2038" s="1"/>
    </row>
    <row r="2039" spans="1:14" x14ac:dyDescent="0.3">
      <c r="A2039" s="41">
        <v>41037</v>
      </c>
      <c r="B2039" s="29">
        <v>484</v>
      </c>
      <c r="C2039" s="30">
        <v>89.835946246902566</v>
      </c>
      <c r="D2039" s="29">
        <v>0</v>
      </c>
      <c r="N2039" s="1"/>
    </row>
    <row r="2040" spans="1:14" x14ac:dyDescent="0.3">
      <c r="A2040" s="41">
        <v>41038</v>
      </c>
      <c r="B2040" s="29">
        <v>490</v>
      </c>
      <c r="C2040" s="30">
        <v>90.018953092639592</v>
      </c>
      <c r="D2040" s="29">
        <v>0</v>
      </c>
      <c r="N2040" s="1"/>
    </row>
    <row r="2041" spans="1:14" x14ac:dyDescent="0.3">
      <c r="A2041" s="41">
        <v>41039</v>
      </c>
      <c r="B2041" s="29" t="e">
        <v>#N/A</v>
      </c>
      <c r="C2041" s="30">
        <v>90.653379156198255</v>
      </c>
      <c r="D2041" s="29">
        <v>0</v>
      </c>
      <c r="N2041" s="1"/>
    </row>
    <row r="2042" spans="1:14" x14ac:dyDescent="0.3">
      <c r="A2042" s="41">
        <v>41040</v>
      </c>
      <c r="B2042" s="29">
        <v>489</v>
      </c>
      <c r="C2042" s="30">
        <v>89.951958558325288</v>
      </c>
      <c r="D2042" s="29">
        <v>0</v>
      </c>
      <c r="N2042" s="1"/>
    </row>
    <row r="2043" spans="1:14" x14ac:dyDescent="0.3">
      <c r="A2043" s="41">
        <v>41043</v>
      </c>
      <c r="B2043" s="29">
        <v>491.15</v>
      </c>
      <c r="C2043" s="30">
        <v>90.150870925668102</v>
      </c>
      <c r="D2043" s="29">
        <v>0</v>
      </c>
      <c r="N2043" s="1"/>
    </row>
    <row r="2044" spans="1:14" x14ac:dyDescent="0.3">
      <c r="A2044" s="41">
        <v>41044</v>
      </c>
      <c r="B2044" s="29">
        <v>492.15</v>
      </c>
      <c r="C2044" s="30">
        <v>90.499675702426174</v>
      </c>
      <c r="D2044" s="29">
        <v>0</v>
      </c>
      <c r="N2044" s="1"/>
    </row>
    <row r="2045" spans="1:14" x14ac:dyDescent="0.3">
      <c r="A2045" s="41">
        <v>41045</v>
      </c>
      <c r="B2045" s="29" t="e">
        <v>#N/A</v>
      </c>
      <c r="C2045" s="30">
        <v>91.238038355249557</v>
      </c>
      <c r="D2045" s="29">
        <v>0</v>
      </c>
      <c r="N2045" s="1"/>
    </row>
    <row r="2046" spans="1:14" x14ac:dyDescent="0.3">
      <c r="A2046" s="41">
        <v>41046</v>
      </c>
      <c r="B2046" s="29" t="e">
        <v>#N/A</v>
      </c>
      <c r="C2046" s="30">
        <v>91.863545454769039</v>
      </c>
      <c r="D2046" s="29">
        <v>0</v>
      </c>
      <c r="N2046" s="1"/>
    </row>
    <row r="2047" spans="1:14" x14ac:dyDescent="0.3">
      <c r="A2047" s="41">
        <v>41047</v>
      </c>
      <c r="B2047" s="29" t="e">
        <v>#N/A</v>
      </c>
      <c r="C2047" s="30">
        <v>92.409040353912729</v>
      </c>
      <c r="D2047" s="29">
        <v>0</v>
      </c>
      <c r="N2047" s="1"/>
    </row>
    <row r="2048" spans="1:14" x14ac:dyDescent="0.3">
      <c r="A2048" s="41">
        <v>41050</v>
      </c>
      <c r="B2048" s="29" t="e">
        <v>#N/A</v>
      </c>
      <c r="C2048" s="30" t="e">
        <v>#N/A</v>
      </c>
      <c r="D2048" s="29">
        <v>0</v>
      </c>
      <c r="N2048" s="1"/>
    </row>
    <row r="2049" spans="1:14" x14ac:dyDescent="0.3">
      <c r="A2049" s="41">
        <v>41051</v>
      </c>
      <c r="B2049" s="29" t="e">
        <v>#N/A</v>
      </c>
      <c r="C2049" s="30">
        <v>92.564021682701636</v>
      </c>
      <c r="D2049" s="29">
        <v>0</v>
      </c>
      <c r="N2049" s="1"/>
    </row>
    <row r="2050" spans="1:14" x14ac:dyDescent="0.3">
      <c r="A2050" s="41">
        <v>41052</v>
      </c>
      <c r="B2050" s="29" t="e">
        <v>#N/A</v>
      </c>
      <c r="C2050" s="30">
        <v>92.372133707299199</v>
      </c>
      <c r="D2050" s="29">
        <v>0</v>
      </c>
      <c r="N2050" s="1"/>
    </row>
    <row r="2051" spans="1:14" x14ac:dyDescent="0.3">
      <c r="A2051" s="41">
        <v>41053</v>
      </c>
      <c r="B2051" s="29">
        <v>506</v>
      </c>
      <c r="C2051" s="30">
        <v>93.121425573628258</v>
      </c>
      <c r="D2051" s="29">
        <v>0</v>
      </c>
      <c r="N2051" s="1"/>
    </row>
    <row r="2052" spans="1:14" x14ac:dyDescent="0.3">
      <c r="A2052" s="41">
        <v>41054</v>
      </c>
      <c r="B2052" s="29">
        <v>511.54</v>
      </c>
      <c r="C2052" s="30">
        <v>92.578810602125429</v>
      </c>
      <c r="D2052" s="29">
        <v>0</v>
      </c>
      <c r="N2052" s="1"/>
    </row>
    <row r="2053" spans="1:14" x14ac:dyDescent="0.3">
      <c r="A2053" s="41">
        <v>41057</v>
      </c>
      <c r="B2053" s="29">
        <v>509.2</v>
      </c>
      <c r="C2053" s="30">
        <v>93.258549746191534</v>
      </c>
      <c r="D2053" s="29">
        <v>0</v>
      </c>
      <c r="N2053" s="1"/>
    </row>
    <row r="2054" spans="1:14" x14ac:dyDescent="0.3">
      <c r="A2054" s="41">
        <v>41058</v>
      </c>
      <c r="B2054" s="29">
        <v>512</v>
      </c>
      <c r="C2054" s="30">
        <v>93.408324564470377</v>
      </c>
      <c r="D2054" s="29">
        <v>0</v>
      </c>
      <c r="N2054" s="1"/>
    </row>
    <row r="2055" spans="1:14" x14ac:dyDescent="0.3">
      <c r="A2055" s="41">
        <v>41059</v>
      </c>
      <c r="B2055" s="29">
        <v>514</v>
      </c>
      <c r="C2055" s="30">
        <v>93.659799490417498</v>
      </c>
      <c r="D2055" s="29">
        <v>0</v>
      </c>
      <c r="N2055" s="1"/>
    </row>
    <row r="2056" spans="1:14" x14ac:dyDescent="0.3">
      <c r="A2056" s="41">
        <v>41060</v>
      </c>
      <c r="B2056" s="29">
        <v>518</v>
      </c>
      <c r="C2056" s="30">
        <v>94.355007754344044</v>
      </c>
      <c r="D2056" s="29">
        <v>0</v>
      </c>
      <c r="N2056" s="1"/>
    </row>
    <row r="2057" spans="1:14" x14ac:dyDescent="0.3">
      <c r="A2057" s="41">
        <v>41061</v>
      </c>
      <c r="B2057" s="29">
        <v>523.25</v>
      </c>
      <c r="C2057" s="30">
        <v>94.411257852421855</v>
      </c>
      <c r="D2057" s="29">
        <v>0</v>
      </c>
      <c r="N2057" s="1"/>
    </row>
    <row r="2058" spans="1:14" x14ac:dyDescent="0.3">
      <c r="A2058" s="41">
        <v>41064</v>
      </c>
      <c r="B2058" s="29">
        <v>517.57000000000005</v>
      </c>
      <c r="C2058" s="30">
        <v>94.427143720275865</v>
      </c>
      <c r="D2058" s="29">
        <v>0</v>
      </c>
      <c r="N2058" s="1"/>
    </row>
    <row r="2059" spans="1:14" x14ac:dyDescent="0.3">
      <c r="A2059" s="41">
        <v>41065</v>
      </c>
      <c r="B2059" s="29">
        <v>513.09</v>
      </c>
      <c r="C2059" s="30">
        <v>93.801789094776126</v>
      </c>
      <c r="D2059" s="29">
        <v>0</v>
      </c>
      <c r="N2059" s="1"/>
    </row>
    <row r="2060" spans="1:14" x14ac:dyDescent="0.3">
      <c r="A2060" s="41">
        <v>41066</v>
      </c>
      <c r="B2060" s="29">
        <v>509.58</v>
      </c>
      <c r="C2060" s="30">
        <v>93.305383632085594</v>
      </c>
      <c r="D2060" s="29">
        <v>0</v>
      </c>
      <c r="N2060" s="1"/>
    </row>
    <row r="2061" spans="1:14" x14ac:dyDescent="0.3">
      <c r="A2061" s="41">
        <v>41067</v>
      </c>
      <c r="B2061" s="29">
        <v>502</v>
      </c>
      <c r="C2061" s="30">
        <v>92.762587711830562</v>
      </c>
      <c r="D2061" s="29">
        <v>0</v>
      </c>
      <c r="N2061" s="1"/>
    </row>
    <row r="2062" spans="1:14" x14ac:dyDescent="0.3">
      <c r="A2062" s="41">
        <v>41068</v>
      </c>
      <c r="B2062" s="29" t="e">
        <v>#N/A</v>
      </c>
      <c r="C2062" s="30">
        <v>91.665452461197717</v>
      </c>
      <c r="D2062" s="29">
        <v>0</v>
      </c>
      <c r="N2062" s="1"/>
    </row>
    <row r="2063" spans="1:14" x14ac:dyDescent="0.3">
      <c r="A2063" s="41">
        <v>41071</v>
      </c>
      <c r="B2063" s="29">
        <v>500</v>
      </c>
      <c r="C2063" s="30">
        <v>92.012045612505375</v>
      </c>
      <c r="D2063" s="29">
        <v>0</v>
      </c>
      <c r="N2063" s="1"/>
    </row>
    <row r="2064" spans="1:14" x14ac:dyDescent="0.3">
      <c r="A2064" s="41">
        <v>41072</v>
      </c>
      <c r="B2064" s="29" t="e">
        <v>#N/A</v>
      </c>
      <c r="C2064" s="30">
        <v>91.523786752357367</v>
      </c>
      <c r="D2064" s="29">
        <v>0</v>
      </c>
      <c r="N2064" s="1"/>
    </row>
    <row r="2065" spans="1:14" x14ac:dyDescent="0.3">
      <c r="A2065" s="41">
        <v>41073</v>
      </c>
      <c r="B2065" s="29">
        <v>503.2</v>
      </c>
      <c r="C2065" s="30">
        <v>91.959803669395072</v>
      </c>
      <c r="D2065" s="29">
        <v>0</v>
      </c>
      <c r="N2065" s="1"/>
    </row>
    <row r="2066" spans="1:14" x14ac:dyDescent="0.3">
      <c r="A2066" s="41">
        <v>41074</v>
      </c>
      <c r="B2066" s="29">
        <v>500</v>
      </c>
      <c r="C2066" s="30">
        <v>91.702477465971043</v>
      </c>
      <c r="D2066" s="29">
        <v>0</v>
      </c>
      <c r="N2066" s="1"/>
    </row>
    <row r="2067" spans="1:14" x14ac:dyDescent="0.3">
      <c r="A2067" s="41">
        <v>41075</v>
      </c>
      <c r="B2067" s="29" t="e">
        <v>#N/A</v>
      </c>
      <c r="C2067" s="30">
        <v>91.657757506842614</v>
      </c>
      <c r="D2067" s="29">
        <v>0</v>
      </c>
      <c r="N2067" s="1"/>
    </row>
    <row r="2068" spans="1:14" x14ac:dyDescent="0.3">
      <c r="A2068" s="41">
        <v>41078</v>
      </c>
      <c r="B2068" s="29" t="e">
        <v>#N/A</v>
      </c>
      <c r="C2068" s="30">
        <v>91.519137798071213</v>
      </c>
      <c r="D2068" s="29">
        <v>0</v>
      </c>
      <c r="N2068" s="1"/>
    </row>
    <row r="2069" spans="1:14" x14ac:dyDescent="0.3">
      <c r="A2069" s="41">
        <v>41079</v>
      </c>
      <c r="B2069" s="29">
        <v>497.15</v>
      </c>
      <c r="C2069" s="30">
        <v>91.728205451714317</v>
      </c>
      <c r="D2069" s="29">
        <v>0</v>
      </c>
      <c r="N2069" s="1"/>
    </row>
    <row r="2070" spans="1:14" x14ac:dyDescent="0.3">
      <c r="A2070" s="41">
        <v>41080</v>
      </c>
      <c r="B2070" s="29" t="e">
        <v>#N/A</v>
      </c>
      <c r="C2070" s="30">
        <v>91.087188874018523</v>
      </c>
      <c r="D2070" s="29">
        <v>0</v>
      </c>
      <c r="N2070" s="1"/>
    </row>
    <row r="2071" spans="1:14" x14ac:dyDescent="0.3">
      <c r="A2071" s="41">
        <v>41081</v>
      </c>
      <c r="B2071" s="29" t="e">
        <v>#N/A</v>
      </c>
      <c r="C2071" s="30">
        <v>91.204884581975762</v>
      </c>
      <c r="D2071" s="29">
        <v>0</v>
      </c>
      <c r="N2071" s="1"/>
    </row>
    <row r="2072" spans="1:14" x14ac:dyDescent="0.3">
      <c r="A2072" s="41">
        <v>41082</v>
      </c>
      <c r="B2072" s="29">
        <v>503.93</v>
      </c>
      <c r="C2072" s="30">
        <v>91.368868594790129</v>
      </c>
      <c r="D2072" s="29">
        <v>0</v>
      </c>
      <c r="N2072" s="1"/>
    </row>
    <row r="2073" spans="1:14" x14ac:dyDescent="0.3">
      <c r="A2073" s="41">
        <v>41085</v>
      </c>
      <c r="B2073" s="29">
        <v>507.36</v>
      </c>
      <c r="C2073" s="30">
        <v>92.14790824898725</v>
      </c>
      <c r="D2073" s="29">
        <v>0</v>
      </c>
      <c r="N2073" s="1"/>
    </row>
    <row r="2074" spans="1:14" x14ac:dyDescent="0.3">
      <c r="A2074" s="41">
        <v>41086</v>
      </c>
      <c r="B2074" s="29" t="e">
        <v>#N/A</v>
      </c>
      <c r="C2074" s="30">
        <v>92.8118895943539</v>
      </c>
      <c r="D2074" s="29">
        <v>0</v>
      </c>
      <c r="N2074" s="1"/>
    </row>
    <row r="2075" spans="1:14" x14ac:dyDescent="0.3">
      <c r="A2075" s="41">
        <v>41087</v>
      </c>
      <c r="B2075" s="29" t="e">
        <v>#N/A</v>
      </c>
      <c r="C2075" s="30">
        <v>93.040850462521902</v>
      </c>
      <c r="D2075" s="29">
        <v>0</v>
      </c>
      <c r="N2075" s="1"/>
    </row>
    <row r="2076" spans="1:14" x14ac:dyDescent="0.3">
      <c r="A2076" s="41">
        <v>41088</v>
      </c>
      <c r="B2076" s="29">
        <v>510</v>
      </c>
      <c r="C2076" s="30">
        <v>92.408805893660372</v>
      </c>
      <c r="D2076" s="29">
        <v>0</v>
      </c>
      <c r="N2076" s="1"/>
    </row>
    <row r="2077" spans="1:14" x14ac:dyDescent="0.3">
      <c r="A2077" s="41">
        <v>41089</v>
      </c>
      <c r="B2077" s="29" t="e">
        <v>#N/A</v>
      </c>
      <c r="C2077" s="30">
        <v>93.119244448664361</v>
      </c>
      <c r="D2077" s="29">
        <v>0</v>
      </c>
      <c r="N2077" s="1"/>
    </row>
    <row r="2078" spans="1:14" x14ac:dyDescent="0.3">
      <c r="A2078" s="41">
        <v>41092</v>
      </c>
      <c r="B2078" s="29" t="e">
        <v>#N/A</v>
      </c>
      <c r="C2078" s="30" t="e">
        <v>#N/A</v>
      </c>
      <c r="D2078" s="29">
        <v>0</v>
      </c>
      <c r="N2078" s="1"/>
    </row>
    <row r="2079" spans="1:14" x14ac:dyDescent="0.3">
      <c r="A2079" s="41">
        <v>41093</v>
      </c>
      <c r="B2079" s="29">
        <v>495</v>
      </c>
      <c r="C2079" s="30">
        <v>91.836603102337648</v>
      </c>
      <c r="D2079" s="29">
        <v>0</v>
      </c>
      <c r="N2079" s="1"/>
    </row>
    <row r="2080" spans="1:14" x14ac:dyDescent="0.3">
      <c r="A2080" s="41">
        <v>41094</v>
      </c>
      <c r="B2080" s="29">
        <v>497</v>
      </c>
      <c r="C2080" s="30">
        <v>90.87653065966002</v>
      </c>
      <c r="D2080" s="29">
        <v>0</v>
      </c>
      <c r="N2080" s="1"/>
    </row>
    <row r="2081" spans="1:14" x14ac:dyDescent="0.3">
      <c r="A2081" s="41">
        <v>41095</v>
      </c>
      <c r="B2081" s="29" t="e">
        <v>#N/A</v>
      </c>
      <c r="C2081" s="30">
        <v>90.68979087822278</v>
      </c>
      <c r="D2081" s="29">
        <v>0</v>
      </c>
      <c r="N2081" s="1"/>
    </row>
    <row r="2082" spans="1:14" x14ac:dyDescent="0.3">
      <c r="A2082" s="41">
        <v>41096</v>
      </c>
      <c r="B2082" s="29" t="e">
        <v>#N/A</v>
      </c>
      <c r="C2082" s="30">
        <v>90.429353355362636</v>
      </c>
      <c r="D2082" s="29">
        <v>0</v>
      </c>
      <c r="N2082" s="1"/>
    </row>
    <row r="2083" spans="1:14" x14ac:dyDescent="0.3">
      <c r="A2083" s="41">
        <v>41099</v>
      </c>
      <c r="B2083" s="29">
        <v>498.23</v>
      </c>
      <c r="C2083" s="30">
        <v>90.882041752757431</v>
      </c>
      <c r="D2083" s="29">
        <v>0</v>
      </c>
      <c r="N2083" s="1"/>
    </row>
    <row r="2084" spans="1:14" x14ac:dyDescent="0.3">
      <c r="A2084" s="41">
        <v>41100</v>
      </c>
      <c r="B2084" s="29">
        <v>494.37</v>
      </c>
      <c r="C2084" s="30">
        <v>90.511001875473156</v>
      </c>
      <c r="D2084" s="29">
        <v>0</v>
      </c>
      <c r="N2084" s="1"/>
    </row>
    <row r="2085" spans="1:14" x14ac:dyDescent="0.3">
      <c r="A2085" s="41">
        <v>41101</v>
      </c>
      <c r="B2085" s="29" t="e">
        <v>#N/A</v>
      </c>
      <c r="C2085" s="30">
        <v>89.789849036755342</v>
      </c>
      <c r="D2085" s="29">
        <v>0</v>
      </c>
      <c r="N2085" s="1"/>
    </row>
    <row r="2086" spans="1:14" x14ac:dyDescent="0.3">
      <c r="A2086" s="41">
        <v>41102</v>
      </c>
      <c r="B2086" s="29">
        <v>494.35</v>
      </c>
      <c r="C2086" s="30">
        <v>89.612140645925777</v>
      </c>
      <c r="D2086" s="29">
        <v>0</v>
      </c>
      <c r="N2086" s="1"/>
    </row>
    <row r="2087" spans="1:14" x14ac:dyDescent="0.3">
      <c r="A2087" s="41">
        <v>41103</v>
      </c>
      <c r="B2087" s="29" t="e">
        <v>#N/A</v>
      </c>
      <c r="C2087" s="30">
        <v>89.756874144741317</v>
      </c>
      <c r="D2087" s="29">
        <v>0</v>
      </c>
      <c r="N2087" s="1"/>
    </row>
    <row r="2088" spans="1:14" x14ac:dyDescent="0.3">
      <c r="A2088" s="41">
        <v>41106</v>
      </c>
      <c r="B2088" s="29" t="e">
        <v>#N/A</v>
      </c>
      <c r="C2088" s="30" t="e">
        <v>#N/A</v>
      </c>
      <c r="D2088" s="29">
        <v>0</v>
      </c>
      <c r="N2088" s="1"/>
    </row>
    <row r="2089" spans="1:14" x14ac:dyDescent="0.3">
      <c r="A2089" s="41">
        <v>41107</v>
      </c>
      <c r="B2089" s="29">
        <v>488</v>
      </c>
      <c r="C2089" s="30">
        <v>89.291242745732248</v>
      </c>
      <c r="D2089" s="29">
        <v>0</v>
      </c>
      <c r="N2089" s="1"/>
    </row>
    <row r="2090" spans="1:14" x14ac:dyDescent="0.3">
      <c r="A2090" s="41">
        <v>41108</v>
      </c>
      <c r="B2090" s="29" t="e">
        <v>#N/A</v>
      </c>
      <c r="C2090" s="30">
        <v>89.220671446401624</v>
      </c>
      <c r="D2090" s="29">
        <v>0</v>
      </c>
      <c r="N2090" s="1"/>
    </row>
    <row r="2091" spans="1:14" x14ac:dyDescent="0.3">
      <c r="A2091" s="41">
        <v>41109</v>
      </c>
      <c r="B2091" s="29">
        <v>486.1</v>
      </c>
      <c r="C2091" s="30">
        <v>89.177744089207209</v>
      </c>
      <c r="D2091" s="29">
        <v>0</v>
      </c>
      <c r="N2091" s="1"/>
    </row>
    <row r="2092" spans="1:14" x14ac:dyDescent="0.3">
      <c r="A2092" s="41">
        <v>41110</v>
      </c>
      <c r="B2092" s="29" t="e">
        <v>#N/A</v>
      </c>
      <c r="C2092" s="30">
        <v>88.729278183161441</v>
      </c>
      <c r="D2092" s="29">
        <v>0</v>
      </c>
      <c r="N2092" s="1"/>
    </row>
    <row r="2093" spans="1:14" x14ac:dyDescent="0.3">
      <c r="A2093" s="41">
        <v>41113</v>
      </c>
      <c r="B2093" s="29">
        <v>493.6</v>
      </c>
      <c r="C2093" s="30">
        <v>88.876954433487626</v>
      </c>
      <c r="D2093" s="29">
        <v>0</v>
      </c>
      <c r="N2093" s="1"/>
    </row>
    <row r="2094" spans="1:14" x14ac:dyDescent="0.3">
      <c r="A2094" s="41">
        <v>41114</v>
      </c>
      <c r="B2094" s="29" t="e">
        <v>#N/A</v>
      </c>
      <c r="C2094" s="30">
        <v>89.617537458571661</v>
      </c>
      <c r="D2094" s="29">
        <v>0</v>
      </c>
      <c r="N2094" s="1"/>
    </row>
    <row r="2095" spans="1:14" x14ac:dyDescent="0.3">
      <c r="A2095" s="41">
        <v>41115</v>
      </c>
      <c r="B2095" s="29" t="e">
        <v>#N/A</v>
      </c>
      <c r="C2095" s="30">
        <v>89.482430281840962</v>
      </c>
      <c r="D2095" s="29">
        <v>0</v>
      </c>
      <c r="N2095" s="1"/>
    </row>
    <row r="2096" spans="1:14" x14ac:dyDescent="0.3">
      <c r="A2096" s="41">
        <v>41116</v>
      </c>
      <c r="B2096" s="29">
        <v>486.3</v>
      </c>
      <c r="C2096" s="30">
        <v>89.476374656982458</v>
      </c>
      <c r="D2096" s="29">
        <v>0</v>
      </c>
      <c r="N2096" s="1"/>
    </row>
    <row r="2097" spans="1:14" x14ac:dyDescent="0.3">
      <c r="A2097" s="41">
        <v>41117</v>
      </c>
      <c r="B2097" s="29">
        <v>484.83</v>
      </c>
      <c r="C2097" s="30">
        <v>88.640609090870839</v>
      </c>
      <c r="D2097" s="29">
        <v>0</v>
      </c>
      <c r="N2097" s="1"/>
    </row>
    <row r="2098" spans="1:14" x14ac:dyDescent="0.3">
      <c r="A2098" s="41">
        <v>41120</v>
      </c>
      <c r="B2098" s="29">
        <v>483.85</v>
      </c>
      <c r="C2098" s="30">
        <v>88.354969251055195</v>
      </c>
      <c r="D2098" s="29">
        <v>0</v>
      </c>
      <c r="N2098" s="1"/>
    </row>
    <row r="2099" spans="1:14" x14ac:dyDescent="0.3">
      <c r="A2099" s="41">
        <v>41121</v>
      </c>
      <c r="B2099" s="29" t="e">
        <v>#N/A</v>
      </c>
      <c r="C2099" s="30">
        <v>88.11836420366744</v>
      </c>
      <c r="D2099" s="29">
        <v>0</v>
      </c>
      <c r="N2099" s="1"/>
    </row>
    <row r="2100" spans="1:14" x14ac:dyDescent="0.3">
      <c r="A2100" s="41">
        <v>41122</v>
      </c>
      <c r="B2100" s="29">
        <v>482</v>
      </c>
      <c r="C2100" s="30">
        <v>88.058242282926557</v>
      </c>
      <c r="D2100" s="29">
        <v>0</v>
      </c>
      <c r="N2100" s="1"/>
    </row>
    <row r="2101" spans="1:14" x14ac:dyDescent="0.3">
      <c r="A2101" s="41">
        <v>41123</v>
      </c>
      <c r="B2101" s="29" t="e">
        <v>#N/A</v>
      </c>
      <c r="C2101" s="30">
        <v>88.15354574707564</v>
      </c>
      <c r="D2101" s="29">
        <v>0</v>
      </c>
      <c r="N2101" s="1"/>
    </row>
    <row r="2102" spans="1:14" x14ac:dyDescent="0.3">
      <c r="A2102" s="41">
        <v>41124</v>
      </c>
      <c r="B2102" s="29" t="e">
        <v>#N/A</v>
      </c>
      <c r="C2102" s="30">
        <v>88.285733643791616</v>
      </c>
      <c r="D2102" s="29">
        <v>0</v>
      </c>
      <c r="N2102" s="1"/>
    </row>
    <row r="2103" spans="1:14" x14ac:dyDescent="0.3">
      <c r="A2103" s="41">
        <v>41127</v>
      </c>
      <c r="B2103" s="29" t="e">
        <v>#N/A</v>
      </c>
      <c r="C2103" s="30">
        <v>87.907833708038794</v>
      </c>
      <c r="D2103" s="29">
        <v>0</v>
      </c>
      <c r="N2103" s="1"/>
    </row>
    <row r="2104" spans="1:14" x14ac:dyDescent="0.3">
      <c r="A2104" s="41">
        <v>41128</v>
      </c>
      <c r="B2104" s="29" t="e">
        <v>#N/A</v>
      </c>
      <c r="C2104" s="30">
        <v>87.643537082177545</v>
      </c>
      <c r="D2104" s="29">
        <v>0</v>
      </c>
      <c r="N2104" s="1"/>
    </row>
    <row r="2105" spans="1:14" x14ac:dyDescent="0.3">
      <c r="A2105" s="41">
        <v>41129</v>
      </c>
      <c r="B2105" s="29" t="e">
        <v>#N/A</v>
      </c>
      <c r="C2105" s="30">
        <v>87.342337127578205</v>
      </c>
      <c r="D2105" s="29">
        <v>0</v>
      </c>
      <c r="N2105" s="1"/>
    </row>
    <row r="2106" spans="1:14" x14ac:dyDescent="0.3">
      <c r="A2106" s="41">
        <v>41130</v>
      </c>
      <c r="B2106" s="29">
        <v>477</v>
      </c>
      <c r="C2106" s="30">
        <v>87.363865861494745</v>
      </c>
      <c r="D2106" s="29">
        <v>0</v>
      </c>
      <c r="N2106" s="1"/>
    </row>
    <row r="2107" spans="1:14" x14ac:dyDescent="0.3">
      <c r="A2107" s="41">
        <v>41131</v>
      </c>
      <c r="B2107" s="29" t="e">
        <v>#N/A</v>
      </c>
      <c r="C2107" s="30">
        <v>86.896642628961814</v>
      </c>
      <c r="D2107" s="29">
        <v>0</v>
      </c>
      <c r="N2107" s="1"/>
    </row>
    <row r="2108" spans="1:14" x14ac:dyDescent="0.3">
      <c r="A2108" s="41">
        <v>41134</v>
      </c>
      <c r="B2108" s="29">
        <v>483.33</v>
      </c>
      <c r="C2108" s="30">
        <v>87.505330251811344</v>
      </c>
      <c r="D2108" s="29">
        <v>0</v>
      </c>
      <c r="N2108" s="1"/>
    </row>
    <row r="2109" spans="1:14" x14ac:dyDescent="0.3">
      <c r="A2109" s="41">
        <v>41135</v>
      </c>
      <c r="B2109" s="29" t="e">
        <v>#N/A</v>
      </c>
      <c r="C2109" s="30">
        <v>88.237043303635943</v>
      </c>
      <c r="D2109" s="29">
        <v>0</v>
      </c>
      <c r="N2109" s="1"/>
    </row>
    <row r="2110" spans="1:14" x14ac:dyDescent="0.3">
      <c r="A2110" s="41">
        <v>41136</v>
      </c>
      <c r="B2110" s="29" t="e">
        <v>#N/A</v>
      </c>
      <c r="C2110" s="30" t="e">
        <v>#N/A</v>
      </c>
      <c r="D2110" s="29">
        <v>0</v>
      </c>
      <c r="N2110" s="1"/>
    </row>
    <row r="2111" spans="1:14" x14ac:dyDescent="0.3">
      <c r="A2111" s="41">
        <v>41137</v>
      </c>
      <c r="B2111" s="29">
        <v>484</v>
      </c>
      <c r="C2111" s="30">
        <v>88.147740138049812</v>
      </c>
      <c r="D2111" s="29">
        <v>0</v>
      </c>
      <c r="N2111" s="1"/>
    </row>
    <row r="2112" spans="1:14" x14ac:dyDescent="0.3">
      <c r="A2112" s="41">
        <v>41138</v>
      </c>
      <c r="B2112" s="29">
        <v>484.34</v>
      </c>
      <c r="C2112" s="30">
        <v>88.459722147625627</v>
      </c>
      <c r="D2112" s="29">
        <v>0</v>
      </c>
      <c r="N2112" s="1"/>
    </row>
    <row r="2113" spans="1:14" x14ac:dyDescent="0.3">
      <c r="A2113" s="41">
        <v>41141</v>
      </c>
      <c r="B2113" s="29">
        <v>485</v>
      </c>
      <c r="C2113" s="30">
        <v>88.435677898221201</v>
      </c>
      <c r="D2113" s="29">
        <v>0</v>
      </c>
      <c r="N2113" s="1"/>
    </row>
    <row r="2114" spans="1:14" x14ac:dyDescent="0.3">
      <c r="A2114" s="41">
        <v>41142</v>
      </c>
      <c r="B2114" s="29" t="e">
        <v>#N/A</v>
      </c>
      <c r="C2114" s="30">
        <v>88.697851875908071</v>
      </c>
      <c r="D2114" s="29">
        <v>0</v>
      </c>
      <c r="N2114" s="1"/>
    </row>
    <row r="2115" spans="1:14" x14ac:dyDescent="0.3">
      <c r="A2115" s="41">
        <v>41143</v>
      </c>
      <c r="B2115" s="29" t="e">
        <v>#N/A</v>
      </c>
      <c r="C2115" s="30">
        <v>88.269192545921712</v>
      </c>
      <c r="D2115" s="29">
        <v>0</v>
      </c>
      <c r="N2115" s="1"/>
    </row>
    <row r="2116" spans="1:14" x14ac:dyDescent="0.3">
      <c r="A2116" s="41">
        <v>41144</v>
      </c>
      <c r="B2116" s="29">
        <v>480</v>
      </c>
      <c r="C2116" s="30">
        <v>88.328700615741184</v>
      </c>
      <c r="D2116" s="29">
        <v>0</v>
      </c>
      <c r="N2116" s="1"/>
    </row>
    <row r="2117" spans="1:14" x14ac:dyDescent="0.3">
      <c r="A2117" s="41">
        <v>41145</v>
      </c>
      <c r="B2117" s="29" t="e">
        <v>#N/A</v>
      </c>
      <c r="C2117" s="30">
        <v>87.881932500828242</v>
      </c>
      <c r="D2117" s="29">
        <v>0</v>
      </c>
      <c r="N2117" s="1"/>
    </row>
    <row r="2118" spans="1:14" x14ac:dyDescent="0.3">
      <c r="A2118" s="41">
        <v>41148</v>
      </c>
      <c r="B2118" s="29" t="e">
        <v>#N/A</v>
      </c>
      <c r="C2118" s="30">
        <v>88.01447944128401</v>
      </c>
      <c r="D2118" s="29">
        <v>0</v>
      </c>
      <c r="N2118" s="1"/>
    </row>
    <row r="2119" spans="1:14" x14ac:dyDescent="0.3">
      <c r="A2119" s="41">
        <v>41149</v>
      </c>
      <c r="B2119" s="29" t="e">
        <v>#N/A</v>
      </c>
      <c r="C2119" s="30">
        <v>87.880830361974787</v>
      </c>
      <c r="D2119" s="29">
        <v>0</v>
      </c>
      <c r="N2119" s="1"/>
    </row>
    <row r="2120" spans="1:14" x14ac:dyDescent="0.3">
      <c r="A2120" s="41">
        <v>41150</v>
      </c>
      <c r="B2120" s="29" t="e">
        <v>#N/A</v>
      </c>
      <c r="C2120" s="30">
        <v>87.839160182000441</v>
      </c>
      <c r="D2120" s="29">
        <v>0</v>
      </c>
      <c r="N2120" s="1"/>
    </row>
    <row r="2121" spans="1:14" x14ac:dyDescent="0.3">
      <c r="A2121" s="41">
        <v>41151</v>
      </c>
      <c r="B2121" s="29">
        <v>481</v>
      </c>
      <c r="C2121" s="30">
        <v>87.687224468655344</v>
      </c>
      <c r="D2121" s="29">
        <v>0</v>
      </c>
      <c r="N2121" s="1"/>
    </row>
    <row r="2122" spans="1:14" x14ac:dyDescent="0.3">
      <c r="A2122" s="41">
        <v>41152</v>
      </c>
      <c r="B2122" s="29" t="e">
        <v>#N/A</v>
      </c>
      <c r="C2122" s="30">
        <v>87.765036226109203</v>
      </c>
      <c r="D2122" s="29">
        <v>0</v>
      </c>
      <c r="N2122" s="1"/>
    </row>
    <row r="2123" spans="1:14" x14ac:dyDescent="0.3">
      <c r="A2123" s="41">
        <v>41155</v>
      </c>
      <c r="B2123" s="29">
        <v>480</v>
      </c>
      <c r="C2123" s="30">
        <v>88.217144133600229</v>
      </c>
      <c r="D2123" s="29">
        <v>0</v>
      </c>
      <c r="N2123" s="1"/>
    </row>
    <row r="2124" spans="1:14" x14ac:dyDescent="0.3">
      <c r="A2124" s="41">
        <v>41156</v>
      </c>
      <c r="B2124" s="29" t="e">
        <v>#N/A</v>
      </c>
      <c r="C2124" s="30">
        <v>88.433664423951001</v>
      </c>
      <c r="D2124" s="29">
        <v>0</v>
      </c>
      <c r="N2124" s="1"/>
    </row>
    <row r="2125" spans="1:14" x14ac:dyDescent="0.3">
      <c r="A2125" s="41">
        <v>41157</v>
      </c>
      <c r="B2125" s="29" t="e">
        <v>#N/A</v>
      </c>
      <c r="C2125" s="30">
        <v>88.271802320407616</v>
      </c>
      <c r="D2125" s="29">
        <v>0</v>
      </c>
      <c r="N2125" s="1"/>
    </row>
    <row r="2126" spans="1:14" x14ac:dyDescent="0.3">
      <c r="A2126" s="41">
        <v>41158</v>
      </c>
      <c r="B2126" s="29" t="e">
        <v>#N/A</v>
      </c>
      <c r="C2126" s="30">
        <v>88.303702633910433</v>
      </c>
      <c r="D2126" s="29">
        <v>0</v>
      </c>
      <c r="N2126" s="1"/>
    </row>
    <row r="2127" spans="1:14" x14ac:dyDescent="0.3">
      <c r="A2127" s="41">
        <v>41159</v>
      </c>
      <c r="B2127" s="29">
        <v>475</v>
      </c>
      <c r="C2127" s="30">
        <v>87.736219450594476</v>
      </c>
      <c r="D2127" s="29">
        <v>0</v>
      </c>
      <c r="N2127" s="1"/>
    </row>
    <row r="2128" spans="1:14" x14ac:dyDescent="0.3">
      <c r="A2128" s="41">
        <v>41162</v>
      </c>
      <c r="B2128" s="29" t="e">
        <v>#N/A</v>
      </c>
      <c r="C2128" s="30">
        <v>87.472807683118845</v>
      </c>
      <c r="D2128" s="29">
        <v>0</v>
      </c>
      <c r="N2128" s="1"/>
    </row>
    <row r="2129" spans="1:14" x14ac:dyDescent="0.3">
      <c r="A2129" s="41">
        <v>41163</v>
      </c>
      <c r="B2129" s="29" t="e">
        <v>#N/A</v>
      </c>
      <c r="C2129" s="30">
        <v>87.495604753395028</v>
      </c>
      <c r="D2129" s="29">
        <v>0</v>
      </c>
      <c r="N2129" s="1"/>
    </row>
    <row r="2130" spans="1:14" x14ac:dyDescent="0.3">
      <c r="A2130" s="41">
        <v>41164</v>
      </c>
      <c r="B2130" s="29" t="e">
        <v>#N/A</v>
      </c>
      <c r="C2130" s="30">
        <v>87.592045993319758</v>
      </c>
      <c r="D2130" s="29">
        <v>0</v>
      </c>
      <c r="N2130" s="1"/>
    </row>
    <row r="2131" spans="1:14" x14ac:dyDescent="0.3">
      <c r="A2131" s="41">
        <v>41165</v>
      </c>
      <c r="B2131" s="29" t="e">
        <v>#N/A</v>
      </c>
      <c r="C2131" s="30">
        <v>87.375414993767066</v>
      </c>
      <c r="D2131" s="29">
        <v>0</v>
      </c>
      <c r="N2131" s="1"/>
    </row>
    <row r="2132" spans="1:14" x14ac:dyDescent="0.3">
      <c r="A2132" s="41">
        <v>41166</v>
      </c>
      <c r="B2132" s="29">
        <v>470</v>
      </c>
      <c r="C2132" s="30">
        <v>87.462608454260405</v>
      </c>
      <c r="D2132" s="29">
        <v>0</v>
      </c>
      <c r="N2132" s="1"/>
    </row>
    <row r="2133" spans="1:14" x14ac:dyDescent="0.3">
      <c r="A2133" s="41">
        <v>41169</v>
      </c>
      <c r="B2133" s="29" t="e">
        <v>#N/A</v>
      </c>
      <c r="C2133" s="30" t="e">
        <v>#N/A</v>
      </c>
      <c r="D2133" s="29">
        <v>0</v>
      </c>
      <c r="N2133" s="1"/>
    </row>
    <row r="2134" spans="1:14" x14ac:dyDescent="0.3">
      <c r="A2134" s="41">
        <v>41170</v>
      </c>
      <c r="B2134" s="29" t="e">
        <v>#N/A</v>
      </c>
      <c r="C2134" s="30" t="e">
        <v>#N/A</v>
      </c>
      <c r="D2134" s="29">
        <v>0</v>
      </c>
      <c r="N2134" s="1"/>
    </row>
    <row r="2135" spans="1:14" x14ac:dyDescent="0.3">
      <c r="A2135" s="41">
        <v>41171</v>
      </c>
      <c r="B2135" s="29" t="e">
        <v>#N/A</v>
      </c>
      <c r="C2135" s="30" t="e">
        <v>#N/A</v>
      </c>
      <c r="D2135" s="29">
        <v>0</v>
      </c>
      <c r="N2135" s="1"/>
    </row>
    <row r="2136" spans="1:14" x14ac:dyDescent="0.3">
      <c r="A2136" s="41">
        <v>41172</v>
      </c>
      <c r="B2136" s="29" t="e">
        <v>#N/A</v>
      </c>
      <c r="C2136" s="30">
        <v>86.939675275408646</v>
      </c>
      <c r="D2136" s="29">
        <v>0</v>
      </c>
      <c r="N2136" s="1"/>
    </row>
    <row r="2137" spans="1:14" x14ac:dyDescent="0.3">
      <c r="A2137" s="41">
        <v>41173</v>
      </c>
      <c r="B2137" s="29" t="e">
        <v>#N/A</v>
      </c>
      <c r="C2137" s="30">
        <v>86.994697654328036</v>
      </c>
      <c r="D2137" s="29">
        <v>0</v>
      </c>
      <c r="N2137" s="1"/>
    </row>
    <row r="2138" spans="1:14" x14ac:dyDescent="0.3">
      <c r="A2138" s="41">
        <v>41176</v>
      </c>
      <c r="B2138" s="29" t="e">
        <v>#N/A</v>
      </c>
      <c r="C2138" s="30">
        <v>87.067743193328013</v>
      </c>
      <c r="D2138" s="29">
        <v>0</v>
      </c>
      <c r="N2138" s="1"/>
    </row>
    <row r="2139" spans="1:14" x14ac:dyDescent="0.3">
      <c r="A2139" s="41">
        <v>41177</v>
      </c>
      <c r="B2139" s="29">
        <v>473</v>
      </c>
      <c r="C2139" s="30">
        <v>87.609276190555832</v>
      </c>
      <c r="D2139" s="29">
        <v>0</v>
      </c>
      <c r="N2139" s="1"/>
    </row>
    <row r="2140" spans="1:14" x14ac:dyDescent="0.3">
      <c r="A2140" s="41">
        <v>41178</v>
      </c>
      <c r="B2140" s="29" t="e">
        <v>#N/A</v>
      </c>
      <c r="C2140" s="30">
        <v>86.828725203273535</v>
      </c>
      <c r="D2140" s="29">
        <v>0</v>
      </c>
      <c r="N2140" s="1"/>
    </row>
    <row r="2141" spans="1:14" x14ac:dyDescent="0.3">
      <c r="A2141" s="41">
        <v>41179</v>
      </c>
      <c r="B2141" s="29" t="e">
        <v>#N/A</v>
      </c>
      <c r="C2141" s="30">
        <v>86.819411052859763</v>
      </c>
      <c r="D2141" s="29">
        <v>0</v>
      </c>
      <c r="N2141" s="1"/>
    </row>
    <row r="2142" spans="1:14" x14ac:dyDescent="0.3">
      <c r="A2142" s="41">
        <v>41180</v>
      </c>
      <c r="B2142" s="29">
        <v>473.3</v>
      </c>
      <c r="C2142" s="30">
        <v>86.681634974131825</v>
      </c>
      <c r="D2142" s="29">
        <v>0</v>
      </c>
      <c r="N2142" s="1"/>
    </row>
    <row r="2143" spans="1:14" x14ac:dyDescent="0.3">
      <c r="A2143" s="41">
        <v>41183</v>
      </c>
      <c r="B2143" s="29" t="e">
        <v>#N/A</v>
      </c>
      <c r="C2143" s="30">
        <v>87.524050042643523</v>
      </c>
      <c r="D2143" s="29">
        <v>0</v>
      </c>
      <c r="N2143" s="1"/>
    </row>
    <row r="2144" spans="1:14" x14ac:dyDescent="0.3">
      <c r="A2144" s="41">
        <v>41184</v>
      </c>
      <c r="B2144" s="29">
        <v>473</v>
      </c>
      <c r="C2144" s="30">
        <v>87.404153634070241</v>
      </c>
      <c r="D2144" s="29">
        <v>0</v>
      </c>
      <c r="N2144" s="1"/>
    </row>
    <row r="2145" spans="1:14" x14ac:dyDescent="0.3">
      <c r="A2145" s="41">
        <v>41185</v>
      </c>
      <c r="B2145" s="29" t="e">
        <v>#N/A</v>
      </c>
      <c r="C2145" s="30">
        <v>87.247494876813434</v>
      </c>
      <c r="D2145" s="29">
        <v>0</v>
      </c>
      <c r="N2145" s="1"/>
    </row>
    <row r="2146" spans="1:14" x14ac:dyDescent="0.3">
      <c r="A2146" s="41">
        <v>41186</v>
      </c>
      <c r="B2146" s="29" t="e">
        <v>#N/A</v>
      </c>
      <c r="C2146" s="30">
        <v>87.265683946734939</v>
      </c>
      <c r="D2146" s="29">
        <v>0</v>
      </c>
      <c r="N2146" s="1"/>
    </row>
    <row r="2147" spans="1:14" x14ac:dyDescent="0.3">
      <c r="A2147" s="41">
        <v>41187</v>
      </c>
      <c r="B2147" s="29" t="e">
        <v>#N/A</v>
      </c>
      <c r="C2147" s="30">
        <v>87.348239508741997</v>
      </c>
      <c r="D2147" s="29">
        <v>0</v>
      </c>
      <c r="N2147" s="1"/>
    </row>
    <row r="2148" spans="1:14" x14ac:dyDescent="0.3">
      <c r="A2148" s="41">
        <v>41190</v>
      </c>
      <c r="B2148" s="29" t="e">
        <v>#N/A</v>
      </c>
      <c r="C2148" s="30">
        <v>87.191218130024694</v>
      </c>
      <c r="D2148" s="29">
        <v>0</v>
      </c>
      <c r="N2148" s="1"/>
    </row>
    <row r="2149" spans="1:14" x14ac:dyDescent="0.3">
      <c r="A2149" s="41">
        <v>41191</v>
      </c>
      <c r="B2149" s="29" t="e">
        <v>#N/A</v>
      </c>
      <c r="C2149" s="30">
        <v>87.604513154143078</v>
      </c>
      <c r="D2149" s="29">
        <v>0</v>
      </c>
      <c r="N2149" s="1"/>
    </row>
    <row r="2150" spans="1:14" x14ac:dyDescent="0.3">
      <c r="A2150" s="41">
        <v>41192</v>
      </c>
      <c r="B2150" s="29" t="e">
        <v>#N/A</v>
      </c>
      <c r="C2150" s="30">
        <v>87.356113376404821</v>
      </c>
      <c r="D2150" s="29">
        <v>0</v>
      </c>
      <c r="N2150" s="1"/>
    </row>
    <row r="2151" spans="1:14" x14ac:dyDescent="0.3">
      <c r="A2151" s="41">
        <v>41193</v>
      </c>
      <c r="B2151" s="29">
        <v>473.06</v>
      </c>
      <c r="C2151" s="30">
        <v>87.456867598069934</v>
      </c>
      <c r="D2151" s="29">
        <v>0</v>
      </c>
      <c r="N2151" s="1"/>
    </row>
    <row r="2152" spans="1:14" x14ac:dyDescent="0.3">
      <c r="A2152" s="41">
        <v>41194</v>
      </c>
      <c r="B2152" s="29">
        <v>472.34</v>
      </c>
      <c r="C2152" s="30">
        <v>87.162670905544886</v>
      </c>
      <c r="D2152" s="29">
        <v>0</v>
      </c>
      <c r="N2152" s="1"/>
    </row>
    <row r="2153" spans="1:14" x14ac:dyDescent="0.3">
      <c r="A2153" s="41">
        <v>41197</v>
      </c>
      <c r="B2153" s="29">
        <v>472.15</v>
      </c>
      <c r="C2153" s="30" t="e">
        <v>#N/A</v>
      </c>
      <c r="D2153" s="29">
        <v>0</v>
      </c>
      <c r="N2153" s="1"/>
    </row>
    <row r="2154" spans="1:14" x14ac:dyDescent="0.3">
      <c r="A2154" s="41">
        <v>41198</v>
      </c>
      <c r="B2154" s="29">
        <v>472.65</v>
      </c>
      <c r="C2154" s="30">
        <v>87.175962778756457</v>
      </c>
      <c r="D2154" s="29">
        <v>0</v>
      </c>
      <c r="N2154" s="1"/>
    </row>
    <row r="2155" spans="1:14" x14ac:dyDescent="0.3">
      <c r="A2155" s="41">
        <v>41199</v>
      </c>
      <c r="B2155" s="29">
        <v>472</v>
      </c>
      <c r="C2155" s="30">
        <v>87.028608389821088</v>
      </c>
      <c r="D2155" s="29">
        <v>0</v>
      </c>
      <c r="N2155" s="1"/>
    </row>
    <row r="2156" spans="1:14" x14ac:dyDescent="0.3">
      <c r="A2156" s="41">
        <v>41200</v>
      </c>
      <c r="B2156" s="29">
        <v>472.46</v>
      </c>
      <c r="C2156" s="30">
        <v>87.327055503745115</v>
      </c>
      <c r="D2156" s="29">
        <v>0</v>
      </c>
      <c r="N2156" s="1"/>
    </row>
    <row r="2157" spans="1:14" x14ac:dyDescent="0.3">
      <c r="A2157" s="41">
        <v>41201</v>
      </c>
      <c r="B2157" s="29">
        <v>474.85</v>
      </c>
      <c r="C2157" s="30">
        <v>87.331787413048758</v>
      </c>
      <c r="D2157" s="29">
        <v>0</v>
      </c>
      <c r="N2157" s="1"/>
    </row>
    <row r="2158" spans="1:14" x14ac:dyDescent="0.3">
      <c r="A2158" s="41">
        <v>41204</v>
      </c>
      <c r="B2158" s="29">
        <v>477.37</v>
      </c>
      <c r="C2158" s="30">
        <v>87.557304940350605</v>
      </c>
      <c r="D2158" s="29">
        <v>0</v>
      </c>
      <c r="N2158" s="1"/>
    </row>
    <row r="2159" spans="1:14" x14ac:dyDescent="0.3">
      <c r="A2159" s="41">
        <v>41205</v>
      </c>
      <c r="B2159" s="29">
        <v>483.13</v>
      </c>
      <c r="C2159" s="30">
        <v>87.837839844320868</v>
      </c>
      <c r="D2159" s="29">
        <v>0</v>
      </c>
      <c r="N2159" s="1"/>
    </row>
    <row r="2160" spans="1:14" x14ac:dyDescent="0.3">
      <c r="A2160" s="41">
        <v>41206</v>
      </c>
      <c r="B2160" s="29" t="e">
        <v>#N/A</v>
      </c>
      <c r="C2160" s="30">
        <v>88.789767259882055</v>
      </c>
      <c r="D2160" s="29">
        <v>0</v>
      </c>
      <c r="N2160" s="1"/>
    </row>
    <row r="2161" spans="1:14" x14ac:dyDescent="0.3">
      <c r="A2161" s="41">
        <v>41207</v>
      </c>
      <c r="B2161" s="29">
        <v>478.75</v>
      </c>
      <c r="C2161" s="30">
        <v>88.895994663050217</v>
      </c>
      <c r="D2161" s="29">
        <v>0</v>
      </c>
      <c r="N2161" s="1"/>
    </row>
    <row r="2162" spans="1:14" x14ac:dyDescent="0.3">
      <c r="A2162" s="41">
        <v>41208</v>
      </c>
      <c r="B2162" s="29">
        <v>480.65</v>
      </c>
      <c r="C2162" s="30">
        <v>88.321454563944016</v>
      </c>
      <c r="D2162" s="29">
        <v>0</v>
      </c>
      <c r="N2162" s="1"/>
    </row>
    <row r="2163" spans="1:14" x14ac:dyDescent="0.3">
      <c r="A2163" s="41">
        <v>41211</v>
      </c>
      <c r="B2163" s="29">
        <v>482</v>
      </c>
      <c r="C2163" s="30">
        <v>88.649198510454553</v>
      </c>
      <c r="D2163" s="29">
        <v>0</v>
      </c>
      <c r="N2163" s="1"/>
    </row>
    <row r="2164" spans="1:14" x14ac:dyDescent="0.3">
      <c r="A2164" s="41">
        <v>41212</v>
      </c>
      <c r="B2164" s="29">
        <v>479.37</v>
      </c>
      <c r="C2164" s="30">
        <v>88.912034896920034</v>
      </c>
      <c r="D2164" s="29">
        <v>0</v>
      </c>
      <c r="N2164" s="1"/>
    </row>
    <row r="2165" spans="1:14" x14ac:dyDescent="0.3">
      <c r="A2165" s="41">
        <v>41213</v>
      </c>
      <c r="B2165" s="29">
        <v>481.02</v>
      </c>
      <c r="C2165" s="30">
        <v>88.686746020074381</v>
      </c>
      <c r="D2165" s="29">
        <v>0</v>
      </c>
      <c r="N2165" s="1"/>
    </row>
    <row r="2166" spans="1:14" x14ac:dyDescent="0.3">
      <c r="A2166" s="41">
        <v>41214</v>
      </c>
      <c r="B2166" s="29">
        <v>478.81</v>
      </c>
      <c r="C2166" s="30" t="e">
        <v>#N/A</v>
      </c>
      <c r="D2166" s="29">
        <v>0</v>
      </c>
      <c r="N2166" s="1"/>
    </row>
    <row r="2167" spans="1:14" x14ac:dyDescent="0.3">
      <c r="A2167" s="41">
        <v>41215</v>
      </c>
      <c r="B2167" s="29">
        <v>480.82</v>
      </c>
      <c r="C2167" s="30" t="e">
        <v>#N/A</v>
      </c>
      <c r="D2167" s="29">
        <v>0</v>
      </c>
      <c r="N2167" s="1"/>
    </row>
    <row r="2168" spans="1:14" x14ac:dyDescent="0.3">
      <c r="A2168" s="41">
        <v>41218</v>
      </c>
      <c r="B2168" s="29">
        <v>480.75</v>
      </c>
      <c r="C2168" s="30">
        <v>88.656115702871887</v>
      </c>
      <c r="D2168" s="29">
        <v>0</v>
      </c>
      <c r="N2168" s="1"/>
    </row>
    <row r="2169" spans="1:14" x14ac:dyDescent="0.3">
      <c r="A2169" s="41">
        <v>41219</v>
      </c>
      <c r="B2169" s="29">
        <v>479.3</v>
      </c>
      <c r="C2169" s="30">
        <v>88.688655364481477</v>
      </c>
      <c r="D2169" s="29">
        <v>0</v>
      </c>
      <c r="N2169" s="1"/>
    </row>
    <row r="2170" spans="1:14" x14ac:dyDescent="0.3">
      <c r="A2170" s="41">
        <v>41220</v>
      </c>
      <c r="B2170" s="29">
        <v>479.73</v>
      </c>
      <c r="C2170" s="30">
        <v>88.362265554429058</v>
      </c>
      <c r="D2170" s="29">
        <v>0</v>
      </c>
      <c r="N2170" s="1"/>
    </row>
    <row r="2171" spans="1:14" x14ac:dyDescent="0.3">
      <c r="A2171" s="41">
        <v>41221</v>
      </c>
      <c r="B2171" s="29">
        <v>477.41</v>
      </c>
      <c r="C2171" s="30">
        <v>88.311867673195181</v>
      </c>
      <c r="D2171" s="29">
        <v>0</v>
      </c>
      <c r="N2171" s="1"/>
    </row>
    <row r="2172" spans="1:14" x14ac:dyDescent="0.3">
      <c r="A2172" s="41">
        <v>41222</v>
      </c>
      <c r="B2172" s="29">
        <v>479.7</v>
      </c>
      <c r="C2172" s="30">
        <v>88.022015585264498</v>
      </c>
      <c r="D2172" s="29">
        <v>0</v>
      </c>
      <c r="N2172" s="1"/>
    </row>
    <row r="2173" spans="1:14" x14ac:dyDescent="0.3">
      <c r="A2173" s="41">
        <v>41225</v>
      </c>
      <c r="B2173" s="29">
        <v>480.42</v>
      </c>
      <c r="C2173" s="30">
        <v>88.294199736690629</v>
      </c>
      <c r="D2173" s="29">
        <v>0</v>
      </c>
      <c r="N2173" s="1"/>
    </row>
    <row r="2174" spans="1:14" x14ac:dyDescent="0.3">
      <c r="A2174" s="41">
        <v>41226</v>
      </c>
      <c r="B2174" s="29">
        <v>483.8</v>
      </c>
      <c r="C2174" s="30">
        <v>88.326618322262632</v>
      </c>
      <c r="D2174" s="29">
        <v>0</v>
      </c>
      <c r="N2174" s="1"/>
    </row>
    <row r="2175" spans="1:14" x14ac:dyDescent="0.3">
      <c r="A2175" s="41">
        <v>41227</v>
      </c>
      <c r="B2175" s="29">
        <v>484.75</v>
      </c>
      <c r="C2175" s="30">
        <v>88.98602858555688</v>
      </c>
      <c r="D2175" s="29">
        <v>0</v>
      </c>
      <c r="N2175" s="1"/>
    </row>
    <row r="2176" spans="1:14" x14ac:dyDescent="0.3">
      <c r="A2176" s="41">
        <v>41228</v>
      </c>
      <c r="B2176" s="29">
        <v>483.96</v>
      </c>
      <c r="C2176" s="30">
        <v>89.138518130707723</v>
      </c>
      <c r="D2176" s="29">
        <v>0</v>
      </c>
      <c r="N2176" s="1"/>
    </row>
    <row r="2177" spans="1:14" x14ac:dyDescent="0.3">
      <c r="A2177" s="41">
        <v>41229</v>
      </c>
      <c r="B2177" s="29">
        <v>484.79</v>
      </c>
      <c r="C2177" s="30">
        <v>89.017527389407888</v>
      </c>
      <c r="D2177" s="29">
        <v>0</v>
      </c>
      <c r="N2177" s="1"/>
    </row>
    <row r="2178" spans="1:14" x14ac:dyDescent="0.3">
      <c r="A2178" s="41">
        <v>41232</v>
      </c>
      <c r="B2178" s="29">
        <v>480.14</v>
      </c>
      <c r="C2178" s="30">
        <v>89.042305164875657</v>
      </c>
      <c r="D2178" s="29">
        <v>0</v>
      </c>
      <c r="N2178" s="1"/>
    </row>
    <row r="2179" spans="1:14" x14ac:dyDescent="0.3">
      <c r="A2179" s="41">
        <v>41233</v>
      </c>
      <c r="B2179" s="29">
        <v>478.18</v>
      </c>
      <c r="C2179" s="30">
        <v>88.53679777746909</v>
      </c>
      <c r="D2179" s="29">
        <v>0</v>
      </c>
      <c r="N2179" s="1"/>
    </row>
    <row r="2180" spans="1:14" x14ac:dyDescent="0.3">
      <c r="A2180" s="41">
        <v>41234</v>
      </c>
      <c r="B2180" s="29">
        <v>477.94</v>
      </c>
      <c r="C2180" s="30">
        <v>88.188077116721487</v>
      </c>
      <c r="D2180" s="29">
        <v>0</v>
      </c>
      <c r="N2180" s="1"/>
    </row>
    <row r="2181" spans="1:14" x14ac:dyDescent="0.3">
      <c r="A2181" s="41">
        <v>41235</v>
      </c>
      <c r="B2181" s="29">
        <v>476.95</v>
      </c>
      <c r="C2181" s="30">
        <v>87.931581454830265</v>
      </c>
      <c r="D2181" s="29">
        <v>0</v>
      </c>
      <c r="N2181" s="1"/>
    </row>
    <row r="2182" spans="1:14" x14ac:dyDescent="0.3">
      <c r="A2182" s="41">
        <v>41236</v>
      </c>
      <c r="B2182" s="29">
        <v>478.79</v>
      </c>
      <c r="C2182" s="30">
        <v>87.711949010542071</v>
      </c>
      <c r="D2182" s="29">
        <v>0</v>
      </c>
      <c r="N2182" s="1"/>
    </row>
    <row r="2183" spans="1:14" x14ac:dyDescent="0.3">
      <c r="A2183" s="41">
        <v>41239</v>
      </c>
      <c r="B2183" s="29">
        <v>481.61</v>
      </c>
      <c r="C2183" s="30">
        <v>88.262662532201475</v>
      </c>
      <c r="D2183" s="29">
        <v>0</v>
      </c>
      <c r="N2183" s="1"/>
    </row>
    <row r="2184" spans="1:14" x14ac:dyDescent="0.3">
      <c r="A2184" s="41">
        <v>41240</v>
      </c>
      <c r="B2184" s="29">
        <v>481.26</v>
      </c>
      <c r="C2184" s="30">
        <v>88.791189397641659</v>
      </c>
      <c r="D2184" s="29">
        <v>0</v>
      </c>
      <c r="N2184" s="1"/>
    </row>
    <row r="2185" spans="1:14" x14ac:dyDescent="0.3">
      <c r="A2185" s="41">
        <v>41241</v>
      </c>
      <c r="B2185" s="29">
        <v>480.9</v>
      </c>
      <c r="C2185" s="30">
        <v>88.830196195655361</v>
      </c>
      <c r="D2185" s="29">
        <v>0</v>
      </c>
      <c r="N2185" s="1"/>
    </row>
    <row r="2186" spans="1:14" x14ac:dyDescent="0.3">
      <c r="A2186" s="41">
        <v>41242</v>
      </c>
      <c r="B2186" s="29">
        <v>479.15</v>
      </c>
      <c r="C2186" s="30">
        <v>88.933889233624726</v>
      </c>
      <c r="D2186" s="29">
        <v>0</v>
      </c>
      <c r="N2186" s="1"/>
    </row>
    <row r="2187" spans="1:14" x14ac:dyDescent="0.3">
      <c r="A2187" s="41">
        <v>41243</v>
      </c>
      <c r="B2187" s="29">
        <v>480.76</v>
      </c>
      <c r="C2187" s="30">
        <v>88.603275980264925</v>
      </c>
      <c r="D2187" s="29">
        <v>0</v>
      </c>
      <c r="N2187" s="1"/>
    </row>
    <row r="2188" spans="1:14" x14ac:dyDescent="0.3">
      <c r="A2188" s="41">
        <v>41246</v>
      </c>
      <c r="B2188" s="29">
        <v>480.85</v>
      </c>
      <c r="C2188" s="30">
        <v>88.505901056848742</v>
      </c>
      <c r="D2188" s="29">
        <v>0</v>
      </c>
      <c r="N2188" s="1"/>
    </row>
    <row r="2189" spans="1:14" x14ac:dyDescent="0.3">
      <c r="A2189" s="41">
        <v>41247</v>
      </c>
      <c r="B2189" s="29">
        <v>479.67</v>
      </c>
      <c r="C2189" s="30">
        <v>88.756980737910808</v>
      </c>
      <c r="D2189" s="29">
        <v>0</v>
      </c>
      <c r="N2189" s="1"/>
    </row>
    <row r="2190" spans="1:14" x14ac:dyDescent="0.3">
      <c r="A2190" s="41">
        <v>41248</v>
      </c>
      <c r="B2190" s="29">
        <v>479.34</v>
      </c>
      <c r="C2190" s="30">
        <v>88.79593367342531</v>
      </c>
      <c r="D2190" s="29">
        <v>0</v>
      </c>
      <c r="N2190" s="1"/>
    </row>
    <row r="2191" spans="1:14" x14ac:dyDescent="0.3">
      <c r="A2191" s="41">
        <v>41249</v>
      </c>
      <c r="B2191" s="29">
        <v>477.13</v>
      </c>
      <c r="C2191" s="30">
        <v>88.705719511918446</v>
      </c>
      <c r="D2191" s="29">
        <v>0</v>
      </c>
      <c r="N2191" s="1"/>
    </row>
    <row r="2192" spans="1:14" x14ac:dyDescent="0.3">
      <c r="A2192" s="41">
        <v>41250</v>
      </c>
      <c r="B2192" s="29">
        <v>476.65</v>
      </c>
      <c r="C2192" s="30">
        <v>88.227907960978911</v>
      </c>
      <c r="D2192" s="29">
        <v>0</v>
      </c>
      <c r="N2192" s="1"/>
    </row>
    <row r="2193" spans="1:14" x14ac:dyDescent="0.3">
      <c r="A2193" s="41">
        <v>41253</v>
      </c>
      <c r="B2193" s="29">
        <v>474.85</v>
      </c>
      <c r="C2193" s="30">
        <v>88.104588350979938</v>
      </c>
      <c r="D2193" s="29">
        <v>0</v>
      </c>
      <c r="N2193" s="1"/>
    </row>
    <row r="2194" spans="1:14" x14ac:dyDescent="0.3">
      <c r="A2194" s="41">
        <v>41254</v>
      </c>
      <c r="B2194" s="29">
        <v>475.23</v>
      </c>
      <c r="C2194" s="30">
        <v>87.977284474904891</v>
      </c>
      <c r="D2194" s="29">
        <v>0</v>
      </c>
      <c r="N2194" s="1"/>
    </row>
    <row r="2195" spans="1:14" x14ac:dyDescent="0.3">
      <c r="A2195" s="41">
        <v>41255</v>
      </c>
      <c r="B2195" s="29">
        <v>474.34</v>
      </c>
      <c r="C2195" s="30">
        <v>87.78530915580582</v>
      </c>
      <c r="D2195" s="29">
        <v>0</v>
      </c>
      <c r="N2195" s="1"/>
    </row>
    <row r="2196" spans="1:14" x14ac:dyDescent="0.3">
      <c r="A2196" s="41">
        <v>41256</v>
      </c>
      <c r="B2196" s="29">
        <v>474.82</v>
      </c>
      <c r="C2196" s="30">
        <v>87.888799934774752</v>
      </c>
      <c r="D2196" s="29">
        <v>0</v>
      </c>
      <c r="N2196" s="1"/>
    </row>
    <row r="2197" spans="1:14" x14ac:dyDescent="0.3">
      <c r="A2197" s="41">
        <v>41257</v>
      </c>
      <c r="B2197" s="29">
        <v>473.93</v>
      </c>
      <c r="C2197" s="30">
        <v>87.853772668875422</v>
      </c>
      <c r="D2197" s="29">
        <v>0</v>
      </c>
      <c r="N2197" s="1"/>
    </row>
    <row r="2198" spans="1:14" x14ac:dyDescent="0.3">
      <c r="A2198" s="41">
        <v>41260</v>
      </c>
      <c r="B2198" s="29">
        <v>474.93</v>
      </c>
      <c r="C2198" s="30">
        <v>87.863009672176574</v>
      </c>
      <c r="D2198" s="29">
        <v>0</v>
      </c>
      <c r="N2198" s="1"/>
    </row>
    <row r="2199" spans="1:14" x14ac:dyDescent="0.3">
      <c r="A2199" s="41">
        <v>41261</v>
      </c>
      <c r="B2199" s="29">
        <v>474.42</v>
      </c>
      <c r="C2199" s="30">
        <v>87.878940955687412</v>
      </c>
      <c r="D2199" s="29">
        <v>0</v>
      </c>
      <c r="N2199" s="1"/>
    </row>
    <row r="2200" spans="1:14" x14ac:dyDescent="0.3">
      <c r="A2200" s="41">
        <v>41262</v>
      </c>
      <c r="B2200" s="29">
        <v>474.89</v>
      </c>
      <c r="C2200" s="30">
        <v>88.014361892866518</v>
      </c>
      <c r="D2200" s="29">
        <v>0</v>
      </c>
      <c r="N2200" s="1"/>
    </row>
    <row r="2201" spans="1:14" x14ac:dyDescent="0.3">
      <c r="A2201" s="41">
        <v>41263</v>
      </c>
      <c r="B2201" s="29">
        <v>474.95</v>
      </c>
      <c r="C2201" s="30">
        <v>88.001944823744935</v>
      </c>
      <c r="D2201" s="29">
        <v>0</v>
      </c>
      <c r="N2201" s="1"/>
    </row>
    <row r="2202" spans="1:14" x14ac:dyDescent="0.3">
      <c r="A2202" s="41">
        <v>41264</v>
      </c>
      <c r="B2202" s="29">
        <v>478.4</v>
      </c>
      <c r="C2202" s="30">
        <v>88.146632856575309</v>
      </c>
      <c r="D2202" s="29">
        <v>0</v>
      </c>
      <c r="N2202" s="1"/>
    </row>
    <row r="2203" spans="1:14" x14ac:dyDescent="0.3">
      <c r="A2203" s="41">
        <v>41267</v>
      </c>
      <c r="B2203" s="29">
        <v>479.8</v>
      </c>
      <c r="C2203" s="30">
        <v>88.257287786004383</v>
      </c>
      <c r="D2203" s="29">
        <v>0</v>
      </c>
      <c r="N2203" s="1"/>
    </row>
    <row r="2204" spans="1:14" x14ac:dyDescent="0.3">
      <c r="A2204" s="41">
        <v>41268</v>
      </c>
      <c r="B2204" s="29" t="e">
        <v>#N/A</v>
      </c>
      <c r="C2204" s="30" t="e">
        <v>#N/A</v>
      </c>
      <c r="D2204" s="29">
        <v>0</v>
      </c>
      <c r="N2204" s="1"/>
    </row>
    <row r="2205" spans="1:14" x14ac:dyDescent="0.3">
      <c r="A2205" s="41">
        <v>41269</v>
      </c>
      <c r="B2205" s="29">
        <v>479.18</v>
      </c>
      <c r="C2205" s="30">
        <v>88.740932211564157</v>
      </c>
      <c r="D2205" s="29">
        <v>0</v>
      </c>
      <c r="N2205" s="1"/>
    </row>
    <row r="2206" spans="1:14" x14ac:dyDescent="0.3">
      <c r="A2206" s="41">
        <v>41270</v>
      </c>
      <c r="B2206" s="29">
        <v>479.96</v>
      </c>
      <c r="C2206" s="30">
        <v>88.719307899630635</v>
      </c>
      <c r="D2206" s="29">
        <v>0</v>
      </c>
      <c r="N2206" s="1"/>
    </row>
    <row r="2207" spans="1:14" x14ac:dyDescent="0.3">
      <c r="A2207" s="41">
        <v>41271</v>
      </c>
      <c r="B2207" s="29">
        <v>479.47</v>
      </c>
      <c r="C2207" s="30">
        <v>88.63295718223273</v>
      </c>
      <c r="D2207" s="29">
        <v>0</v>
      </c>
      <c r="N2207" s="1"/>
    </row>
    <row r="2208" spans="1:14" x14ac:dyDescent="0.3">
      <c r="A2208" s="41">
        <v>41274</v>
      </c>
      <c r="B2208" s="29" t="e">
        <v>#N/A</v>
      </c>
      <c r="C2208" s="30" t="e">
        <v>#N/A</v>
      </c>
      <c r="D2208" s="29">
        <v>0</v>
      </c>
      <c r="N2208" s="1"/>
    </row>
    <row r="2209" spans="1:14" x14ac:dyDescent="0.3">
      <c r="A2209" s="41">
        <v>41275</v>
      </c>
      <c r="B2209" s="29" t="e">
        <v>#N/A</v>
      </c>
      <c r="C2209" s="30" t="e">
        <v>#N/A</v>
      </c>
      <c r="D2209" s="29">
        <v>0</v>
      </c>
      <c r="N2209" s="1"/>
    </row>
    <row r="2210" spans="1:14" x14ac:dyDescent="0.3">
      <c r="A2210" s="41">
        <v>41276</v>
      </c>
      <c r="B2210" s="29">
        <v>474.36</v>
      </c>
      <c r="C2210" s="30">
        <v>88.869496544012065</v>
      </c>
      <c r="D2210" s="29">
        <v>0</v>
      </c>
      <c r="N2210" s="1"/>
    </row>
    <row r="2211" spans="1:14" x14ac:dyDescent="0.3">
      <c r="A2211" s="41">
        <v>41277</v>
      </c>
      <c r="B2211" s="29">
        <v>472.42</v>
      </c>
      <c r="C2211" s="30">
        <v>87.988613855021796</v>
      </c>
      <c r="D2211" s="29">
        <v>0</v>
      </c>
      <c r="N2211" s="1"/>
    </row>
    <row r="2212" spans="1:14" x14ac:dyDescent="0.3">
      <c r="A2212" s="41">
        <v>41278</v>
      </c>
      <c r="B2212" s="29">
        <v>473.12</v>
      </c>
      <c r="C2212" s="30">
        <v>87.606581244864955</v>
      </c>
      <c r="D2212" s="29">
        <v>0</v>
      </c>
      <c r="N2212" s="1"/>
    </row>
    <row r="2213" spans="1:14" x14ac:dyDescent="0.3">
      <c r="A2213" s="41">
        <v>41281</v>
      </c>
      <c r="B2213" s="29">
        <v>471.34</v>
      </c>
      <c r="C2213" s="30">
        <v>87.430586919148936</v>
      </c>
      <c r="D2213" s="29">
        <v>0</v>
      </c>
      <c r="N2213" s="1"/>
    </row>
    <row r="2214" spans="1:14" x14ac:dyDescent="0.3">
      <c r="A2214" s="41">
        <v>41282</v>
      </c>
      <c r="B2214" s="29">
        <v>472.25</v>
      </c>
      <c r="C2214" s="30">
        <v>87.24250555602309</v>
      </c>
      <c r="D2214" s="29">
        <v>0</v>
      </c>
      <c r="N2214" s="1"/>
    </row>
    <row r="2215" spans="1:14" x14ac:dyDescent="0.3">
      <c r="A2215" s="41">
        <v>41283</v>
      </c>
      <c r="B2215" s="29">
        <v>470.95</v>
      </c>
      <c r="C2215" s="30">
        <v>87.202291975332699</v>
      </c>
      <c r="D2215" s="29">
        <v>0</v>
      </c>
      <c r="N2215" s="1"/>
    </row>
    <row r="2216" spans="1:14" x14ac:dyDescent="0.3">
      <c r="A2216" s="41">
        <v>41284</v>
      </c>
      <c r="B2216" s="29">
        <v>470.78</v>
      </c>
      <c r="C2216" s="30">
        <v>87.106607782358481</v>
      </c>
      <c r="D2216" s="29">
        <v>0</v>
      </c>
      <c r="N2216" s="1"/>
    </row>
    <row r="2217" spans="1:14" x14ac:dyDescent="0.3">
      <c r="A2217" s="41">
        <v>41285</v>
      </c>
      <c r="B2217" s="29">
        <v>472.35</v>
      </c>
      <c r="C2217" s="30">
        <v>87.279005259503606</v>
      </c>
      <c r="D2217" s="29">
        <v>0</v>
      </c>
      <c r="N2217" s="1"/>
    </row>
    <row r="2218" spans="1:14" x14ac:dyDescent="0.3">
      <c r="A2218" s="41">
        <v>41288</v>
      </c>
      <c r="B2218" s="29">
        <v>473.78</v>
      </c>
      <c r="C2218" s="30">
        <v>87.620649936993843</v>
      </c>
      <c r="D2218" s="29">
        <v>0</v>
      </c>
      <c r="N2218" s="1"/>
    </row>
    <row r="2219" spans="1:14" x14ac:dyDescent="0.3">
      <c r="A2219" s="41">
        <v>41289</v>
      </c>
      <c r="B2219" s="29">
        <v>475.05</v>
      </c>
      <c r="C2219" s="30">
        <v>87.737643584482157</v>
      </c>
      <c r="D2219" s="29">
        <v>0</v>
      </c>
      <c r="N2219" s="1"/>
    </row>
    <row r="2220" spans="1:14" x14ac:dyDescent="0.3">
      <c r="A2220" s="41">
        <v>41290</v>
      </c>
      <c r="B2220" s="29">
        <v>474.97</v>
      </c>
      <c r="C2220" s="30">
        <v>88.160562326390036</v>
      </c>
      <c r="D2220" s="29">
        <v>0</v>
      </c>
      <c r="N2220" s="1"/>
    </row>
    <row r="2221" spans="1:14" x14ac:dyDescent="0.3">
      <c r="A2221" s="41">
        <v>41291</v>
      </c>
      <c r="B2221" s="29">
        <v>472.22</v>
      </c>
      <c r="C2221" s="30">
        <v>88.180988240507546</v>
      </c>
      <c r="D2221" s="29">
        <v>0</v>
      </c>
      <c r="N2221" s="1"/>
    </row>
    <row r="2222" spans="1:14" x14ac:dyDescent="0.3">
      <c r="A2222" s="41">
        <v>41292</v>
      </c>
      <c r="B2222" s="29">
        <v>471.59</v>
      </c>
      <c r="C2222" s="30">
        <v>87.758130061329666</v>
      </c>
      <c r="D2222" s="29">
        <v>0</v>
      </c>
      <c r="N2222" s="1"/>
    </row>
    <row r="2223" spans="1:14" x14ac:dyDescent="0.3">
      <c r="A2223" s="41">
        <v>41295</v>
      </c>
      <c r="B2223" s="29">
        <v>472.35</v>
      </c>
      <c r="C2223" s="30">
        <v>87.41426139969245</v>
      </c>
      <c r="D2223" s="29">
        <v>0</v>
      </c>
      <c r="N2223" s="1"/>
    </row>
    <row r="2224" spans="1:14" x14ac:dyDescent="0.3">
      <c r="A2224" s="41">
        <v>41296</v>
      </c>
      <c r="B2224" s="29">
        <v>470.78</v>
      </c>
      <c r="C2224" s="30">
        <v>87.463081458453246</v>
      </c>
      <c r="D2224" s="29">
        <v>0</v>
      </c>
      <c r="N2224" s="1"/>
    </row>
    <row r="2225" spans="1:14" x14ac:dyDescent="0.3">
      <c r="A2225" s="41">
        <v>41297</v>
      </c>
      <c r="B2225" s="29">
        <v>471.16</v>
      </c>
      <c r="C2225" s="30">
        <v>87.447115298629356</v>
      </c>
      <c r="D2225" s="29">
        <v>0</v>
      </c>
      <c r="N2225" s="1"/>
    </row>
    <row r="2226" spans="1:14" x14ac:dyDescent="0.3">
      <c r="A2226" s="41">
        <v>41298</v>
      </c>
      <c r="B2226" s="29">
        <v>470.2</v>
      </c>
      <c r="C2226" s="30">
        <v>87.357078838995861</v>
      </c>
      <c r="D2226" s="29">
        <v>0</v>
      </c>
      <c r="N2226" s="1"/>
    </row>
    <row r="2227" spans="1:14" x14ac:dyDescent="0.3">
      <c r="A2227" s="41">
        <v>41299</v>
      </c>
      <c r="B2227" s="29">
        <v>472.06</v>
      </c>
      <c r="C2227" s="30">
        <v>87.267014900076759</v>
      </c>
      <c r="D2227" s="29">
        <v>0</v>
      </c>
      <c r="N2227" s="1"/>
    </row>
    <row r="2228" spans="1:14" x14ac:dyDescent="0.3">
      <c r="A2228" s="41">
        <v>41302</v>
      </c>
      <c r="B2228" s="29">
        <v>473.08</v>
      </c>
      <c r="C2228" s="30">
        <v>87.320857848895045</v>
      </c>
      <c r="D2228" s="29">
        <v>0</v>
      </c>
      <c r="N2228" s="1"/>
    </row>
    <row r="2229" spans="1:14" x14ac:dyDescent="0.3">
      <c r="A2229" s="41">
        <v>41303</v>
      </c>
      <c r="B2229" s="29">
        <v>471.68</v>
      </c>
      <c r="C2229" s="30">
        <v>87.610555644667201</v>
      </c>
      <c r="D2229" s="29">
        <v>0</v>
      </c>
      <c r="N2229" s="1"/>
    </row>
    <row r="2230" spans="1:14" x14ac:dyDescent="0.3">
      <c r="A2230" s="41">
        <v>41304</v>
      </c>
      <c r="B2230" s="29">
        <v>471.44</v>
      </c>
      <c r="C2230" s="30">
        <v>87.81694027879638</v>
      </c>
      <c r="D2230" s="29">
        <v>0</v>
      </c>
      <c r="N2230" s="1"/>
    </row>
    <row r="2231" spans="1:14" x14ac:dyDescent="0.3">
      <c r="A2231" s="41">
        <v>41305</v>
      </c>
      <c r="B2231" s="29">
        <v>471.2</v>
      </c>
      <c r="C2231" s="30">
        <v>87.624913827245962</v>
      </c>
      <c r="D2231" s="29">
        <v>0</v>
      </c>
      <c r="N2231" s="1"/>
    </row>
    <row r="2232" spans="1:14" x14ac:dyDescent="0.3">
      <c r="A2232" s="41">
        <v>41306</v>
      </c>
      <c r="B2232" s="29">
        <v>471.46</v>
      </c>
      <c r="C2232" s="30">
        <v>87.625274540132509</v>
      </c>
      <c r="D2232" s="29">
        <v>0</v>
      </c>
      <c r="N2232" s="1"/>
    </row>
    <row r="2233" spans="1:14" x14ac:dyDescent="0.3">
      <c r="A2233" s="41">
        <v>41309</v>
      </c>
      <c r="B2233" s="29">
        <v>473.09</v>
      </c>
      <c r="C2233" s="30">
        <v>87.660703328338542</v>
      </c>
      <c r="D2233" s="29">
        <v>0</v>
      </c>
      <c r="N2233" s="1"/>
    </row>
    <row r="2234" spans="1:14" x14ac:dyDescent="0.3">
      <c r="A2234" s="41">
        <v>41310</v>
      </c>
      <c r="B2234" s="29">
        <v>472.7</v>
      </c>
      <c r="C2234" s="30">
        <v>87.63543425539477</v>
      </c>
      <c r="D2234" s="29">
        <v>0</v>
      </c>
      <c r="N2234" s="1"/>
    </row>
    <row r="2235" spans="1:14" x14ac:dyDescent="0.3">
      <c r="A2235" s="41">
        <v>41311</v>
      </c>
      <c r="B2235" s="29">
        <v>472.69</v>
      </c>
      <c r="C2235" s="30">
        <v>87.721406184030926</v>
      </c>
      <c r="D2235" s="29">
        <v>0</v>
      </c>
      <c r="N2235" s="1"/>
    </row>
    <row r="2236" spans="1:14" x14ac:dyDescent="0.3">
      <c r="A2236" s="41">
        <v>41312</v>
      </c>
      <c r="B2236" s="29">
        <v>472.36</v>
      </c>
      <c r="C2236" s="30">
        <v>87.733220774647776</v>
      </c>
      <c r="D2236" s="29">
        <v>0</v>
      </c>
      <c r="N2236" s="1"/>
    </row>
    <row r="2237" spans="1:14" x14ac:dyDescent="0.3">
      <c r="A2237" s="41">
        <v>41313</v>
      </c>
      <c r="B2237" s="29">
        <v>472.19</v>
      </c>
      <c r="C2237" s="30">
        <v>87.559567101995327</v>
      </c>
      <c r="D2237" s="29">
        <v>0</v>
      </c>
      <c r="N2237" s="1"/>
    </row>
    <row r="2238" spans="1:14" x14ac:dyDescent="0.3">
      <c r="A2238" s="41">
        <v>41316</v>
      </c>
      <c r="B2238" s="29">
        <v>472.48</v>
      </c>
      <c r="C2238" s="30">
        <v>87.548550160274459</v>
      </c>
      <c r="D2238" s="29">
        <v>0</v>
      </c>
      <c r="N2238" s="1"/>
    </row>
    <row r="2239" spans="1:14" x14ac:dyDescent="0.3">
      <c r="A2239" s="41">
        <v>41317</v>
      </c>
      <c r="B2239" s="29">
        <v>471.67</v>
      </c>
      <c r="C2239" s="30">
        <v>87.616003981244432</v>
      </c>
      <c r="D2239" s="29">
        <v>0</v>
      </c>
      <c r="N2239" s="1"/>
    </row>
    <row r="2240" spans="1:14" x14ac:dyDescent="0.3">
      <c r="A2240" s="41">
        <v>41318</v>
      </c>
      <c r="B2240" s="29">
        <v>470.71</v>
      </c>
      <c r="C2240" s="30">
        <v>87.562837253352214</v>
      </c>
      <c r="D2240" s="29">
        <v>0</v>
      </c>
      <c r="N2240" s="1"/>
    </row>
    <row r="2241" spans="1:14" x14ac:dyDescent="0.3">
      <c r="A2241" s="41">
        <v>41319</v>
      </c>
      <c r="B2241" s="29">
        <v>470.76</v>
      </c>
      <c r="C2241" s="30">
        <v>87.351877660021472</v>
      </c>
      <c r="D2241" s="29">
        <v>0</v>
      </c>
      <c r="N2241" s="1"/>
    </row>
    <row r="2242" spans="1:14" x14ac:dyDescent="0.3">
      <c r="A2242" s="41">
        <v>41320</v>
      </c>
      <c r="B2242" s="29">
        <v>471.25</v>
      </c>
      <c r="C2242" s="30">
        <v>87.319840858633142</v>
      </c>
      <c r="D2242" s="29">
        <v>0</v>
      </c>
      <c r="N2242" s="1"/>
    </row>
    <row r="2243" spans="1:14" x14ac:dyDescent="0.3">
      <c r="A2243" s="41">
        <v>41323</v>
      </c>
      <c r="B2243" s="29">
        <v>471.85</v>
      </c>
      <c r="C2243" s="30">
        <v>87.213060907027199</v>
      </c>
      <c r="D2243" s="29">
        <v>0</v>
      </c>
      <c r="N2243" s="1"/>
    </row>
    <row r="2244" spans="1:14" x14ac:dyDescent="0.3">
      <c r="A2244" s="41">
        <v>41324</v>
      </c>
      <c r="B2244" s="29">
        <v>472.3</v>
      </c>
      <c r="C2244" s="30">
        <v>87.304197805893409</v>
      </c>
      <c r="D2244" s="29">
        <v>0</v>
      </c>
      <c r="N2244" s="1"/>
    </row>
    <row r="2245" spans="1:14" x14ac:dyDescent="0.3">
      <c r="A2245" s="41">
        <v>41325</v>
      </c>
      <c r="B2245" s="29">
        <v>472.67</v>
      </c>
      <c r="C2245" s="30">
        <v>87.404553099448805</v>
      </c>
      <c r="D2245" s="29">
        <v>0</v>
      </c>
      <c r="N2245" s="1"/>
    </row>
    <row r="2246" spans="1:14" x14ac:dyDescent="0.3">
      <c r="A2246" s="41">
        <v>41326</v>
      </c>
      <c r="B2246" s="29">
        <v>475.6</v>
      </c>
      <c r="C2246" s="30">
        <v>87.430711802971146</v>
      </c>
      <c r="D2246" s="29">
        <v>0</v>
      </c>
      <c r="N2246" s="1"/>
    </row>
    <row r="2247" spans="1:14" x14ac:dyDescent="0.3">
      <c r="A2247" s="41">
        <v>41327</v>
      </c>
      <c r="B2247" s="29">
        <v>473.7</v>
      </c>
      <c r="C2247" s="30">
        <v>87.299335974657694</v>
      </c>
      <c r="D2247" s="29">
        <v>0</v>
      </c>
      <c r="N2247" s="1"/>
    </row>
    <row r="2248" spans="1:14" x14ac:dyDescent="0.3">
      <c r="A2248" s="41">
        <v>41330</v>
      </c>
      <c r="B2248" s="29">
        <v>473.2</v>
      </c>
      <c r="C2248" s="30">
        <v>87.174029346980006</v>
      </c>
      <c r="D2248" s="29">
        <v>0</v>
      </c>
      <c r="N2248" s="1"/>
    </row>
    <row r="2249" spans="1:14" x14ac:dyDescent="0.3">
      <c r="A2249" s="41">
        <v>41331</v>
      </c>
      <c r="B2249" s="29">
        <v>473.4</v>
      </c>
      <c r="C2249" s="30">
        <v>87.061310743585622</v>
      </c>
      <c r="D2249" s="29">
        <v>0</v>
      </c>
      <c r="N2249" s="1"/>
    </row>
    <row r="2250" spans="1:14" x14ac:dyDescent="0.3">
      <c r="A2250" s="41">
        <v>41332</v>
      </c>
      <c r="B2250" s="29">
        <v>472.79</v>
      </c>
      <c r="C2250" s="30">
        <v>87.041182718235405</v>
      </c>
      <c r="D2250" s="29">
        <v>0</v>
      </c>
      <c r="N2250" s="1"/>
    </row>
    <row r="2251" spans="1:14" x14ac:dyDescent="0.3">
      <c r="A2251" s="41">
        <v>41333</v>
      </c>
      <c r="B2251" s="29">
        <v>472.88</v>
      </c>
      <c r="C2251" s="30">
        <v>87.085823154671772</v>
      </c>
      <c r="D2251" s="29">
        <v>0</v>
      </c>
      <c r="N2251" s="1"/>
    </row>
    <row r="2252" spans="1:14" x14ac:dyDescent="0.3">
      <c r="A2252" s="41">
        <v>41334</v>
      </c>
      <c r="B2252" s="29">
        <v>474.57</v>
      </c>
      <c r="C2252" s="30">
        <v>87.260251848120205</v>
      </c>
      <c r="D2252" s="29">
        <v>0</v>
      </c>
      <c r="N2252" s="1"/>
    </row>
    <row r="2253" spans="1:14" x14ac:dyDescent="0.3">
      <c r="A2253" s="41">
        <v>41337</v>
      </c>
      <c r="B2253" s="29">
        <v>475</v>
      </c>
      <c r="C2253" s="30">
        <v>87.255335319732751</v>
      </c>
      <c r="D2253" s="29">
        <v>0</v>
      </c>
      <c r="N2253" s="1"/>
    </row>
    <row r="2254" spans="1:14" x14ac:dyDescent="0.3">
      <c r="A2254" s="41">
        <v>41338</v>
      </c>
      <c r="B2254" s="29">
        <v>472.66</v>
      </c>
      <c r="C2254" s="30">
        <v>87.290769067499426</v>
      </c>
      <c r="D2254" s="29">
        <v>0</v>
      </c>
      <c r="N2254" s="1"/>
    </row>
    <row r="2255" spans="1:14" x14ac:dyDescent="0.3">
      <c r="A2255" s="41">
        <v>41339</v>
      </c>
      <c r="B2255" s="29">
        <v>472.92</v>
      </c>
      <c r="C2255" s="30">
        <v>87.075879088986326</v>
      </c>
      <c r="D2255" s="29">
        <v>0</v>
      </c>
      <c r="N2255" s="1"/>
    </row>
    <row r="2256" spans="1:14" x14ac:dyDescent="0.3">
      <c r="A2256" s="41">
        <v>41340</v>
      </c>
      <c r="B2256" s="29">
        <v>471.8</v>
      </c>
      <c r="C2256" s="30">
        <v>86.879615588279179</v>
      </c>
      <c r="D2256" s="29">
        <v>0</v>
      </c>
      <c r="N2256" s="1"/>
    </row>
    <row r="2257" spans="1:14" x14ac:dyDescent="0.3">
      <c r="A2257" s="41">
        <v>41341</v>
      </c>
      <c r="B2257" s="29">
        <v>471.98</v>
      </c>
      <c r="C2257" s="30">
        <v>86.794625685409585</v>
      </c>
      <c r="D2257" s="29">
        <v>0</v>
      </c>
      <c r="N2257" s="1"/>
    </row>
    <row r="2258" spans="1:14" x14ac:dyDescent="0.3">
      <c r="A2258" s="41">
        <v>41344</v>
      </c>
      <c r="B2258" s="29">
        <v>471.91</v>
      </c>
      <c r="C2258" s="30">
        <v>86.641691491053919</v>
      </c>
      <c r="D2258" s="29">
        <v>0</v>
      </c>
      <c r="N2258" s="1"/>
    </row>
    <row r="2259" spans="1:14" x14ac:dyDescent="0.3">
      <c r="A2259" s="41">
        <v>41345</v>
      </c>
      <c r="B2259" s="29">
        <v>471.49</v>
      </c>
      <c r="C2259" s="30">
        <v>86.603085270725799</v>
      </c>
      <c r="D2259" s="29">
        <v>0</v>
      </c>
      <c r="N2259" s="1"/>
    </row>
    <row r="2260" spans="1:14" x14ac:dyDescent="0.3">
      <c r="A2260" s="41">
        <v>41346</v>
      </c>
      <c r="B2260" s="29">
        <v>471.22</v>
      </c>
      <c r="C2260" s="30">
        <v>86.499700788861773</v>
      </c>
      <c r="D2260" s="29">
        <v>0</v>
      </c>
      <c r="N2260" s="1"/>
    </row>
    <row r="2261" spans="1:14" x14ac:dyDescent="0.3">
      <c r="A2261" s="41">
        <v>41347</v>
      </c>
      <c r="B2261" s="29">
        <v>471.06</v>
      </c>
      <c r="C2261" s="30">
        <v>86.396354956337831</v>
      </c>
      <c r="D2261" s="29">
        <v>0</v>
      </c>
      <c r="N2261" s="1"/>
    </row>
    <row r="2262" spans="1:14" x14ac:dyDescent="0.3">
      <c r="A2262" s="41">
        <v>41348</v>
      </c>
      <c r="B2262" s="29">
        <v>472.15</v>
      </c>
      <c r="C2262" s="30">
        <v>86.367055533647743</v>
      </c>
      <c r="D2262" s="29">
        <v>0</v>
      </c>
      <c r="N2262" s="1"/>
    </row>
    <row r="2263" spans="1:14" x14ac:dyDescent="0.3">
      <c r="A2263" s="41">
        <v>41351</v>
      </c>
      <c r="B2263" s="29">
        <v>471.85</v>
      </c>
      <c r="C2263" s="30">
        <v>86.598819043110524</v>
      </c>
      <c r="D2263" s="29">
        <v>0</v>
      </c>
      <c r="N2263" s="1"/>
    </row>
    <row r="2264" spans="1:14" x14ac:dyDescent="0.3">
      <c r="A2264" s="41">
        <v>41352</v>
      </c>
      <c r="B2264" s="29">
        <v>472.5</v>
      </c>
      <c r="C2264" s="30">
        <v>86.54594826717576</v>
      </c>
      <c r="D2264" s="29">
        <v>0</v>
      </c>
      <c r="N2264" s="1"/>
    </row>
    <row r="2265" spans="1:14" x14ac:dyDescent="0.3">
      <c r="A2265" s="41">
        <v>41353</v>
      </c>
      <c r="B2265" s="29">
        <v>473.2</v>
      </c>
      <c r="C2265" s="30">
        <v>86.46418568440653</v>
      </c>
      <c r="D2265" s="29">
        <v>0</v>
      </c>
      <c r="N2265" s="1"/>
    </row>
    <row r="2266" spans="1:14" x14ac:dyDescent="0.3">
      <c r="A2266" s="41">
        <v>41354</v>
      </c>
      <c r="B2266" s="29">
        <v>472.93</v>
      </c>
      <c r="C2266" s="30">
        <v>86.650902941254117</v>
      </c>
      <c r="D2266" s="29">
        <v>0</v>
      </c>
      <c r="N2266" s="1"/>
    </row>
    <row r="2267" spans="1:14" x14ac:dyDescent="0.3">
      <c r="A2267" s="41">
        <v>41355</v>
      </c>
      <c r="B2267" s="29">
        <v>472.8</v>
      </c>
      <c r="C2267" s="30">
        <v>86.670986863802796</v>
      </c>
      <c r="D2267" s="29">
        <v>0</v>
      </c>
      <c r="N2267" s="1"/>
    </row>
    <row r="2268" spans="1:14" x14ac:dyDescent="0.3">
      <c r="A2268" s="41">
        <v>41358</v>
      </c>
      <c r="B2268" s="29">
        <v>472.59</v>
      </c>
      <c r="C2268" s="30">
        <v>86.749774908143777</v>
      </c>
      <c r="D2268" s="29">
        <v>0</v>
      </c>
      <c r="N2268" s="1"/>
    </row>
    <row r="2269" spans="1:14" x14ac:dyDescent="0.3">
      <c r="A2269" s="41">
        <v>41359</v>
      </c>
      <c r="B2269" s="29">
        <v>472.47</v>
      </c>
      <c r="C2269" s="30">
        <v>86.667889993305678</v>
      </c>
      <c r="D2269" s="29">
        <v>0</v>
      </c>
      <c r="N2269" s="1"/>
    </row>
    <row r="2270" spans="1:14" x14ac:dyDescent="0.3">
      <c r="A2270" s="41">
        <v>41360</v>
      </c>
      <c r="B2270" s="29" t="e">
        <v>#N/A</v>
      </c>
      <c r="C2270" s="30">
        <v>86.678682169568106</v>
      </c>
      <c r="D2270" s="29">
        <v>0</v>
      </c>
      <c r="N2270" s="1"/>
    </row>
    <row r="2271" spans="1:14" x14ac:dyDescent="0.3">
      <c r="A2271" s="41">
        <v>41361</v>
      </c>
      <c r="B2271" s="29">
        <v>473</v>
      </c>
      <c r="C2271" s="30">
        <v>86.578175130969726</v>
      </c>
      <c r="D2271" s="29">
        <v>0</v>
      </c>
      <c r="N2271" s="1"/>
    </row>
    <row r="2272" spans="1:14" x14ac:dyDescent="0.3">
      <c r="A2272" s="41">
        <v>41362</v>
      </c>
      <c r="B2272" s="29" t="e">
        <v>#N/A</v>
      </c>
      <c r="C2272" s="30" t="e">
        <v>#N/A</v>
      </c>
      <c r="D2272" s="29">
        <v>0</v>
      </c>
      <c r="N2272" s="1"/>
    </row>
    <row r="2273" spans="1:14" x14ac:dyDescent="0.3">
      <c r="A2273" s="41">
        <v>41365</v>
      </c>
      <c r="B2273" s="29">
        <v>472.3</v>
      </c>
      <c r="C2273" s="30">
        <v>86.468958538966561</v>
      </c>
      <c r="D2273" s="29">
        <v>0</v>
      </c>
      <c r="N2273" s="1"/>
    </row>
    <row r="2274" spans="1:14" x14ac:dyDescent="0.3">
      <c r="A2274" s="41">
        <v>41366</v>
      </c>
      <c r="B2274" s="29">
        <v>472.46</v>
      </c>
      <c r="C2274" s="30">
        <v>86.665079015603936</v>
      </c>
      <c r="D2274" s="29">
        <v>0</v>
      </c>
      <c r="N2274" s="1"/>
    </row>
    <row r="2275" spans="1:14" x14ac:dyDescent="0.3">
      <c r="A2275" s="41">
        <v>41367</v>
      </c>
      <c r="B2275" s="29">
        <v>472.39</v>
      </c>
      <c r="C2275" s="30">
        <v>86.703654762135002</v>
      </c>
      <c r="D2275" s="29">
        <v>0</v>
      </c>
      <c r="N2275" s="1"/>
    </row>
    <row r="2276" spans="1:14" x14ac:dyDescent="0.3">
      <c r="A2276" s="41">
        <v>41368</v>
      </c>
      <c r="B2276" s="29">
        <v>471.66</v>
      </c>
      <c r="C2276" s="30">
        <v>86.705142002699915</v>
      </c>
      <c r="D2276" s="29">
        <v>0</v>
      </c>
      <c r="N2276" s="1"/>
    </row>
    <row r="2277" spans="1:14" x14ac:dyDescent="0.3">
      <c r="A2277" s="41">
        <v>41369</v>
      </c>
      <c r="B2277" s="29">
        <v>470</v>
      </c>
      <c r="C2277" s="30">
        <v>86.354117025940099</v>
      </c>
      <c r="D2277" s="29">
        <v>0</v>
      </c>
      <c r="N2277" s="1"/>
    </row>
    <row r="2278" spans="1:14" x14ac:dyDescent="0.3">
      <c r="A2278" s="41">
        <v>41372</v>
      </c>
      <c r="B2278" s="29">
        <v>468</v>
      </c>
      <c r="C2278" s="30">
        <v>86.219014757670323</v>
      </c>
      <c r="D2278" s="29">
        <v>0</v>
      </c>
      <c r="N2278" s="1"/>
    </row>
    <row r="2279" spans="1:14" x14ac:dyDescent="0.3">
      <c r="A2279" s="41">
        <v>41373</v>
      </c>
      <c r="B2279" s="29">
        <v>467.23</v>
      </c>
      <c r="C2279" s="30">
        <v>85.783951418051288</v>
      </c>
      <c r="D2279" s="29">
        <v>0</v>
      </c>
      <c r="N2279" s="1"/>
    </row>
    <row r="2280" spans="1:14" x14ac:dyDescent="0.3">
      <c r="A2280" s="41">
        <v>41374</v>
      </c>
      <c r="B2280" s="29">
        <v>468.06</v>
      </c>
      <c r="C2280" s="30">
        <v>85.794460096723697</v>
      </c>
      <c r="D2280" s="29">
        <v>0</v>
      </c>
      <c r="N2280" s="1"/>
    </row>
    <row r="2281" spans="1:14" x14ac:dyDescent="0.3">
      <c r="A2281" s="41">
        <v>41375</v>
      </c>
      <c r="B2281" s="29">
        <v>468.75</v>
      </c>
      <c r="C2281" s="30">
        <v>86.167245925347103</v>
      </c>
      <c r="D2281" s="29">
        <v>0</v>
      </c>
      <c r="N2281" s="1"/>
    </row>
    <row r="2282" spans="1:14" x14ac:dyDescent="0.3">
      <c r="A2282" s="41">
        <v>41376</v>
      </c>
      <c r="B2282" s="29">
        <v>469.7</v>
      </c>
      <c r="C2282" s="30">
        <v>86.326492159534396</v>
      </c>
      <c r="D2282" s="29">
        <v>0</v>
      </c>
      <c r="N2282" s="1"/>
    </row>
    <row r="2283" spans="1:14" x14ac:dyDescent="0.3">
      <c r="A2283" s="41">
        <v>41379</v>
      </c>
      <c r="B2283" s="29">
        <v>472.32</v>
      </c>
      <c r="C2283" s="30">
        <v>86.469894364639998</v>
      </c>
      <c r="D2283" s="29">
        <v>0</v>
      </c>
      <c r="N2283" s="1"/>
    </row>
    <row r="2284" spans="1:14" x14ac:dyDescent="0.3">
      <c r="A2284" s="41">
        <v>41380</v>
      </c>
      <c r="B2284" s="29">
        <v>472.73</v>
      </c>
      <c r="C2284" s="30">
        <v>86.935214341498096</v>
      </c>
      <c r="D2284" s="29">
        <v>0</v>
      </c>
      <c r="N2284" s="1"/>
    </row>
    <row r="2285" spans="1:14" x14ac:dyDescent="0.3">
      <c r="A2285" s="41">
        <v>41381</v>
      </c>
      <c r="B2285" s="29">
        <v>474.2</v>
      </c>
      <c r="C2285" s="30">
        <v>87.129909812054606</v>
      </c>
      <c r="D2285" s="29">
        <v>0</v>
      </c>
      <c r="N2285" s="1"/>
    </row>
    <row r="2286" spans="1:14" x14ac:dyDescent="0.3">
      <c r="A2286" s="41">
        <v>41382</v>
      </c>
      <c r="B2286" s="29">
        <v>475.75</v>
      </c>
      <c r="C2286" s="30">
        <v>87.166523853439912</v>
      </c>
      <c r="D2286" s="29">
        <v>0</v>
      </c>
      <c r="N2286" s="1"/>
    </row>
    <row r="2287" spans="1:14" x14ac:dyDescent="0.3">
      <c r="A2287" s="41">
        <v>41383</v>
      </c>
      <c r="B2287" s="29">
        <v>477.85</v>
      </c>
      <c r="C2287" s="30">
        <v>87.491396863569804</v>
      </c>
      <c r="D2287" s="29">
        <v>0</v>
      </c>
      <c r="N2287" s="1"/>
    </row>
    <row r="2288" spans="1:14" x14ac:dyDescent="0.3">
      <c r="A2288" s="41">
        <v>41386</v>
      </c>
      <c r="B2288" s="29">
        <v>477.54</v>
      </c>
      <c r="C2288" s="30">
        <v>87.629124276427774</v>
      </c>
      <c r="D2288" s="29">
        <v>0</v>
      </c>
      <c r="N2288" s="1"/>
    </row>
    <row r="2289" spans="1:14" x14ac:dyDescent="0.3">
      <c r="A2289" s="41">
        <v>41387</v>
      </c>
      <c r="B2289" s="29">
        <v>478.8</v>
      </c>
      <c r="C2289" s="30">
        <v>87.712225951600658</v>
      </c>
      <c r="D2289" s="29">
        <v>0</v>
      </c>
      <c r="N2289" s="1"/>
    </row>
    <row r="2290" spans="1:14" x14ac:dyDescent="0.3">
      <c r="A2290" s="41">
        <v>41388</v>
      </c>
      <c r="B2290" s="29">
        <v>475.17</v>
      </c>
      <c r="C2290" s="30">
        <v>87.562866951021945</v>
      </c>
      <c r="D2290" s="29">
        <v>0</v>
      </c>
      <c r="N2290" s="1"/>
    </row>
    <row r="2291" spans="1:14" x14ac:dyDescent="0.3">
      <c r="A2291" s="41">
        <v>41389</v>
      </c>
      <c r="B2291" s="29">
        <v>472</v>
      </c>
      <c r="C2291" s="30">
        <v>87.153156963675656</v>
      </c>
      <c r="D2291" s="29">
        <v>0</v>
      </c>
      <c r="N2291" s="1"/>
    </row>
    <row r="2292" spans="1:14" x14ac:dyDescent="0.3">
      <c r="A2292" s="41">
        <v>41390</v>
      </c>
      <c r="B2292" s="29">
        <v>472.1</v>
      </c>
      <c r="C2292" s="30">
        <v>86.920119341901255</v>
      </c>
      <c r="D2292" s="29">
        <v>0</v>
      </c>
      <c r="N2292" s="1"/>
    </row>
    <row r="2293" spans="1:14" x14ac:dyDescent="0.3">
      <c r="A2293" s="41">
        <v>41393</v>
      </c>
      <c r="B2293" s="29">
        <v>471.44</v>
      </c>
      <c r="C2293" s="30">
        <v>86.87189014390421</v>
      </c>
      <c r="D2293" s="29">
        <v>0</v>
      </c>
      <c r="N2293" s="1"/>
    </row>
    <row r="2294" spans="1:14" x14ac:dyDescent="0.3">
      <c r="A2294" s="41">
        <v>41394</v>
      </c>
      <c r="B2294" s="29">
        <v>471.5</v>
      </c>
      <c r="C2294" s="30">
        <v>86.880608851902537</v>
      </c>
      <c r="D2294" s="29">
        <v>0</v>
      </c>
      <c r="N2294" s="1"/>
    </row>
    <row r="2295" spans="1:14" x14ac:dyDescent="0.3">
      <c r="A2295" s="41">
        <v>41395</v>
      </c>
      <c r="B2295" s="29" t="e">
        <v>#N/A</v>
      </c>
      <c r="C2295" s="30" t="e">
        <v>#N/A</v>
      </c>
      <c r="D2295" s="29">
        <v>0</v>
      </c>
      <c r="N2295" s="1"/>
    </row>
    <row r="2296" spans="1:14" x14ac:dyDescent="0.3">
      <c r="A2296" s="41">
        <v>41396</v>
      </c>
      <c r="B2296" s="29">
        <v>472.38</v>
      </c>
      <c r="C2296" s="30">
        <v>86.97526696031683</v>
      </c>
      <c r="D2296" s="29">
        <v>0</v>
      </c>
      <c r="N2296" s="1"/>
    </row>
    <row r="2297" spans="1:14" x14ac:dyDescent="0.3">
      <c r="A2297" s="41">
        <v>41397</v>
      </c>
      <c r="B2297" s="29">
        <v>470.13</v>
      </c>
      <c r="C2297" s="30">
        <v>87.002581340325492</v>
      </c>
      <c r="D2297" s="29">
        <v>0</v>
      </c>
      <c r="N2297" s="1"/>
    </row>
    <row r="2298" spans="1:14" x14ac:dyDescent="0.3">
      <c r="A2298" s="41">
        <v>41400</v>
      </c>
      <c r="B2298" s="29">
        <v>469.43</v>
      </c>
      <c r="C2298" s="30">
        <v>86.582433395411172</v>
      </c>
      <c r="D2298" s="29">
        <v>0</v>
      </c>
      <c r="N2298" s="1"/>
    </row>
    <row r="2299" spans="1:14" x14ac:dyDescent="0.3">
      <c r="A2299" s="41">
        <v>41401</v>
      </c>
      <c r="B2299" s="29">
        <v>470.07</v>
      </c>
      <c r="C2299" s="30">
        <v>86.451685680401567</v>
      </c>
      <c r="D2299" s="29">
        <v>0</v>
      </c>
      <c r="N2299" s="1"/>
    </row>
    <row r="2300" spans="1:14" x14ac:dyDescent="0.3">
      <c r="A2300" s="41">
        <v>41402</v>
      </c>
      <c r="B2300" s="29">
        <v>471.22</v>
      </c>
      <c r="C2300" s="30">
        <v>86.655661139533137</v>
      </c>
      <c r="D2300" s="29">
        <v>0</v>
      </c>
      <c r="N2300" s="1"/>
    </row>
    <row r="2301" spans="1:14" x14ac:dyDescent="0.3">
      <c r="A2301" s="41">
        <v>41403</v>
      </c>
      <c r="B2301" s="29">
        <v>472.22</v>
      </c>
      <c r="C2301" s="30">
        <v>86.999100206014361</v>
      </c>
      <c r="D2301" s="29">
        <v>0</v>
      </c>
      <c r="N2301" s="1"/>
    </row>
    <row r="2302" spans="1:14" x14ac:dyDescent="0.3">
      <c r="A2302" s="41">
        <v>41404</v>
      </c>
      <c r="B2302" s="29">
        <v>474.25</v>
      </c>
      <c r="C2302" s="30">
        <v>86.914840773634069</v>
      </c>
      <c r="D2302" s="29">
        <v>0</v>
      </c>
      <c r="N2302" s="1"/>
    </row>
    <row r="2303" spans="1:14" x14ac:dyDescent="0.3">
      <c r="A2303" s="41">
        <v>41407</v>
      </c>
      <c r="B2303" s="29">
        <v>476.18</v>
      </c>
      <c r="C2303" s="30">
        <v>86.959589419064812</v>
      </c>
      <c r="D2303" s="29">
        <v>0</v>
      </c>
      <c r="N2303" s="1"/>
    </row>
    <row r="2304" spans="1:14" x14ac:dyDescent="0.3">
      <c r="A2304" s="41">
        <v>41408</v>
      </c>
      <c r="B2304" s="29">
        <v>477.88</v>
      </c>
      <c r="C2304" s="30">
        <v>87.275122631100118</v>
      </c>
      <c r="D2304" s="29">
        <v>0</v>
      </c>
      <c r="N2304" s="1"/>
    </row>
    <row r="2305" spans="1:14" x14ac:dyDescent="0.3">
      <c r="A2305" s="41">
        <v>41409</v>
      </c>
      <c r="B2305" s="29">
        <v>474</v>
      </c>
      <c r="C2305" s="30">
        <v>87.479083022927483</v>
      </c>
      <c r="D2305" s="29">
        <v>0</v>
      </c>
      <c r="N2305" s="1"/>
    </row>
    <row r="2306" spans="1:14" x14ac:dyDescent="0.3">
      <c r="A2306" s="41">
        <v>41410</v>
      </c>
      <c r="B2306" s="29">
        <v>480</v>
      </c>
      <c r="C2306" s="30">
        <v>87.55119867715851</v>
      </c>
      <c r="D2306" s="29">
        <v>0</v>
      </c>
      <c r="N2306" s="1"/>
    </row>
    <row r="2307" spans="1:14" x14ac:dyDescent="0.3">
      <c r="A2307" s="41">
        <v>41411</v>
      </c>
      <c r="B2307" s="29">
        <v>481.5</v>
      </c>
      <c r="C2307" s="30">
        <v>87.557449893367576</v>
      </c>
      <c r="D2307" s="29">
        <v>0</v>
      </c>
      <c r="N2307" s="1"/>
    </row>
    <row r="2308" spans="1:14" x14ac:dyDescent="0.3">
      <c r="A2308" s="41">
        <v>41414</v>
      </c>
      <c r="B2308" s="29">
        <v>484.93</v>
      </c>
      <c r="C2308" s="30">
        <v>87.62687749310625</v>
      </c>
      <c r="D2308" s="29">
        <v>0</v>
      </c>
      <c r="N2308" s="1"/>
    </row>
    <row r="2309" spans="1:14" x14ac:dyDescent="0.3">
      <c r="A2309" s="41">
        <v>41415</v>
      </c>
      <c r="B2309" s="29" t="e">
        <v>#N/A</v>
      </c>
      <c r="C2309" s="30" t="e">
        <v>#N/A</v>
      </c>
      <c r="D2309" s="29">
        <v>0</v>
      </c>
      <c r="N2309" s="1"/>
    </row>
    <row r="2310" spans="1:14" x14ac:dyDescent="0.3">
      <c r="A2310" s="41">
        <v>41416</v>
      </c>
      <c r="B2310" s="29">
        <v>484.3</v>
      </c>
      <c r="C2310" s="30">
        <v>88.248983120978309</v>
      </c>
      <c r="D2310" s="29">
        <v>0</v>
      </c>
      <c r="N2310" s="1"/>
    </row>
    <row r="2311" spans="1:14" x14ac:dyDescent="0.3">
      <c r="A2311" s="41">
        <v>41417</v>
      </c>
      <c r="B2311" s="29">
        <v>488</v>
      </c>
      <c r="C2311" s="30">
        <v>88.160542906494285</v>
      </c>
      <c r="D2311" s="29">
        <v>0</v>
      </c>
      <c r="N2311" s="1"/>
    </row>
    <row r="2312" spans="1:14" x14ac:dyDescent="0.3">
      <c r="A2312" s="41">
        <v>41418</v>
      </c>
      <c r="B2312" s="29" t="e">
        <v>#N/A</v>
      </c>
      <c r="C2312" s="30">
        <v>89.093521759103567</v>
      </c>
      <c r="D2312" s="29">
        <v>0</v>
      </c>
      <c r="N2312" s="1"/>
    </row>
    <row r="2313" spans="1:14" x14ac:dyDescent="0.3">
      <c r="A2313" s="41">
        <v>41421</v>
      </c>
      <c r="B2313" s="29">
        <v>490.78</v>
      </c>
      <c r="C2313" s="30">
        <v>89.050666878574503</v>
      </c>
      <c r="D2313" s="29">
        <v>0</v>
      </c>
      <c r="N2313" s="1"/>
    </row>
    <row r="2314" spans="1:14" x14ac:dyDescent="0.3">
      <c r="A2314" s="41">
        <v>41422</v>
      </c>
      <c r="B2314" s="29">
        <v>491.25</v>
      </c>
      <c r="C2314" s="30">
        <v>89.249809410484588</v>
      </c>
      <c r="D2314" s="29">
        <v>0</v>
      </c>
      <c r="N2314" s="1"/>
    </row>
    <row r="2315" spans="1:14" x14ac:dyDescent="0.3">
      <c r="A2315" s="41">
        <v>41423</v>
      </c>
      <c r="B2315" s="29">
        <v>491.68</v>
      </c>
      <c r="C2315" s="30">
        <v>89.003541023549332</v>
      </c>
      <c r="D2315" s="29">
        <v>0</v>
      </c>
      <c r="N2315" s="1"/>
    </row>
    <row r="2316" spans="1:14" x14ac:dyDescent="0.3">
      <c r="A2316" s="41">
        <v>41424</v>
      </c>
      <c r="B2316" s="29">
        <v>497</v>
      </c>
      <c r="C2316" s="30">
        <v>88.99853551969268</v>
      </c>
      <c r="D2316" s="29">
        <v>0</v>
      </c>
      <c r="N2316" s="1"/>
    </row>
    <row r="2317" spans="1:14" x14ac:dyDescent="0.3">
      <c r="A2317" s="41">
        <v>41425</v>
      </c>
      <c r="B2317" s="29">
        <v>500</v>
      </c>
      <c r="C2317" s="30">
        <v>89.475826507349211</v>
      </c>
      <c r="D2317" s="29">
        <v>0</v>
      </c>
      <c r="N2317" s="1"/>
    </row>
    <row r="2318" spans="1:14" x14ac:dyDescent="0.3">
      <c r="A2318" s="41">
        <v>41428</v>
      </c>
      <c r="B2318" s="29">
        <v>502.9</v>
      </c>
      <c r="C2318" s="30">
        <v>90.516710111394772</v>
      </c>
      <c r="D2318" s="29">
        <v>0</v>
      </c>
      <c r="N2318" s="1"/>
    </row>
    <row r="2319" spans="1:14" x14ac:dyDescent="0.3">
      <c r="A2319" s="41">
        <v>41429</v>
      </c>
      <c r="B2319" s="29">
        <v>498.5</v>
      </c>
      <c r="C2319" s="30">
        <v>91.179016055624615</v>
      </c>
      <c r="D2319" s="29">
        <v>0</v>
      </c>
      <c r="N2319" s="1"/>
    </row>
    <row r="2320" spans="1:14" x14ac:dyDescent="0.3">
      <c r="A2320" s="41">
        <v>41430</v>
      </c>
      <c r="B2320" s="29">
        <v>503.1</v>
      </c>
      <c r="C2320" s="30">
        <v>90.784287580917962</v>
      </c>
      <c r="D2320" s="29">
        <v>0</v>
      </c>
      <c r="N2320" s="1"/>
    </row>
    <row r="2321" spans="1:14" x14ac:dyDescent="0.3">
      <c r="A2321" s="41">
        <v>41431</v>
      </c>
      <c r="B2321" s="29">
        <v>505.78</v>
      </c>
      <c r="C2321" s="30">
        <v>91.29802707715389</v>
      </c>
      <c r="D2321" s="29">
        <v>0</v>
      </c>
      <c r="N2321" s="1"/>
    </row>
    <row r="2322" spans="1:14" x14ac:dyDescent="0.3">
      <c r="A2322" s="41">
        <v>41432</v>
      </c>
      <c r="B2322" s="29">
        <v>501.4</v>
      </c>
      <c r="C2322" s="30">
        <v>92.061815142012847</v>
      </c>
      <c r="D2322" s="29">
        <v>0</v>
      </c>
      <c r="N2322" s="1"/>
    </row>
    <row r="2323" spans="1:14" x14ac:dyDescent="0.3">
      <c r="A2323" s="41">
        <v>41435</v>
      </c>
      <c r="B2323" s="29">
        <v>504</v>
      </c>
      <c r="C2323" s="30">
        <v>91.341242742496178</v>
      </c>
      <c r="D2323" s="29">
        <v>0</v>
      </c>
      <c r="N2323" s="1"/>
    </row>
    <row r="2324" spans="1:14" x14ac:dyDescent="0.3">
      <c r="A2324" s="41">
        <v>41436</v>
      </c>
      <c r="B2324" s="29">
        <v>512</v>
      </c>
      <c r="C2324" s="30">
        <v>91.724797090701301</v>
      </c>
      <c r="D2324" s="29">
        <v>0</v>
      </c>
      <c r="N2324" s="1"/>
    </row>
    <row r="2325" spans="1:14" x14ac:dyDescent="0.3">
      <c r="A2325" s="41">
        <v>41437</v>
      </c>
      <c r="B2325" s="29" t="e">
        <v>#N/A</v>
      </c>
      <c r="C2325" s="30">
        <v>91.747087271853019</v>
      </c>
      <c r="D2325" s="29">
        <v>0</v>
      </c>
      <c r="N2325" s="1"/>
    </row>
    <row r="2326" spans="1:14" x14ac:dyDescent="0.3">
      <c r="A2326" s="41">
        <v>41438</v>
      </c>
      <c r="B2326" s="29">
        <v>495.8</v>
      </c>
      <c r="C2326" s="30">
        <v>90.871299714606039</v>
      </c>
      <c r="D2326" s="29">
        <v>0</v>
      </c>
      <c r="N2326" s="1"/>
    </row>
    <row r="2327" spans="1:14" x14ac:dyDescent="0.3">
      <c r="A2327" s="41">
        <v>41439</v>
      </c>
      <c r="B2327" s="29">
        <v>493.82</v>
      </c>
      <c r="C2327" s="30">
        <v>90.625259805682404</v>
      </c>
      <c r="D2327" s="29">
        <v>0</v>
      </c>
      <c r="N2327" s="1"/>
    </row>
    <row r="2328" spans="1:14" x14ac:dyDescent="0.3">
      <c r="A2328" s="41">
        <v>41442</v>
      </c>
      <c r="B2328" s="29">
        <v>491.65</v>
      </c>
      <c r="C2328" s="30">
        <v>89.953322025061368</v>
      </c>
      <c r="D2328" s="29">
        <v>0</v>
      </c>
      <c r="N2328" s="1"/>
    </row>
    <row r="2329" spans="1:14" x14ac:dyDescent="0.3">
      <c r="A2329" s="41">
        <v>41443</v>
      </c>
      <c r="B2329" s="29" t="e">
        <v>#N/A</v>
      </c>
      <c r="C2329" s="30">
        <v>89.902064811919828</v>
      </c>
      <c r="D2329" s="29">
        <v>0</v>
      </c>
      <c r="N2329" s="1"/>
    </row>
    <row r="2330" spans="1:14" x14ac:dyDescent="0.3">
      <c r="A2330" s="41">
        <v>41444</v>
      </c>
      <c r="B2330" s="29">
        <v>500.6</v>
      </c>
      <c r="C2330" s="30">
        <v>90.906260899614864</v>
      </c>
      <c r="D2330" s="29">
        <v>0</v>
      </c>
      <c r="N2330" s="1"/>
    </row>
    <row r="2331" spans="1:14" x14ac:dyDescent="0.3">
      <c r="A2331" s="41">
        <v>41445</v>
      </c>
      <c r="B2331" s="29">
        <v>514.15</v>
      </c>
      <c r="C2331" s="30">
        <v>90.79048713116093</v>
      </c>
      <c r="D2331" s="29">
        <v>0</v>
      </c>
      <c r="N2331" s="1"/>
    </row>
    <row r="2332" spans="1:14" x14ac:dyDescent="0.3">
      <c r="A2332" s="41">
        <v>41446</v>
      </c>
      <c r="B2332" s="29">
        <v>511.65</v>
      </c>
      <c r="C2332" s="30">
        <v>92.424320323671068</v>
      </c>
      <c r="D2332" s="29">
        <v>0</v>
      </c>
      <c r="N2332" s="1"/>
    </row>
    <row r="2333" spans="1:14" x14ac:dyDescent="0.3">
      <c r="A2333" s="41">
        <v>41449</v>
      </c>
      <c r="B2333" s="29">
        <v>514.71</v>
      </c>
      <c r="C2333" s="30">
        <v>92.678965244639954</v>
      </c>
      <c r="D2333" s="29">
        <v>0</v>
      </c>
      <c r="N2333" s="1"/>
    </row>
    <row r="2334" spans="1:14" x14ac:dyDescent="0.3">
      <c r="A2334" s="41">
        <v>41450</v>
      </c>
      <c r="B2334" s="29">
        <v>507.27</v>
      </c>
      <c r="C2334" s="30">
        <v>92.48917628476849</v>
      </c>
      <c r="D2334" s="29">
        <v>0</v>
      </c>
      <c r="N2334" s="1"/>
    </row>
    <row r="2335" spans="1:14" x14ac:dyDescent="0.3">
      <c r="A2335" s="41">
        <v>41451</v>
      </c>
      <c r="B2335" s="29">
        <v>510.75</v>
      </c>
      <c r="C2335" s="30">
        <v>91.614159817877351</v>
      </c>
      <c r="D2335" s="29">
        <v>0</v>
      </c>
      <c r="N2335" s="1"/>
    </row>
    <row r="2336" spans="1:14" x14ac:dyDescent="0.3">
      <c r="A2336" s="41">
        <v>41452</v>
      </c>
      <c r="B2336" s="29">
        <v>504.17</v>
      </c>
      <c r="C2336" s="30">
        <v>90.961295819065299</v>
      </c>
      <c r="D2336" s="29">
        <v>0</v>
      </c>
      <c r="N2336" s="1"/>
    </row>
    <row r="2337" spans="1:14" x14ac:dyDescent="0.3">
      <c r="A2337" s="41">
        <v>41453</v>
      </c>
      <c r="B2337" s="29">
        <v>507.25</v>
      </c>
      <c r="C2337" s="30">
        <v>90.817693155035954</v>
      </c>
      <c r="D2337" s="29">
        <v>0</v>
      </c>
      <c r="N2337" s="1"/>
    </row>
    <row r="2338" spans="1:14" x14ac:dyDescent="0.3">
      <c r="A2338" s="41">
        <v>41456</v>
      </c>
      <c r="B2338" s="29">
        <v>506.25</v>
      </c>
      <c r="C2338" s="30">
        <v>91.359646042288674</v>
      </c>
      <c r="D2338" s="29">
        <v>0</v>
      </c>
      <c r="N2338" s="1"/>
    </row>
    <row r="2339" spans="1:14" x14ac:dyDescent="0.3">
      <c r="A2339" s="41">
        <v>41457</v>
      </c>
      <c r="B2339" s="29">
        <v>506.25</v>
      </c>
      <c r="C2339" s="30">
        <v>91.067563189572084</v>
      </c>
      <c r="D2339" s="29">
        <v>0</v>
      </c>
      <c r="N2339" s="1"/>
    </row>
    <row r="2340" spans="1:14" x14ac:dyDescent="0.3">
      <c r="A2340" s="41">
        <v>41458</v>
      </c>
      <c r="B2340" s="29">
        <v>503.17</v>
      </c>
      <c r="C2340" s="30">
        <v>90.52512504505421</v>
      </c>
      <c r="D2340" s="29">
        <v>0</v>
      </c>
      <c r="N2340" s="1"/>
    </row>
    <row r="2341" spans="1:14" x14ac:dyDescent="0.3">
      <c r="A2341" s="41">
        <v>41459</v>
      </c>
      <c r="B2341" s="29">
        <v>506.25</v>
      </c>
      <c r="C2341" s="30">
        <v>90.529667072733659</v>
      </c>
      <c r="D2341" s="29">
        <v>0</v>
      </c>
      <c r="N2341" s="1"/>
    </row>
    <row r="2342" spans="1:14" x14ac:dyDescent="0.3">
      <c r="A2342" s="41">
        <v>41460</v>
      </c>
      <c r="B2342" s="29">
        <v>508.08</v>
      </c>
      <c r="C2342" s="30">
        <v>90.154047017722348</v>
      </c>
      <c r="D2342" s="29">
        <v>0</v>
      </c>
      <c r="N2342" s="1"/>
    </row>
    <row r="2343" spans="1:14" x14ac:dyDescent="0.3">
      <c r="A2343" s="41">
        <v>41463</v>
      </c>
      <c r="B2343" s="29">
        <v>507.25</v>
      </c>
      <c r="C2343" s="30">
        <v>90.788949860739649</v>
      </c>
      <c r="D2343" s="29">
        <v>0</v>
      </c>
      <c r="N2343" s="1"/>
    </row>
    <row r="2344" spans="1:14" x14ac:dyDescent="0.3">
      <c r="A2344" s="41">
        <v>41464</v>
      </c>
      <c r="B2344" s="29">
        <v>508.75</v>
      </c>
      <c r="C2344" s="30">
        <v>90.914067369181325</v>
      </c>
      <c r="D2344" s="29">
        <v>0</v>
      </c>
      <c r="N2344" s="1"/>
    </row>
    <row r="2345" spans="1:14" x14ac:dyDescent="0.3">
      <c r="A2345" s="41">
        <v>41465</v>
      </c>
      <c r="B2345" s="29">
        <v>508.9</v>
      </c>
      <c r="C2345" s="30">
        <v>91.002098685172257</v>
      </c>
      <c r="D2345" s="29">
        <v>0</v>
      </c>
      <c r="N2345" s="1"/>
    </row>
    <row r="2346" spans="1:14" x14ac:dyDescent="0.3">
      <c r="A2346" s="41">
        <v>41466</v>
      </c>
      <c r="B2346" s="29">
        <v>508.95</v>
      </c>
      <c r="C2346" s="30">
        <v>91.27563911441645</v>
      </c>
      <c r="D2346" s="29">
        <v>0</v>
      </c>
      <c r="N2346" s="1"/>
    </row>
    <row r="2347" spans="1:14" x14ac:dyDescent="0.3">
      <c r="A2347" s="41">
        <v>41467</v>
      </c>
      <c r="B2347" s="29">
        <v>506.75</v>
      </c>
      <c r="C2347" s="30">
        <v>91.3451454760513</v>
      </c>
      <c r="D2347" s="29">
        <v>0</v>
      </c>
      <c r="N2347" s="1"/>
    </row>
    <row r="2348" spans="1:14" x14ac:dyDescent="0.3">
      <c r="A2348" s="41">
        <v>41470</v>
      </c>
      <c r="B2348" s="29">
        <v>501.35</v>
      </c>
      <c r="C2348" s="30">
        <v>90.997089773142179</v>
      </c>
      <c r="D2348" s="29">
        <v>0</v>
      </c>
      <c r="N2348" s="1"/>
    </row>
    <row r="2349" spans="1:14" x14ac:dyDescent="0.3">
      <c r="A2349" s="41">
        <v>41471</v>
      </c>
      <c r="B2349" s="29" t="e">
        <v>#N/A</v>
      </c>
      <c r="C2349" s="30" t="e">
        <v>#N/A</v>
      </c>
      <c r="D2349" s="29">
        <v>0</v>
      </c>
      <c r="N2349" s="1"/>
    </row>
    <row r="2350" spans="1:14" x14ac:dyDescent="0.3">
      <c r="A2350" s="41">
        <v>41472</v>
      </c>
      <c r="B2350" s="29">
        <v>497.88</v>
      </c>
      <c r="C2350" s="30">
        <v>90.626002783642193</v>
      </c>
      <c r="D2350" s="29">
        <v>0</v>
      </c>
      <c r="N2350" s="1"/>
    </row>
    <row r="2351" spans="1:14" x14ac:dyDescent="0.3">
      <c r="A2351" s="41">
        <v>41473</v>
      </c>
      <c r="B2351" s="29">
        <v>500.39</v>
      </c>
      <c r="C2351" s="30">
        <v>90.120416578034707</v>
      </c>
      <c r="D2351" s="29">
        <v>0</v>
      </c>
      <c r="N2351" s="1"/>
    </row>
    <row r="2352" spans="1:14" x14ac:dyDescent="0.3">
      <c r="A2352" s="41">
        <v>41474</v>
      </c>
      <c r="B2352" s="29">
        <v>503.23</v>
      </c>
      <c r="C2352" s="30">
        <v>90.310688181960373</v>
      </c>
      <c r="D2352" s="29">
        <v>0</v>
      </c>
      <c r="N2352" s="1"/>
    </row>
    <row r="2353" spans="1:14" x14ac:dyDescent="0.3">
      <c r="A2353" s="41">
        <v>41477</v>
      </c>
      <c r="B2353" s="29">
        <v>506.75</v>
      </c>
      <c r="C2353" s="30">
        <v>90.890899275568998</v>
      </c>
      <c r="D2353" s="29">
        <v>0</v>
      </c>
      <c r="N2353" s="1"/>
    </row>
    <row r="2354" spans="1:14" x14ac:dyDescent="0.3">
      <c r="A2354" s="41">
        <v>41478</v>
      </c>
      <c r="B2354" s="29">
        <v>502.87</v>
      </c>
      <c r="C2354" s="30">
        <v>91.127652442226889</v>
      </c>
      <c r="D2354" s="29">
        <v>0</v>
      </c>
      <c r="N2354" s="1"/>
    </row>
    <row r="2355" spans="1:14" x14ac:dyDescent="0.3">
      <c r="A2355" s="41">
        <v>41479</v>
      </c>
      <c r="B2355" s="29">
        <v>506.75</v>
      </c>
      <c r="C2355" s="30">
        <v>91.457242080836565</v>
      </c>
      <c r="D2355" s="29">
        <v>0</v>
      </c>
      <c r="N2355" s="1"/>
    </row>
    <row r="2356" spans="1:14" x14ac:dyDescent="0.3">
      <c r="A2356" s="41">
        <v>41480</v>
      </c>
      <c r="B2356" s="29">
        <v>506.75</v>
      </c>
      <c r="C2356" s="30">
        <v>91.248526170683931</v>
      </c>
      <c r="D2356" s="29">
        <v>0</v>
      </c>
      <c r="N2356" s="1"/>
    </row>
    <row r="2357" spans="1:14" x14ac:dyDescent="0.3">
      <c r="A2357" s="41">
        <v>41481</v>
      </c>
      <c r="B2357" s="29">
        <v>507.59</v>
      </c>
      <c r="C2357" s="30">
        <v>91.513180069855068</v>
      </c>
      <c r="D2357" s="29">
        <v>0</v>
      </c>
      <c r="N2357" s="1"/>
    </row>
    <row r="2358" spans="1:14" x14ac:dyDescent="0.3">
      <c r="A2358" s="41">
        <v>41484</v>
      </c>
      <c r="B2358" s="29">
        <v>508.05</v>
      </c>
      <c r="C2358" s="30">
        <v>91.889540068185042</v>
      </c>
      <c r="D2358" s="29">
        <v>0</v>
      </c>
      <c r="N2358" s="1"/>
    </row>
    <row r="2359" spans="1:14" x14ac:dyDescent="0.3">
      <c r="A2359" s="41">
        <v>41485</v>
      </c>
      <c r="B2359" s="29">
        <v>515.29</v>
      </c>
      <c r="C2359" s="30">
        <v>92.451372677221343</v>
      </c>
      <c r="D2359" s="29">
        <v>0</v>
      </c>
      <c r="N2359" s="1"/>
    </row>
    <row r="2360" spans="1:14" x14ac:dyDescent="0.3">
      <c r="A2360" s="41">
        <v>41486</v>
      </c>
      <c r="B2360" s="29">
        <v>513.58000000000004</v>
      </c>
      <c r="C2360" s="30">
        <v>93.152532505577881</v>
      </c>
      <c r="D2360" s="29">
        <v>0</v>
      </c>
      <c r="N2360" s="1"/>
    </row>
    <row r="2361" spans="1:14" x14ac:dyDescent="0.3">
      <c r="A2361" s="41">
        <v>41487</v>
      </c>
      <c r="B2361" s="29">
        <v>515.4</v>
      </c>
      <c r="C2361" s="30">
        <v>93.139728858106139</v>
      </c>
      <c r="D2361" s="29">
        <v>0</v>
      </c>
      <c r="N2361" s="1"/>
    </row>
    <row r="2362" spans="1:14" x14ac:dyDescent="0.3">
      <c r="A2362" s="41">
        <v>41488</v>
      </c>
      <c r="B2362" s="29">
        <v>514.75</v>
      </c>
      <c r="C2362" s="30">
        <v>92.662779696439898</v>
      </c>
      <c r="D2362" s="29">
        <v>0</v>
      </c>
      <c r="N2362" s="1"/>
    </row>
    <row r="2363" spans="1:14" x14ac:dyDescent="0.3">
      <c r="A2363" s="41">
        <v>41491</v>
      </c>
      <c r="B2363" s="29">
        <v>513.66</v>
      </c>
      <c r="C2363" s="30">
        <v>92.797720168435518</v>
      </c>
      <c r="D2363" s="29">
        <v>0</v>
      </c>
      <c r="N2363" s="1"/>
    </row>
    <row r="2364" spans="1:14" x14ac:dyDescent="0.3">
      <c r="A2364" s="41">
        <v>41492</v>
      </c>
      <c r="B2364" s="29">
        <v>514.79999999999995</v>
      </c>
      <c r="C2364" s="30">
        <v>92.57086844839209</v>
      </c>
      <c r="D2364" s="29">
        <v>0</v>
      </c>
      <c r="N2364" s="1"/>
    </row>
    <row r="2365" spans="1:14" x14ac:dyDescent="0.3">
      <c r="A2365" s="41">
        <v>41493</v>
      </c>
      <c r="B2365" s="29">
        <v>517.04999999999995</v>
      </c>
      <c r="C2365" s="30">
        <v>93.002003798206999</v>
      </c>
      <c r="D2365" s="29">
        <v>0</v>
      </c>
      <c r="N2365" s="1"/>
    </row>
    <row r="2366" spans="1:14" x14ac:dyDescent="0.3">
      <c r="A2366" s="41">
        <v>41494</v>
      </c>
      <c r="B2366" s="29">
        <v>508.29</v>
      </c>
      <c r="C2366" s="30">
        <v>93.405378787960089</v>
      </c>
      <c r="D2366" s="29">
        <v>0</v>
      </c>
      <c r="N2366" s="1"/>
    </row>
    <row r="2367" spans="1:14" x14ac:dyDescent="0.3">
      <c r="A2367" s="41">
        <v>41495</v>
      </c>
      <c r="B2367" s="29">
        <v>510.75</v>
      </c>
      <c r="C2367" s="30">
        <v>92.687279182242776</v>
      </c>
      <c r="D2367" s="29">
        <v>0</v>
      </c>
      <c r="N2367" s="1"/>
    </row>
    <row r="2368" spans="1:14" x14ac:dyDescent="0.3">
      <c r="A2368" s="41">
        <v>41498</v>
      </c>
      <c r="B2368" s="29">
        <v>507.21</v>
      </c>
      <c r="C2368" s="30">
        <v>92.006486702987544</v>
      </c>
      <c r="D2368" s="29">
        <v>0</v>
      </c>
      <c r="N2368" s="1"/>
    </row>
    <row r="2369" spans="1:14" x14ac:dyDescent="0.3">
      <c r="A2369" s="41">
        <v>41499</v>
      </c>
      <c r="B2369" s="29">
        <v>510.51</v>
      </c>
      <c r="C2369" s="30">
        <v>91.816590270516528</v>
      </c>
      <c r="D2369" s="29">
        <v>0</v>
      </c>
      <c r="N2369" s="1"/>
    </row>
    <row r="2370" spans="1:14" x14ac:dyDescent="0.3">
      <c r="A2370" s="41">
        <v>41500</v>
      </c>
      <c r="B2370" s="29">
        <v>508.23</v>
      </c>
      <c r="C2370" s="30">
        <v>92.210755379639821</v>
      </c>
      <c r="D2370" s="29">
        <v>0</v>
      </c>
      <c r="N2370" s="1"/>
    </row>
    <row r="2371" spans="1:14" x14ac:dyDescent="0.3">
      <c r="A2371" s="41">
        <v>41501</v>
      </c>
      <c r="B2371" s="29" t="e">
        <v>#N/A</v>
      </c>
      <c r="C2371" s="30" t="e">
        <v>#N/A</v>
      </c>
      <c r="D2371" s="29">
        <v>0</v>
      </c>
      <c r="N2371" s="1"/>
    </row>
    <row r="2372" spans="1:14" x14ac:dyDescent="0.3">
      <c r="A2372" s="41">
        <v>41502</v>
      </c>
      <c r="B2372" s="29">
        <v>512.78</v>
      </c>
      <c r="C2372" s="30">
        <v>91.948161228616016</v>
      </c>
      <c r="D2372" s="29">
        <v>0</v>
      </c>
      <c r="N2372" s="1"/>
    </row>
    <row r="2373" spans="1:14" x14ac:dyDescent="0.3">
      <c r="A2373" s="41">
        <v>41505</v>
      </c>
      <c r="B2373" s="29">
        <v>516.85</v>
      </c>
      <c r="C2373" s="30">
        <v>91.942248297843093</v>
      </c>
      <c r="D2373" s="29">
        <v>0</v>
      </c>
      <c r="N2373" s="1"/>
    </row>
    <row r="2374" spans="1:14" x14ac:dyDescent="0.3">
      <c r="A2374" s="41">
        <v>41506</v>
      </c>
      <c r="B2374" s="29">
        <v>514.25</v>
      </c>
      <c r="C2374" s="30">
        <v>92.985923758245079</v>
      </c>
      <c r="D2374" s="29">
        <v>0</v>
      </c>
      <c r="N2374" s="1"/>
    </row>
    <row r="2375" spans="1:14" x14ac:dyDescent="0.3">
      <c r="A2375" s="41">
        <v>41507</v>
      </c>
      <c r="B2375" s="29">
        <v>517.15</v>
      </c>
      <c r="C2375" s="30">
        <v>93.010364767642244</v>
      </c>
      <c r="D2375" s="29">
        <v>0</v>
      </c>
      <c r="N2375" s="1"/>
    </row>
    <row r="2376" spans="1:14" x14ac:dyDescent="0.3">
      <c r="A2376" s="41">
        <v>41508</v>
      </c>
      <c r="B2376" s="29">
        <v>512.16</v>
      </c>
      <c r="C2376" s="30">
        <v>92.562573207947111</v>
      </c>
      <c r="D2376" s="29">
        <v>0</v>
      </c>
      <c r="N2376" s="1"/>
    </row>
    <row r="2377" spans="1:14" x14ac:dyDescent="0.3">
      <c r="A2377" s="41">
        <v>41509</v>
      </c>
      <c r="B2377" s="29">
        <v>510.33</v>
      </c>
      <c r="C2377" s="30">
        <v>92.087211474964917</v>
      </c>
      <c r="D2377" s="29">
        <v>0</v>
      </c>
      <c r="N2377" s="1"/>
    </row>
    <row r="2378" spans="1:14" x14ac:dyDescent="0.3">
      <c r="A2378" s="41">
        <v>41512</v>
      </c>
      <c r="B2378" s="29">
        <v>512.73</v>
      </c>
      <c r="C2378" s="30">
        <v>91.63369089631226</v>
      </c>
      <c r="D2378" s="29">
        <v>0</v>
      </c>
      <c r="N2378" s="1"/>
    </row>
    <row r="2379" spans="1:14" x14ac:dyDescent="0.3">
      <c r="A2379" s="41">
        <v>41513</v>
      </c>
      <c r="B2379" s="29">
        <v>514.6</v>
      </c>
      <c r="C2379" s="30">
        <v>91.750835523690313</v>
      </c>
      <c r="D2379" s="29">
        <v>0</v>
      </c>
      <c r="N2379" s="1"/>
    </row>
    <row r="2380" spans="1:14" x14ac:dyDescent="0.3">
      <c r="A2380" s="41">
        <v>41514</v>
      </c>
      <c r="B2380" s="29">
        <v>512.67999999999995</v>
      </c>
      <c r="C2380" s="30">
        <v>92.48739450382304</v>
      </c>
      <c r="D2380" s="29">
        <v>0</v>
      </c>
      <c r="N2380" s="1"/>
    </row>
    <row r="2381" spans="1:14" x14ac:dyDescent="0.3">
      <c r="A2381" s="41">
        <v>41515</v>
      </c>
      <c r="B2381" s="29">
        <v>510.46</v>
      </c>
      <c r="C2381" s="30">
        <v>92.225267210618014</v>
      </c>
      <c r="D2381" s="29">
        <v>0</v>
      </c>
      <c r="N2381" s="1"/>
    </row>
    <row r="2382" spans="1:14" x14ac:dyDescent="0.3">
      <c r="A2382" s="41">
        <v>41516</v>
      </c>
      <c r="B2382" s="29">
        <v>510.33</v>
      </c>
      <c r="C2382" s="30">
        <v>91.547380772791513</v>
      </c>
      <c r="D2382" s="29">
        <v>0</v>
      </c>
      <c r="N2382" s="1"/>
    </row>
    <row r="2383" spans="1:14" x14ac:dyDescent="0.3">
      <c r="A2383" s="41">
        <v>41519</v>
      </c>
      <c r="B2383" s="29">
        <v>509.6</v>
      </c>
      <c r="C2383" s="30">
        <v>91.077053084547913</v>
      </c>
      <c r="D2383" s="29">
        <v>0</v>
      </c>
      <c r="N2383" s="1"/>
    </row>
    <row r="2384" spans="1:14" x14ac:dyDescent="0.3">
      <c r="A2384" s="41">
        <v>41520</v>
      </c>
      <c r="B2384" s="29">
        <v>510.07</v>
      </c>
      <c r="C2384" s="30">
        <v>91.064807000681938</v>
      </c>
      <c r="D2384" s="29">
        <v>0</v>
      </c>
      <c r="N2384" s="1"/>
    </row>
    <row r="2385" spans="1:14" x14ac:dyDescent="0.3">
      <c r="A2385" s="41">
        <v>41521</v>
      </c>
      <c r="B2385" s="29">
        <v>509.12</v>
      </c>
      <c r="C2385" s="30">
        <v>91.126425380632767</v>
      </c>
      <c r="D2385" s="29">
        <v>0</v>
      </c>
      <c r="N2385" s="1"/>
    </row>
    <row r="2386" spans="1:14" x14ac:dyDescent="0.3">
      <c r="A2386" s="41">
        <v>41522</v>
      </c>
      <c r="B2386" s="29">
        <v>508.95</v>
      </c>
      <c r="C2386" s="30">
        <v>90.911061826052148</v>
      </c>
      <c r="D2386" s="29">
        <v>0</v>
      </c>
      <c r="N2386" s="1"/>
    </row>
    <row r="2387" spans="1:14" x14ac:dyDescent="0.3">
      <c r="A2387" s="41">
        <v>41523</v>
      </c>
      <c r="B2387" s="29">
        <v>511.05</v>
      </c>
      <c r="C2387" s="30">
        <v>90.852686949484834</v>
      </c>
      <c r="D2387" s="29">
        <v>0</v>
      </c>
      <c r="N2387" s="1"/>
    </row>
    <row r="2388" spans="1:14" x14ac:dyDescent="0.3">
      <c r="A2388" s="41">
        <v>41526</v>
      </c>
      <c r="B2388" s="29">
        <v>507.96</v>
      </c>
      <c r="C2388" s="30">
        <v>90.705335030177338</v>
      </c>
      <c r="D2388" s="29">
        <v>0</v>
      </c>
      <c r="N2388" s="1"/>
    </row>
    <row r="2389" spans="1:14" x14ac:dyDescent="0.3">
      <c r="A2389" s="41">
        <v>41527</v>
      </c>
      <c r="B2389" s="29">
        <v>506.13</v>
      </c>
      <c r="C2389" s="30">
        <v>91.043506100707205</v>
      </c>
      <c r="D2389" s="29">
        <v>0</v>
      </c>
      <c r="N2389" s="1"/>
    </row>
    <row r="2390" spans="1:14" x14ac:dyDescent="0.3">
      <c r="A2390" s="41">
        <v>41528</v>
      </c>
      <c r="B2390" s="29">
        <v>506.53</v>
      </c>
      <c r="C2390" s="30">
        <v>90.782314442313393</v>
      </c>
      <c r="D2390" s="29">
        <v>0</v>
      </c>
      <c r="N2390" s="1"/>
    </row>
    <row r="2391" spans="1:14" x14ac:dyDescent="0.3">
      <c r="A2391" s="41">
        <v>41529</v>
      </c>
      <c r="B2391" s="29">
        <v>505.25</v>
      </c>
      <c r="C2391" s="30">
        <v>90.392209686377896</v>
      </c>
      <c r="D2391" s="29">
        <v>0</v>
      </c>
      <c r="N2391" s="1"/>
    </row>
    <row r="2392" spans="1:14" x14ac:dyDescent="0.3">
      <c r="A2392" s="41">
        <v>41530</v>
      </c>
      <c r="B2392" s="29">
        <v>505.25</v>
      </c>
      <c r="C2392" s="30">
        <v>90.112847154028145</v>
      </c>
      <c r="D2392" s="29">
        <v>0</v>
      </c>
      <c r="N2392" s="1"/>
    </row>
    <row r="2393" spans="1:14" x14ac:dyDescent="0.3">
      <c r="A2393" s="41">
        <v>41533</v>
      </c>
      <c r="B2393" s="29">
        <v>504.25</v>
      </c>
      <c r="C2393" s="30">
        <v>90.408793488712519</v>
      </c>
      <c r="D2393" s="29">
        <v>0</v>
      </c>
      <c r="N2393" s="1"/>
    </row>
    <row r="2394" spans="1:14" x14ac:dyDescent="0.3">
      <c r="A2394" s="41">
        <v>41534</v>
      </c>
      <c r="B2394" s="29">
        <v>505.75</v>
      </c>
      <c r="C2394" s="30">
        <v>90.250843762609918</v>
      </c>
      <c r="D2394" s="29">
        <v>0</v>
      </c>
      <c r="N2394" s="1"/>
    </row>
    <row r="2395" spans="1:14" x14ac:dyDescent="0.3">
      <c r="A2395" s="41">
        <v>41535</v>
      </c>
      <c r="B2395" s="29" t="e">
        <v>#N/A</v>
      </c>
      <c r="C2395" s="30" t="e">
        <v>#N/A</v>
      </c>
      <c r="D2395" s="29">
        <v>0</v>
      </c>
      <c r="N2395" s="1"/>
    </row>
    <row r="2396" spans="1:14" x14ac:dyDescent="0.3">
      <c r="A2396" s="41">
        <v>41536</v>
      </c>
      <c r="B2396" s="29" t="e">
        <v>#N/A</v>
      </c>
      <c r="C2396" s="30" t="e">
        <v>#N/A</v>
      </c>
      <c r="D2396" s="29">
        <v>0</v>
      </c>
      <c r="N2396" s="1"/>
    </row>
    <row r="2397" spans="1:14" x14ac:dyDescent="0.3">
      <c r="A2397" s="41">
        <v>41537</v>
      </c>
      <c r="B2397" s="29" t="e">
        <v>#N/A</v>
      </c>
      <c r="C2397" s="30" t="e">
        <v>#N/A</v>
      </c>
      <c r="D2397" s="29">
        <v>0</v>
      </c>
      <c r="N2397" s="1"/>
    </row>
    <row r="2398" spans="1:14" x14ac:dyDescent="0.3">
      <c r="A2398" s="41">
        <v>41540</v>
      </c>
      <c r="B2398" s="29">
        <v>506.75</v>
      </c>
      <c r="C2398" s="30">
        <v>90.426559100828001</v>
      </c>
      <c r="D2398" s="29">
        <v>0</v>
      </c>
      <c r="N2398" s="1"/>
    </row>
    <row r="2399" spans="1:14" x14ac:dyDescent="0.3">
      <c r="A2399" s="41">
        <v>41541</v>
      </c>
      <c r="B2399" s="29">
        <v>497.58</v>
      </c>
      <c r="C2399" s="30">
        <v>89.660942482678976</v>
      </c>
      <c r="D2399" s="29">
        <v>0</v>
      </c>
      <c r="N2399" s="1"/>
    </row>
    <row r="2400" spans="1:14" x14ac:dyDescent="0.3">
      <c r="A2400" s="41">
        <v>41542</v>
      </c>
      <c r="B2400" s="29">
        <v>502.25</v>
      </c>
      <c r="C2400" s="30">
        <v>89.779239218592366</v>
      </c>
      <c r="D2400" s="29">
        <v>0</v>
      </c>
      <c r="N2400" s="1"/>
    </row>
    <row r="2401" spans="1:14" x14ac:dyDescent="0.3">
      <c r="A2401" s="41">
        <v>41543</v>
      </c>
      <c r="B2401" s="29">
        <v>501.11</v>
      </c>
      <c r="C2401" s="30">
        <v>90.210571563514151</v>
      </c>
      <c r="D2401" s="29">
        <v>0</v>
      </c>
      <c r="N2401" s="1"/>
    </row>
    <row r="2402" spans="1:14" x14ac:dyDescent="0.3">
      <c r="A2402" s="41">
        <v>41544</v>
      </c>
      <c r="B2402" s="29">
        <v>503.46</v>
      </c>
      <c r="C2402" s="30">
        <v>90.043442191362175</v>
      </c>
      <c r="D2402" s="29">
        <v>0</v>
      </c>
      <c r="N2402" s="1"/>
    </row>
    <row r="2403" spans="1:14" x14ac:dyDescent="0.3">
      <c r="A2403" s="41">
        <v>41547</v>
      </c>
      <c r="B2403" s="29">
        <v>504.76</v>
      </c>
      <c r="C2403" s="30">
        <v>90.51797041453618</v>
      </c>
      <c r="D2403" s="29">
        <v>0</v>
      </c>
      <c r="N2403" s="1"/>
    </row>
    <row r="2404" spans="1:14" x14ac:dyDescent="0.3">
      <c r="A2404" s="41">
        <v>41548</v>
      </c>
      <c r="B2404" s="29">
        <v>504.21</v>
      </c>
      <c r="C2404" s="30">
        <v>91.228114804470479</v>
      </c>
      <c r="D2404" s="29">
        <v>0</v>
      </c>
      <c r="N2404" s="1"/>
    </row>
    <row r="2405" spans="1:14" x14ac:dyDescent="0.3">
      <c r="A2405" s="41">
        <v>41549</v>
      </c>
      <c r="B2405" s="29">
        <v>501.42</v>
      </c>
      <c r="C2405" s="30">
        <v>91.208200450681503</v>
      </c>
      <c r="D2405" s="29">
        <v>0</v>
      </c>
      <c r="N2405" s="1"/>
    </row>
    <row r="2406" spans="1:14" x14ac:dyDescent="0.3">
      <c r="A2406" s="41">
        <v>41550</v>
      </c>
      <c r="B2406" s="29">
        <v>502.82</v>
      </c>
      <c r="C2406" s="30">
        <v>91.179040243940477</v>
      </c>
      <c r="D2406" s="29">
        <v>0</v>
      </c>
      <c r="N2406" s="1"/>
    </row>
    <row r="2407" spans="1:14" x14ac:dyDescent="0.3">
      <c r="A2407" s="41">
        <v>41551</v>
      </c>
      <c r="B2407" s="29">
        <v>499.4</v>
      </c>
      <c r="C2407" s="30">
        <v>90.789275773048857</v>
      </c>
      <c r="D2407" s="29">
        <v>0</v>
      </c>
      <c r="N2407" s="1"/>
    </row>
    <row r="2408" spans="1:14" x14ac:dyDescent="0.3">
      <c r="A2408" s="41">
        <v>41554</v>
      </c>
      <c r="B2408" s="29">
        <v>500.35</v>
      </c>
      <c r="C2408" s="30">
        <v>90.479919308763414</v>
      </c>
      <c r="D2408" s="29">
        <v>0</v>
      </c>
      <c r="N2408" s="1"/>
    </row>
    <row r="2409" spans="1:14" x14ac:dyDescent="0.3">
      <c r="A2409" s="41">
        <v>41555</v>
      </c>
      <c r="B2409" s="29">
        <v>500.3</v>
      </c>
      <c r="C2409" s="30">
        <v>90.644932390662419</v>
      </c>
      <c r="D2409" s="29">
        <v>0</v>
      </c>
      <c r="N2409" s="1"/>
    </row>
    <row r="2410" spans="1:14" x14ac:dyDescent="0.3">
      <c r="A2410" s="41">
        <v>41556</v>
      </c>
      <c r="B2410" s="29">
        <v>501.75</v>
      </c>
      <c r="C2410" s="30">
        <v>90.477099943351988</v>
      </c>
      <c r="D2410" s="29">
        <v>0</v>
      </c>
      <c r="N2410" s="1"/>
    </row>
    <row r="2411" spans="1:14" x14ac:dyDescent="0.3">
      <c r="A2411" s="41">
        <v>41557</v>
      </c>
      <c r="B2411" s="29">
        <v>497.04</v>
      </c>
      <c r="C2411" s="30">
        <v>90.623616997329123</v>
      </c>
      <c r="D2411" s="29">
        <v>0</v>
      </c>
      <c r="N2411" s="1"/>
    </row>
    <row r="2412" spans="1:14" x14ac:dyDescent="0.3">
      <c r="A2412" s="41">
        <v>41558</v>
      </c>
      <c r="B2412" s="29">
        <v>497.96</v>
      </c>
      <c r="C2412" s="30">
        <v>90.335601423278732</v>
      </c>
      <c r="D2412" s="29">
        <v>0</v>
      </c>
      <c r="N2412" s="1"/>
    </row>
    <row r="2413" spans="1:14" x14ac:dyDescent="0.3">
      <c r="A2413" s="41">
        <v>41561</v>
      </c>
      <c r="B2413" s="29">
        <v>499.26</v>
      </c>
      <c r="C2413" s="30">
        <v>90.174216495303909</v>
      </c>
      <c r="D2413" s="29">
        <v>0</v>
      </c>
      <c r="N2413" s="1"/>
    </row>
    <row r="2414" spans="1:14" x14ac:dyDescent="0.3">
      <c r="A2414" s="41">
        <v>41562</v>
      </c>
      <c r="B2414" s="29">
        <v>498.82</v>
      </c>
      <c r="C2414" s="30">
        <v>90.505620650463925</v>
      </c>
      <c r="D2414" s="29">
        <v>0</v>
      </c>
      <c r="N2414" s="1"/>
    </row>
    <row r="2415" spans="1:14" x14ac:dyDescent="0.3">
      <c r="A2415" s="41">
        <v>41563</v>
      </c>
      <c r="B2415" s="29">
        <v>499.45</v>
      </c>
      <c r="C2415" s="30">
        <v>90.410437891854642</v>
      </c>
      <c r="D2415" s="29">
        <v>0</v>
      </c>
      <c r="N2415" s="1"/>
    </row>
    <row r="2416" spans="1:14" x14ac:dyDescent="0.3">
      <c r="A2416" s="41">
        <v>41564</v>
      </c>
      <c r="B2416" s="29">
        <v>493.98</v>
      </c>
      <c r="C2416" s="30">
        <v>90.224117329578803</v>
      </c>
      <c r="D2416" s="29">
        <v>0</v>
      </c>
      <c r="N2416" s="1"/>
    </row>
    <row r="2417" spans="1:14" x14ac:dyDescent="0.3">
      <c r="A2417" s="41">
        <v>41565</v>
      </c>
      <c r="B2417" s="29">
        <v>496.79</v>
      </c>
      <c r="C2417" s="30">
        <v>89.82394830550578</v>
      </c>
      <c r="D2417" s="29">
        <v>0</v>
      </c>
      <c r="N2417" s="1"/>
    </row>
    <row r="2418" spans="1:14" x14ac:dyDescent="0.3">
      <c r="A2418" s="41">
        <v>41568</v>
      </c>
      <c r="B2418" s="29">
        <v>502.05</v>
      </c>
      <c r="C2418" s="30">
        <v>90.268497754678577</v>
      </c>
      <c r="D2418" s="29">
        <v>0</v>
      </c>
      <c r="N2418" s="1"/>
    </row>
    <row r="2419" spans="1:14" x14ac:dyDescent="0.3">
      <c r="A2419" s="41">
        <v>41569</v>
      </c>
      <c r="B2419" s="29">
        <v>499.53</v>
      </c>
      <c r="C2419" s="30">
        <v>90.976984573118983</v>
      </c>
      <c r="D2419" s="29">
        <v>0</v>
      </c>
      <c r="N2419" s="1"/>
    </row>
    <row r="2420" spans="1:14" x14ac:dyDescent="0.3">
      <c r="A2420" s="41">
        <v>41570</v>
      </c>
      <c r="B2420" s="29">
        <v>502.95</v>
      </c>
      <c r="C2420" s="30">
        <v>91.084942817219684</v>
      </c>
      <c r="D2420" s="29">
        <v>0</v>
      </c>
      <c r="N2420" s="1"/>
    </row>
    <row r="2421" spans="1:14" x14ac:dyDescent="0.3">
      <c r="A2421" s="41">
        <v>41571</v>
      </c>
      <c r="B2421" s="29">
        <v>503.64</v>
      </c>
      <c r="C2421" s="30">
        <v>91.580727373383226</v>
      </c>
      <c r="D2421" s="29">
        <v>0</v>
      </c>
      <c r="N2421" s="1"/>
    </row>
    <row r="2422" spans="1:14" x14ac:dyDescent="0.3">
      <c r="A2422" s="41">
        <v>41572</v>
      </c>
      <c r="B2422" s="29">
        <v>505.7</v>
      </c>
      <c r="C2422" s="30">
        <v>91.817838927291433</v>
      </c>
      <c r="D2422" s="29">
        <v>0</v>
      </c>
      <c r="N2422" s="1"/>
    </row>
    <row r="2423" spans="1:14" x14ac:dyDescent="0.3">
      <c r="A2423" s="41">
        <v>41575</v>
      </c>
      <c r="B2423" s="29">
        <v>507.08</v>
      </c>
      <c r="C2423" s="30">
        <v>91.96575725408529</v>
      </c>
      <c r="D2423" s="29">
        <v>0</v>
      </c>
      <c r="N2423" s="1"/>
    </row>
    <row r="2424" spans="1:14" x14ac:dyDescent="0.3">
      <c r="A2424" s="41">
        <v>41576</v>
      </c>
      <c r="B2424" s="29">
        <v>508.83</v>
      </c>
      <c r="C2424" s="30">
        <v>92.202678238841585</v>
      </c>
      <c r="D2424" s="29">
        <v>0</v>
      </c>
      <c r="N2424" s="1"/>
    </row>
    <row r="2425" spans="1:14" x14ac:dyDescent="0.3">
      <c r="A2425" s="41">
        <v>41577</v>
      </c>
      <c r="B2425" s="29">
        <v>507.08</v>
      </c>
      <c r="C2425" s="30">
        <v>92.365714079477328</v>
      </c>
      <c r="D2425" s="29">
        <v>0</v>
      </c>
      <c r="N2425" s="1"/>
    </row>
    <row r="2426" spans="1:14" x14ac:dyDescent="0.3">
      <c r="A2426" s="41">
        <v>41578</v>
      </c>
      <c r="B2426" s="29" t="e">
        <v>#N/A</v>
      </c>
      <c r="C2426" s="30" t="e">
        <v>#N/A</v>
      </c>
      <c r="D2426" s="29">
        <v>0</v>
      </c>
      <c r="N2426" s="1"/>
    </row>
    <row r="2427" spans="1:14" x14ac:dyDescent="0.3">
      <c r="A2427" s="41">
        <v>41579</v>
      </c>
      <c r="B2427" s="29" t="e">
        <v>#N/A</v>
      </c>
      <c r="C2427" s="30" t="e">
        <v>#N/A</v>
      </c>
      <c r="D2427" s="29">
        <v>0</v>
      </c>
      <c r="N2427" s="1"/>
    </row>
    <row r="2428" spans="1:14" x14ac:dyDescent="0.3">
      <c r="A2428" s="41">
        <v>41582</v>
      </c>
      <c r="B2428" s="29">
        <v>513.25</v>
      </c>
      <c r="C2428" s="30">
        <v>92.157965304777534</v>
      </c>
      <c r="D2428" s="29">
        <v>0</v>
      </c>
      <c r="N2428" s="1"/>
    </row>
    <row r="2429" spans="1:14" x14ac:dyDescent="0.3">
      <c r="A2429" s="41">
        <v>41583</v>
      </c>
      <c r="B2429" s="29">
        <v>515.73</v>
      </c>
      <c r="C2429" s="30">
        <v>92.40384053840755</v>
      </c>
      <c r="D2429" s="29">
        <v>0</v>
      </c>
      <c r="N2429" s="1"/>
    </row>
    <row r="2430" spans="1:14" x14ac:dyDescent="0.3">
      <c r="A2430" s="41">
        <v>41584</v>
      </c>
      <c r="B2430" s="29">
        <v>515.26</v>
      </c>
      <c r="C2430" s="30">
        <v>92.594333698202846</v>
      </c>
      <c r="D2430" s="29">
        <v>0</v>
      </c>
      <c r="N2430" s="1"/>
    </row>
    <row r="2431" spans="1:14" x14ac:dyDescent="0.3">
      <c r="A2431" s="41">
        <v>41585</v>
      </c>
      <c r="B2431" s="29">
        <v>517.35</v>
      </c>
      <c r="C2431" s="30">
        <v>92.609637584184924</v>
      </c>
      <c r="D2431" s="29">
        <v>0</v>
      </c>
      <c r="N2431" s="1"/>
    </row>
    <row r="2432" spans="1:14" x14ac:dyDescent="0.3">
      <c r="A2432" s="41">
        <v>41586</v>
      </c>
      <c r="B2432" s="29">
        <v>517.65</v>
      </c>
      <c r="C2432" s="30">
        <v>92.47747151180387</v>
      </c>
      <c r="D2432" s="29">
        <v>0</v>
      </c>
      <c r="N2432" s="1"/>
    </row>
    <row r="2433" spans="1:14" x14ac:dyDescent="0.3">
      <c r="A2433" s="41">
        <v>41589</v>
      </c>
      <c r="B2433" s="29">
        <v>521.46</v>
      </c>
      <c r="C2433" s="30">
        <v>92.808970201785939</v>
      </c>
      <c r="D2433" s="29">
        <v>0</v>
      </c>
      <c r="N2433" s="1"/>
    </row>
    <row r="2434" spans="1:14" x14ac:dyDescent="0.3">
      <c r="A2434" s="41">
        <v>41590</v>
      </c>
      <c r="B2434" s="29">
        <v>523.04999999999995</v>
      </c>
      <c r="C2434" s="30">
        <v>93.054506095455096</v>
      </c>
      <c r="D2434" s="29">
        <v>0</v>
      </c>
      <c r="N2434" s="1"/>
    </row>
    <row r="2435" spans="1:14" x14ac:dyDescent="0.3">
      <c r="A2435" s="41">
        <v>41591</v>
      </c>
      <c r="B2435" s="29">
        <v>520.45000000000005</v>
      </c>
      <c r="C2435" s="30">
        <v>93.18023970674399</v>
      </c>
      <c r="D2435" s="29">
        <v>0</v>
      </c>
      <c r="N2435" s="1"/>
    </row>
    <row r="2436" spans="1:14" x14ac:dyDescent="0.3">
      <c r="A2436" s="41">
        <v>41592</v>
      </c>
      <c r="B2436" s="29">
        <v>518.98</v>
      </c>
      <c r="C2436" s="30">
        <v>93.526953258180583</v>
      </c>
      <c r="D2436" s="29">
        <v>0</v>
      </c>
      <c r="N2436" s="1"/>
    </row>
    <row r="2437" spans="1:14" x14ac:dyDescent="0.3">
      <c r="A2437" s="41">
        <v>41593</v>
      </c>
      <c r="B2437" s="29">
        <v>522.25</v>
      </c>
      <c r="C2437" s="30">
        <v>93.348726030327626</v>
      </c>
      <c r="D2437" s="29">
        <v>0</v>
      </c>
      <c r="N2437" s="1"/>
    </row>
    <row r="2438" spans="1:14" x14ac:dyDescent="0.3">
      <c r="A2438" s="41">
        <v>41596</v>
      </c>
      <c r="B2438" s="29">
        <v>517.59</v>
      </c>
      <c r="C2438" s="30">
        <v>93.376930698041178</v>
      </c>
      <c r="D2438" s="29">
        <v>0</v>
      </c>
      <c r="N2438" s="1"/>
    </row>
    <row r="2439" spans="1:14" x14ac:dyDescent="0.3">
      <c r="A2439" s="41">
        <v>41597</v>
      </c>
      <c r="B2439" s="29">
        <v>519.74</v>
      </c>
      <c r="C2439" s="30">
        <v>92.994923148064899</v>
      </c>
      <c r="D2439" s="29">
        <v>0</v>
      </c>
      <c r="N2439" s="1"/>
    </row>
    <row r="2440" spans="1:14" x14ac:dyDescent="0.3">
      <c r="A2440" s="41">
        <v>41598</v>
      </c>
      <c r="B2440" s="29">
        <v>524.25</v>
      </c>
      <c r="C2440" s="30">
        <v>93.35199656234488</v>
      </c>
      <c r="D2440" s="29">
        <v>0</v>
      </c>
      <c r="N2440" s="1"/>
    </row>
    <row r="2441" spans="1:14" x14ac:dyDescent="0.3">
      <c r="A2441" s="41">
        <v>41599</v>
      </c>
      <c r="B2441" s="29">
        <v>522.32000000000005</v>
      </c>
      <c r="C2441" s="30">
        <v>93.791909787060234</v>
      </c>
      <c r="D2441" s="29">
        <v>0</v>
      </c>
      <c r="N2441" s="1"/>
    </row>
    <row r="2442" spans="1:14" x14ac:dyDescent="0.3">
      <c r="A2442" s="41">
        <v>41600</v>
      </c>
      <c r="B2442" s="29">
        <v>519.70000000000005</v>
      </c>
      <c r="C2442" s="30">
        <v>93.615007576332104</v>
      </c>
      <c r="D2442" s="29">
        <v>0</v>
      </c>
      <c r="N2442" s="1"/>
    </row>
    <row r="2443" spans="1:14" x14ac:dyDescent="0.3">
      <c r="A2443" s="41">
        <v>41603</v>
      </c>
      <c r="B2443" s="29">
        <v>520.98</v>
      </c>
      <c r="C2443" s="30">
        <v>93.25924683360283</v>
      </c>
      <c r="D2443" s="29">
        <v>0</v>
      </c>
      <c r="N2443" s="1"/>
    </row>
    <row r="2444" spans="1:14" x14ac:dyDescent="0.3">
      <c r="A2444" s="41">
        <v>41604</v>
      </c>
      <c r="B2444" s="29">
        <v>522.13</v>
      </c>
      <c r="C2444" s="30">
        <v>93.192832271879396</v>
      </c>
      <c r="D2444" s="29">
        <v>0</v>
      </c>
      <c r="N2444" s="1"/>
    </row>
    <row r="2445" spans="1:14" x14ac:dyDescent="0.3">
      <c r="A2445" s="41">
        <v>41605</v>
      </c>
      <c r="B2445" s="29">
        <v>526.88</v>
      </c>
      <c r="C2445" s="30">
        <v>93.513028100400888</v>
      </c>
      <c r="D2445" s="29">
        <v>0</v>
      </c>
      <c r="N2445" s="1"/>
    </row>
    <row r="2446" spans="1:14" x14ac:dyDescent="0.3">
      <c r="A2446" s="41">
        <v>41606</v>
      </c>
      <c r="B2446" s="29">
        <v>529.02</v>
      </c>
      <c r="C2446" s="30">
        <v>93.731958020167482</v>
      </c>
      <c r="D2446" s="29">
        <v>0</v>
      </c>
      <c r="N2446" s="1"/>
    </row>
    <row r="2447" spans="1:14" x14ac:dyDescent="0.3">
      <c r="A2447" s="41">
        <v>41607</v>
      </c>
      <c r="B2447" s="29">
        <v>532.29</v>
      </c>
      <c r="C2447" s="30">
        <v>94.44792445975618</v>
      </c>
      <c r="D2447" s="29">
        <v>0</v>
      </c>
      <c r="N2447" s="1"/>
    </row>
    <row r="2448" spans="1:14" x14ac:dyDescent="0.3">
      <c r="A2448" s="41">
        <v>41610</v>
      </c>
      <c r="B2448" s="29">
        <v>532.89</v>
      </c>
      <c r="C2448" s="30">
        <v>94.446931264101138</v>
      </c>
      <c r="D2448" s="29">
        <v>0</v>
      </c>
      <c r="N2448" s="1"/>
    </row>
    <row r="2449" spans="1:14" x14ac:dyDescent="0.3">
      <c r="A2449" s="41">
        <v>41611</v>
      </c>
      <c r="B2449" s="29">
        <v>534.16999999999996</v>
      </c>
      <c r="C2449" s="30">
        <v>94.702045118197816</v>
      </c>
      <c r="D2449" s="29">
        <v>0</v>
      </c>
      <c r="N2449" s="1"/>
    </row>
    <row r="2450" spans="1:14" x14ac:dyDescent="0.3">
      <c r="A2450" s="41">
        <v>41612</v>
      </c>
      <c r="B2450" s="29">
        <v>535.1</v>
      </c>
      <c r="C2450" s="30">
        <v>94.801044055285914</v>
      </c>
      <c r="D2450" s="29">
        <v>0</v>
      </c>
      <c r="N2450" s="1"/>
    </row>
    <row r="2451" spans="1:14" x14ac:dyDescent="0.3">
      <c r="A2451" s="41">
        <v>41613</v>
      </c>
      <c r="B2451" s="29">
        <v>529.76</v>
      </c>
      <c r="C2451" s="30">
        <v>95.001045035982202</v>
      </c>
      <c r="D2451" s="29">
        <v>0</v>
      </c>
      <c r="N2451" s="1"/>
    </row>
    <row r="2452" spans="1:14" x14ac:dyDescent="0.3">
      <c r="A2452" s="41">
        <v>41614</v>
      </c>
      <c r="B2452" s="29">
        <v>535.1</v>
      </c>
      <c r="C2452" s="30">
        <v>94.696016507914806</v>
      </c>
      <c r="D2452" s="29">
        <v>0</v>
      </c>
      <c r="N2452" s="1"/>
    </row>
    <row r="2453" spans="1:14" x14ac:dyDescent="0.3">
      <c r="A2453" s="41">
        <v>41617</v>
      </c>
      <c r="B2453" s="29">
        <v>529.42999999999995</v>
      </c>
      <c r="C2453" s="30">
        <v>94.359449783643583</v>
      </c>
      <c r="D2453" s="29">
        <v>0</v>
      </c>
      <c r="N2453" s="1"/>
    </row>
    <row r="2454" spans="1:14" x14ac:dyDescent="0.3">
      <c r="A2454" s="41">
        <v>41618</v>
      </c>
      <c r="B2454" s="29">
        <v>531.70000000000005</v>
      </c>
      <c r="C2454" s="30">
        <v>94.164637454170972</v>
      </c>
      <c r="D2454" s="29">
        <v>0</v>
      </c>
      <c r="N2454" s="1"/>
    </row>
    <row r="2455" spans="1:14" x14ac:dyDescent="0.3">
      <c r="A2455" s="41">
        <v>41619</v>
      </c>
      <c r="B2455" s="29">
        <v>533.35</v>
      </c>
      <c r="C2455" s="30">
        <v>94.915499437378401</v>
      </c>
      <c r="D2455" s="29">
        <v>0</v>
      </c>
      <c r="N2455" s="1"/>
    </row>
    <row r="2456" spans="1:14" x14ac:dyDescent="0.3">
      <c r="A2456" s="41">
        <v>41620</v>
      </c>
      <c r="B2456" s="29">
        <v>532.91</v>
      </c>
      <c r="C2456" s="30">
        <v>95.078743563791662</v>
      </c>
      <c r="D2456" s="29">
        <v>0</v>
      </c>
      <c r="N2456" s="1"/>
    </row>
    <row r="2457" spans="1:14" x14ac:dyDescent="0.3">
      <c r="A2457" s="41">
        <v>41621</v>
      </c>
      <c r="B2457" s="29">
        <v>529.89</v>
      </c>
      <c r="C2457" s="30">
        <v>95.076725648236177</v>
      </c>
      <c r="D2457" s="29">
        <v>0</v>
      </c>
      <c r="N2457" s="1"/>
    </row>
    <row r="2458" spans="1:14" x14ac:dyDescent="0.3">
      <c r="A2458" s="41">
        <v>41624</v>
      </c>
      <c r="B2458" s="29">
        <v>527.41</v>
      </c>
      <c r="C2458" s="30">
        <v>94.504207233717324</v>
      </c>
      <c r="D2458" s="29">
        <v>0</v>
      </c>
      <c r="N2458" s="1"/>
    </row>
    <row r="2459" spans="1:14" x14ac:dyDescent="0.3">
      <c r="A2459" s="41">
        <v>41625</v>
      </c>
      <c r="B2459" s="29">
        <v>531.25</v>
      </c>
      <c r="C2459" s="30">
        <v>94.37426275238019</v>
      </c>
      <c r="D2459" s="29">
        <v>0</v>
      </c>
      <c r="N2459" s="1"/>
    </row>
    <row r="2460" spans="1:14" x14ac:dyDescent="0.3">
      <c r="A2460" s="41">
        <v>41626</v>
      </c>
      <c r="B2460" s="29">
        <v>531.25</v>
      </c>
      <c r="C2460" s="30">
        <v>94.063286459153858</v>
      </c>
      <c r="D2460" s="29">
        <v>0</v>
      </c>
      <c r="N2460" s="1"/>
    </row>
    <row r="2461" spans="1:14" x14ac:dyDescent="0.3">
      <c r="A2461" s="41">
        <v>41627</v>
      </c>
      <c r="B2461" s="29">
        <v>530.95000000000005</v>
      </c>
      <c r="C2461" s="30">
        <v>94.229843778889062</v>
      </c>
      <c r="D2461" s="29">
        <v>0</v>
      </c>
      <c r="N2461" s="1"/>
    </row>
    <row r="2462" spans="1:14" x14ac:dyDescent="0.3">
      <c r="A2462" s="41">
        <v>41628</v>
      </c>
      <c r="B2462" s="29">
        <v>530.95000000000005</v>
      </c>
      <c r="C2462" s="30">
        <v>94.341334892107724</v>
      </c>
      <c r="D2462" s="29">
        <v>0</v>
      </c>
      <c r="N2462" s="1"/>
    </row>
    <row r="2463" spans="1:14" x14ac:dyDescent="0.3">
      <c r="A2463" s="41">
        <v>41631</v>
      </c>
      <c r="B2463" s="29">
        <v>527.57000000000005</v>
      </c>
      <c r="C2463" s="30">
        <v>94.538133155946554</v>
      </c>
      <c r="D2463" s="29">
        <v>0</v>
      </c>
      <c r="N2463" s="1"/>
    </row>
    <row r="2464" spans="1:14" x14ac:dyDescent="0.3">
      <c r="A2464" s="41">
        <v>41632</v>
      </c>
      <c r="B2464" s="29">
        <v>531.85</v>
      </c>
      <c r="C2464" s="30">
        <v>94.015255911136819</v>
      </c>
      <c r="D2464" s="29">
        <v>0</v>
      </c>
      <c r="N2464" s="1"/>
    </row>
    <row r="2465" spans="1:14" x14ac:dyDescent="0.3">
      <c r="A2465" s="41">
        <v>41633</v>
      </c>
      <c r="B2465" s="29" t="e">
        <v>#N/A</v>
      </c>
      <c r="C2465" s="30" t="e">
        <v>#N/A</v>
      </c>
      <c r="D2465" s="29" t="e">
        <v>#N/A</v>
      </c>
      <c r="N2465" s="1"/>
    </row>
    <row r="2466" spans="1:14" x14ac:dyDescent="0.3">
      <c r="A2466" s="41">
        <v>41634</v>
      </c>
      <c r="B2466" s="29">
        <v>531.85</v>
      </c>
      <c r="C2466" s="30">
        <v>94.081948280189451</v>
      </c>
      <c r="D2466" s="29">
        <v>0</v>
      </c>
      <c r="N2466" s="1"/>
    </row>
    <row r="2467" spans="1:14" x14ac:dyDescent="0.3">
      <c r="A2467" s="41">
        <v>41635</v>
      </c>
      <c r="B2467" s="29">
        <v>528.85</v>
      </c>
      <c r="C2467" s="30">
        <v>93.549424284440704</v>
      </c>
      <c r="D2467" s="29">
        <v>0</v>
      </c>
      <c r="N2467" s="1"/>
    </row>
    <row r="2468" spans="1:14" x14ac:dyDescent="0.3">
      <c r="A2468" s="41">
        <v>41638</v>
      </c>
      <c r="B2468" s="29">
        <v>528.85</v>
      </c>
      <c r="C2468" s="30">
        <v>93.40518437707378</v>
      </c>
      <c r="D2468" s="29">
        <v>0</v>
      </c>
      <c r="N2468" s="1"/>
    </row>
    <row r="2469" spans="1:14" x14ac:dyDescent="0.3">
      <c r="A2469" s="41">
        <v>41639</v>
      </c>
      <c r="B2469" s="29" t="e">
        <v>#N/A</v>
      </c>
      <c r="C2469" s="30" t="e">
        <v>#N/A</v>
      </c>
      <c r="D2469" s="29">
        <v>0</v>
      </c>
      <c r="N2469" s="1"/>
    </row>
    <row r="2470" spans="1:14" x14ac:dyDescent="0.3">
      <c r="A2470" s="41">
        <v>41640</v>
      </c>
      <c r="B2470" s="29" t="e">
        <v>#N/A</v>
      </c>
      <c r="C2470" s="30" t="e">
        <v>#N/A</v>
      </c>
      <c r="D2470" s="29" t="e">
        <v>#N/A</v>
      </c>
      <c r="N2470" s="1"/>
    </row>
    <row r="2471" spans="1:14" x14ac:dyDescent="0.3">
      <c r="A2471" s="41">
        <v>41641</v>
      </c>
      <c r="B2471" s="29">
        <v>529.75</v>
      </c>
      <c r="C2471" s="30">
        <v>93.494639026872306</v>
      </c>
      <c r="D2471" s="29">
        <v>0</v>
      </c>
      <c r="N2471" s="1"/>
    </row>
    <row r="2472" spans="1:14" x14ac:dyDescent="0.3">
      <c r="A2472" s="41">
        <v>41642</v>
      </c>
      <c r="B2472" s="29">
        <v>530.75</v>
      </c>
      <c r="C2472" s="30">
        <v>94.121215905805997</v>
      </c>
      <c r="D2472" s="29">
        <v>0</v>
      </c>
      <c r="N2472" s="1"/>
    </row>
    <row r="2473" spans="1:14" x14ac:dyDescent="0.3">
      <c r="A2473" s="41">
        <v>41645</v>
      </c>
      <c r="B2473" s="29">
        <v>532.54999999999995</v>
      </c>
      <c r="C2473" s="30">
        <v>94.014105518345559</v>
      </c>
      <c r="D2473" s="29">
        <v>0</v>
      </c>
      <c r="N2473" s="1"/>
    </row>
    <row r="2474" spans="1:14" x14ac:dyDescent="0.3">
      <c r="A2474" s="41">
        <v>41646</v>
      </c>
      <c r="B2474" s="29">
        <v>532.85</v>
      </c>
      <c r="C2474" s="30">
        <v>94.475547509917007</v>
      </c>
      <c r="D2474" s="29">
        <v>0</v>
      </c>
      <c r="N2474" s="1"/>
    </row>
    <row r="2475" spans="1:14" x14ac:dyDescent="0.3">
      <c r="A2475" s="41">
        <v>41647</v>
      </c>
      <c r="B2475" s="29">
        <v>532.85</v>
      </c>
      <c r="C2475" s="30">
        <v>94.596434030157766</v>
      </c>
      <c r="D2475" s="29">
        <v>0</v>
      </c>
      <c r="N2475" s="1"/>
    </row>
    <row r="2476" spans="1:14" x14ac:dyDescent="0.3">
      <c r="A2476" s="41">
        <v>41648</v>
      </c>
      <c r="B2476" s="29">
        <v>536.04999999999995</v>
      </c>
      <c r="C2476" s="30">
        <v>94.523930216371483</v>
      </c>
      <c r="D2476" s="29">
        <v>0</v>
      </c>
      <c r="N2476" s="1"/>
    </row>
    <row r="2477" spans="1:14" x14ac:dyDescent="0.3">
      <c r="A2477" s="41">
        <v>41649</v>
      </c>
      <c r="B2477" s="29">
        <v>536.04999999999995</v>
      </c>
      <c r="C2477" s="30">
        <v>94.82912007673535</v>
      </c>
      <c r="D2477" s="29">
        <v>0</v>
      </c>
      <c r="N2477" s="1"/>
    </row>
    <row r="2478" spans="1:14" x14ac:dyDescent="0.3">
      <c r="A2478" s="41">
        <v>41652</v>
      </c>
      <c r="B2478" s="29">
        <v>532.75</v>
      </c>
      <c r="C2478" s="30">
        <v>94.68524942200014</v>
      </c>
      <c r="D2478" s="29">
        <v>0</v>
      </c>
      <c r="N2478" s="1"/>
    </row>
    <row r="2479" spans="1:14" x14ac:dyDescent="0.3">
      <c r="A2479" s="41">
        <v>41653</v>
      </c>
      <c r="B2479" s="29">
        <v>528.1</v>
      </c>
      <c r="C2479" s="30">
        <v>94.12395609139412</v>
      </c>
      <c r="D2479" s="29">
        <v>0</v>
      </c>
      <c r="N2479" s="1"/>
    </row>
    <row r="2480" spans="1:14" x14ac:dyDescent="0.3">
      <c r="A2480" s="41">
        <v>41654</v>
      </c>
      <c r="B2480" s="29">
        <v>529.36</v>
      </c>
      <c r="C2480" s="30">
        <v>94.171108295687858</v>
      </c>
      <c r="D2480" s="29">
        <v>0</v>
      </c>
      <c r="N2480" s="1"/>
    </row>
    <row r="2481" spans="1:14" x14ac:dyDescent="0.3">
      <c r="A2481" s="41">
        <v>41655</v>
      </c>
      <c r="B2481" s="29">
        <v>533.04999999999995</v>
      </c>
      <c r="C2481" s="30">
        <v>94.290185417709822</v>
      </c>
      <c r="D2481" s="29">
        <v>0</v>
      </c>
      <c r="N2481" s="1"/>
    </row>
    <row r="2482" spans="1:14" x14ac:dyDescent="0.3">
      <c r="A2482" s="41">
        <v>41656</v>
      </c>
      <c r="B2482" s="29">
        <v>539.41999999999996</v>
      </c>
      <c r="C2482" s="30">
        <v>94.536369650886101</v>
      </c>
      <c r="D2482" s="29">
        <v>0</v>
      </c>
      <c r="N2482" s="1"/>
    </row>
    <row r="2483" spans="1:14" x14ac:dyDescent="0.3">
      <c r="A2483" s="41">
        <v>41659</v>
      </c>
      <c r="B2483" s="29">
        <v>544.54999999999995</v>
      </c>
      <c r="C2483" s="30">
        <v>95.444709758001892</v>
      </c>
      <c r="D2483" s="29">
        <v>0</v>
      </c>
      <c r="N2483" s="1"/>
    </row>
    <row r="2484" spans="1:14" x14ac:dyDescent="0.3">
      <c r="A2484" s="41">
        <v>41660</v>
      </c>
      <c r="B2484" s="29">
        <v>544.42999999999995</v>
      </c>
      <c r="C2484" s="30">
        <v>96.353426507361007</v>
      </c>
      <c r="D2484" s="29">
        <v>0</v>
      </c>
      <c r="N2484" s="1"/>
    </row>
    <row r="2485" spans="1:14" x14ac:dyDescent="0.3">
      <c r="A2485" s="41">
        <v>41661</v>
      </c>
      <c r="B2485" s="29">
        <v>542.33000000000004</v>
      </c>
      <c r="C2485" s="30">
        <v>96.551746615924486</v>
      </c>
      <c r="D2485" s="29">
        <v>0</v>
      </c>
      <c r="N2485" s="1"/>
    </row>
    <row r="2486" spans="1:14" x14ac:dyDescent="0.3">
      <c r="A2486" s="41">
        <v>41662</v>
      </c>
      <c r="B2486" s="29">
        <v>549.16</v>
      </c>
      <c r="C2486" s="30">
        <v>96.519398134781952</v>
      </c>
      <c r="D2486" s="29">
        <v>0</v>
      </c>
      <c r="N2486" s="1"/>
    </row>
    <row r="2487" spans="1:14" x14ac:dyDescent="0.3">
      <c r="A2487" s="41">
        <v>41663</v>
      </c>
      <c r="B2487" s="29">
        <v>550.63</v>
      </c>
      <c r="C2487" s="30">
        <v>96.320943753280503</v>
      </c>
      <c r="D2487" s="29" t="e">
        <v>#N/A</v>
      </c>
      <c r="N2487" s="1"/>
    </row>
    <row r="2488" spans="1:14" x14ac:dyDescent="0.3">
      <c r="A2488" s="41">
        <v>41666</v>
      </c>
      <c r="B2488" s="29">
        <v>549.76</v>
      </c>
      <c r="C2488" s="30">
        <v>97.026785488335364</v>
      </c>
      <c r="D2488" s="29">
        <v>0</v>
      </c>
      <c r="N2488" s="1"/>
    </row>
    <row r="2489" spans="1:14" x14ac:dyDescent="0.3">
      <c r="A2489" s="41">
        <v>41667</v>
      </c>
      <c r="B2489" s="29">
        <v>545.86</v>
      </c>
      <c r="C2489" s="30">
        <v>96.588344806753128</v>
      </c>
      <c r="D2489" s="29">
        <v>0</v>
      </c>
      <c r="N2489" s="1"/>
    </row>
    <row r="2490" spans="1:14" x14ac:dyDescent="0.3">
      <c r="A2490" s="41">
        <v>41668</v>
      </c>
      <c r="B2490" s="29">
        <v>549.13</v>
      </c>
      <c r="C2490" s="30">
        <v>96.380614562805633</v>
      </c>
      <c r="D2490" s="29">
        <v>0</v>
      </c>
      <c r="N2490" s="1"/>
    </row>
    <row r="2491" spans="1:14" x14ac:dyDescent="0.3">
      <c r="A2491" s="41">
        <v>41669</v>
      </c>
      <c r="B2491" s="29">
        <v>547.30999999999995</v>
      </c>
      <c r="C2491" s="30">
        <v>96.717465379023736</v>
      </c>
      <c r="D2491" s="29">
        <v>0</v>
      </c>
      <c r="N2491" s="1"/>
    </row>
    <row r="2492" spans="1:14" x14ac:dyDescent="0.3">
      <c r="A2492" s="41">
        <v>41670</v>
      </c>
      <c r="B2492" s="29">
        <v>555.85</v>
      </c>
      <c r="C2492" s="30">
        <v>96.278946668659913</v>
      </c>
      <c r="D2492" s="29" t="e">
        <v>#N/A</v>
      </c>
      <c r="N2492" s="1"/>
    </row>
    <row r="2493" spans="1:14" x14ac:dyDescent="0.3">
      <c r="A2493" s="41">
        <v>41673</v>
      </c>
      <c r="B2493" s="29">
        <v>560.29</v>
      </c>
      <c r="C2493" s="30">
        <v>97.452752687865996</v>
      </c>
      <c r="D2493" s="29">
        <v>0</v>
      </c>
      <c r="N2493" s="1"/>
    </row>
    <row r="2494" spans="1:14" x14ac:dyDescent="0.3">
      <c r="A2494" s="41">
        <v>41674</v>
      </c>
      <c r="B2494" s="29">
        <v>558.13</v>
      </c>
      <c r="C2494" s="30">
        <v>97.863772756487464</v>
      </c>
      <c r="D2494" s="29">
        <v>0</v>
      </c>
      <c r="N2494" s="1"/>
    </row>
    <row r="2495" spans="1:14" x14ac:dyDescent="0.3">
      <c r="A2495" s="41">
        <v>41675</v>
      </c>
      <c r="B2495" s="29">
        <v>559.54999999999995</v>
      </c>
      <c r="C2495" s="30">
        <v>98.163984508939208</v>
      </c>
      <c r="D2495" s="29">
        <v>0</v>
      </c>
      <c r="N2495" s="1"/>
    </row>
    <row r="2496" spans="1:14" x14ac:dyDescent="0.3">
      <c r="A2496" s="41">
        <v>41676</v>
      </c>
      <c r="B2496" s="29">
        <v>552.26</v>
      </c>
      <c r="C2496" s="30">
        <v>98.602789081231208</v>
      </c>
      <c r="D2496" s="29">
        <v>0</v>
      </c>
      <c r="N2496" s="1"/>
    </row>
    <row r="2497" spans="1:14" x14ac:dyDescent="0.3">
      <c r="A2497" s="41">
        <v>41677</v>
      </c>
      <c r="B2497" s="29">
        <v>555.45000000000005</v>
      </c>
      <c r="C2497" s="30">
        <v>98.228682138449102</v>
      </c>
      <c r="D2497" s="29">
        <v>0</v>
      </c>
      <c r="N2497" s="1"/>
    </row>
    <row r="2498" spans="1:14" x14ac:dyDescent="0.3">
      <c r="A2498" s="41">
        <v>41680</v>
      </c>
      <c r="B2498" s="29">
        <v>555.58000000000004</v>
      </c>
      <c r="C2498" s="30">
        <v>97.771383906646435</v>
      </c>
      <c r="D2498" s="29">
        <v>0</v>
      </c>
      <c r="N2498" s="1"/>
    </row>
    <row r="2499" spans="1:14" x14ac:dyDescent="0.3">
      <c r="A2499" s="41">
        <v>41681</v>
      </c>
      <c r="B2499" s="29">
        <v>554.09</v>
      </c>
      <c r="C2499" s="30">
        <v>98.164072133784771</v>
      </c>
      <c r="D2499" s="29">
        <v>0</v>
      </c>
      <c r="N2499" s="1"/>
    </row>
    <row r="2500" spans="1:14" x14ac:dyDescent="0.3">
      <c r="A2500" s="41">
        <v>41682</v>
      </c>
      <c r="B2500" s="29">
        <v>551.08000000000004</v>
      </c>
      <c r="C2500" s="30">
        <v>98.020860914358764</v>
      </c>
      <c r="D2500" s="29">
        <v>0</v>
      </c>
      <c r="N2500" s="1"/>
    </row>
    <row r="2501" spans="1:14" x14ac:dyDescent="0.3">
      <c r="A2501" s="41">
        <v>41683</v>
      </c>
      <c r="B2501" s="29">
        <v>550.75</v>
      </c>
      <c r="C2501" s="30">
        <v>97.665099332581264</v>
      </c>
      <c r="D2501" s="29">
        <v>0</v>
      </c>
      <c r="N2501" s="1"/>
    </row>
    <row r="2502" spans="1:14" x14ac:dyDescent="0.3">
      <c r="A2502" s="41">
        <v>41684</v>
      </c>
      <c r="B2502" s="29">
        <v>547.23</v>
      </c>
      <c r="C2502" s="30">
        <v>97.216892239803229</v>
      </c>
      <c r="D2502" s="29">
        <v>0</v>
      </c>
      <c r="N2502" s="1"/>
    </row>
    <row r="2503" spans="1:14" x14ac:dyDescent="0.3">
      <c r="A2503" s="41">
        <v>41687</v>
      </c>
      <c r="B2503" s="29">
        <v>546.89</v>
      </c>
      <c r="C2503" s="30">
        <v>96.859872667188327</v>
      </c>
      <c r="D2503" s="29">
        <v>0</v>
      </c>
      <c r="N2503" s="1"/>
    </row>
    <row r="2504" spans="1:14" x14ac:dyDescent="0.3">
      <c r="A2504" s="41">
        <v>41688</v>
      </c>
      <c r="B2504" s="29">
        <v>547.76</v>
      </c>
      <c r="C2504" s="30">
        <v>97.011431059855369</v>
      </c>
      <c r="D2504" s="29">
        <v>0</v>
      </c>
      <c r="N2504" s="1"/>
    </row>
    <row r="2505" spans="1:14" x14ac:dyDescent="0.3">
      <c r="A2505" s="41">
        <v>41689</v>
      </c>
      <c r="B2505" s="29">
        <v>552.63</v>
      </c>
      <c r="C2505" s="30">
        <v>97.145978117166266</v>
      </c>
      <c r="D2505" s="29">
        <v>0</v>
      </c>
      <c r="N2505" s="1"/>
    </row>
    <row r="2506" spans="1:14" x14ac:dyDescent="0.3">
      <c r="A2506" s="41">
        <v>41690</v>
      </c>
      <c r="B2506" s="29">
        <v>555.58000000000004</v>
      </c>
      <c r="C2506" s="30">
        <v>97.769623862668709</v>
      </c>
      <c r="D2506" s="29">
        <v>0</v>
      </c>
      <c r="N2506" s="1"/>
    </row>
    <row r="2507" spans="1:14" x14ac:dyDescent="0.3">
      <c r="A2507" s="41">
        <v>41691</v>
      </c>
      <c r="B2507" s="29">
        <v>554.78</v>
      </c>
      <c r="C2507" s="30">
        <v>98.088463273817155</v>
      </c>
      <c r="D2507" s="29">
        <v>0</v>
      </c>
      <c r="N2507" s="1"/>
    </row>
    <row r="2508" spans="1:14" x14ac:dyDescent="0.3">
      <c r="A2508" s="41">
        <v>41694</v>
      </c>
      <c r="B2508" s="29">
        <v>554.42999999999995</v>
      </c>
      <c r="C2508" s="30">
        <v>98.03893320842441</v>
      </c>
      <c r="D2508" s="29">
        <v>0</v>
      </c>
      <c r="N2508" s="1"/>
    </row>
    <row r="2509" spans="1:14" x14ac:dyDescent="0.3">
      <c r="A2509" s="41">
        <v>41695</v>
      </c>
      <c r="B2509" s="29">
        <v>555.97</v>
      </c>
      <c r="C2509" s="30">
        <v>98.016271511288238</v>
      </c>
      <c r="D2509" s="29">
        <v>0</v>
      </c>
      <c r="N2509" s="1"/>
    </row>
    <row r="2510" spans="1:14" x14ac:dyDescent="0.3">
      <c r="A2510" s="41">
        <v>41696</v>
      </c>
      <c r="B2510" s="29">
        <v>560.47</v>
      </c>
      <c r="C2510" s="30">
        <v>98.24246491808195</v>
      </c>
      <c r="D2510" s="29">
        <v>0</v>
      </c>
      <c r="N2510" s="1"/>
    </row>
    <row r="2511" spans="1:14" x14ac:dyDescent="0.3">
      <c r="A2511" s="41">
        <v>41697</v>
      </c>
      <c r="B2511" s="29">
        <v>561.98</v>
      </c>
      <c r="C2511" s="30">
        <v>98.413254880635748</v>
      </c>
      <c r="D2511" s="29">
        <v>0</v>
      </c>
      <c r="N2511" s="1"/>
    </row>
    <row r="2512" spans="1:14" x14ac:dyDescent="0.3">
      <c r="A2512" s="41">
        <v>41698</v>
      </c>
      <c r="B2512" s="29">
        <v>558.71</v>
      </c>
      <c r="C2512" s="30">
        <v>99.367025707752333</v>
      </c>
      <c r="D2512" s="29">
        <v>0</v>
      </c>
      <c r="N2512" s="1"/>
    </row>
    <row r="2513" spans="1:14" x14ac:dyDescent="0.3">
      <c r="A2513" s="41">
        <v>41701</v>
      </c>
      <c r="B2513" s="29">
        <v>560.91</v>
      </c>
      <c r="C2513" s="30">
        <v>98.913405213118466</v>
      </c>
      <c r="D2513" s="29">
        <v>0</v>
      </c>
      <c r="N2513" s="1"/>
    </row>
    <row r="2514" spans="1:14" x14ac:dyDescent="0.3">
      <c r="A2514" s="41">
        <v>41702</v>
      </c>
      <c r="B2514" s="29">
        <v>559.80999999999995</v>
      </c>
      <c r="C2514" s="30">
        <v>99.111818398737284</v>
      </c>
      <c r="D2514" s="29">
        <v>0</v>
      </c>
      <c r="N2514" s="1"/>
    </row>
    <row r="2515" spans="1:14" x14ac:dyDescent="0.3">
      <c r="A2515" s="41">
        <v>41703</v>
      </c>
      <c r="B2515" s="29">
        <v>562.66999999999996</v>
      </c>
      <c r="C2515" s="30">
        <v>98.443516369100962</v>
      </c>
      <c r="D2515" s="29">
        <v>0</v>
      </c>
      <c r="N2515" s="1"/>
    </row>
    <row r="2516" spans="1:14" x14ac:dyDescent="0.3">
      <c r="A2516" s="41">
        <v>41704</v>
      </c>
      <c r="B2516" s="29">
        <v>558.54999999999995</v>
      </c>
      <c r="C2516" s="30">
        <v>99.268691394329778</v>
      </c>
      <c r="D2516" s="29">
        <v>0</v>
      </c>
      <c r="N2516" s="1"/>
    </row>
    <row r="2517" spans="1:14" x14ac:dyDescent="0.3">
      <c r="A2517" s="41">
        <v>41705</v>
      </c>
      <c r="B2517" s="29">
        <v>566.14</v>
      </c>
      <c r="C2517" s="30">
        <v>99.089037052099982</v>
      </c>
      <c r="D2517" s="29">
        <v>0</v>
      </c>
      <c r="N2517" s="1"/>
    </row>
    <row r="2518" spans="1:14" x14ac:dyDescent="0.3">
      <c r="A2518" s="41">
        <v>41708</v>
      </c>
      <c r="B2518" s="29">
        <v>569.91</v>
      </c>
      <c r="C2518" s="30">
        <v>99.18590352894266</v>
      </c>
      <c r="D2518" s="29">
        <v>0</v>
      </c>
      <c r="N2518" s="1"/>
    </row>
    <row r="2519" spans="1:14" x14ac:dyDescent="0.3">
      <c r="A2519" s="41">
        <v>41709</v>
      </c>
      <c r="B2519" s="29">
        <v>574.36</v>
      </c>
      <c r="C2519" s="30">
        <v>100.42418884189861</v>
      </c>
      <c r="D2519" s="29">
        <v>0</v>
      </c>
      <c r="N2519" s="1"/>
    </row>
    <row r="2520" spans="1:14" x14ac:dyDescent="0.3">
      <c r="A2520" s="41">
        <v>41710</v>
      </c>
      <c r="B2520" s="29">
        <v>572.34</v>
      </c>
      <c r="C2520" s="30">
        <v>100.51134705750347</v>
      </c>
      <c r="D2520" s="29">
        <v>0</v>
      </c>
      <c r="N2520" s="1"/>
    </row>
    <row r="2521" spans="1:14" x14ac:dyDescent="0.3">
      <c r="A2521" s="41">
        <v>41711</v>
      </c>
      <c r="B2521" s="29">
        <v>572.53</v>
      </c>
      <c r="C2521" s="30">
        <v>100.97574423491152</v>
      </c>
      <c r="D2521" s="29">
        <v>0</v>
      </c>
      <c r="N2521" s="1"/>
    </row>
    <row r="2522" spans="1:14" x14ac:dyDescent="0.3">
      <c r="A2522" s="41">
        <v>41712</v>
      </c>
      <c r="B2522" s="29">
        <v>571.78</v>
      </c>
      <c r="C2522" s="30">
        <v>100.62110927953169</v>
      </c>
      <c r="D2522" s="29">
        <v>0</v>
      </c>
      <c r="N2522" s="1"/>
    </row>
    <row r="2523" spans="1:14" x14ac:dyDescent="0.3">
      <c r="A2523" s="41">
        <v>41715</v>
      </c>
      <c r="B2523" s="29">
        <v>570.45000000000005</v>
      </c>
      <c r="C2523" s="30">
        <v>100.74837387615322</v>
      </c>
      <c r="D2523" s="29">
        <v>0</v>
      </c>
      <c r="N2523" s="1"/>
    </row>
    <row r="2524" spans="1:14" x14ac:dyDescent="0.3">
      <c r="A2524" s="41">
        <v>41716</v>
      </c>
      <c r="B2524" s="29">
        <v>569.08000000000004</v>
      </c>
      <c r="C2524" s="30">
        <v>100.49640689719578</v>
      </c>
      <c r="D2524" s="29">
        <v>0</v>
      </c>
      <c r="N2524" s="1"/>
    </row>
    <row r="2525" spans="1:14" x14ac:dyDescent="0.3">
      <c r="A2525" s="41">
        <v>41717</v>
      </c>
      <c r="B2525" s="29">
        <v>572.04999999999995</v>
      </c>
      <c r="C2525" s="30">
        <v>100.49419149414202</v>
      </c>
      <c r="D2525" s="29">
        <v>0</v>
      </c>
      <c r="N2525" s="1"/>
    </row>
    <row r="2526" spans="1:14" x14ac:dyDescent="0.3">
      <c r="A2526" s="41">
        <v>41718</v>
      </c>
      <c r="B2526" s="29">
        <v>566.04999999999995</v>
      </c>
      <c r="C2526" s="30">
        <v>100.27137514020295</v>
      </c>
      <c r="D2526" s="29">
        <v>0</v>
      </c>
      <c r="N2526" s="1"/>
    </row>
    <row r="2527" spans="1:14" x14ac:dyDescent="0.3">
      <c r="A2527" s="41">
        <v>41719</v>
      </c>
      <c r="B2527" s="29">
        <v>565.54999999999995</v>
      </c>
      <c r="C2527" s="30">
        <v>99.653412039444788</v>
      </c>
      <c r="D2527" s="29">
        <v>0</v>
      </c>
      <c r="N2527" s="1"/>
    </row>
    <row r="2528" spans="1:14" x14ac:dyDescent="0.3">
      <c r="A2528" s="41">
        <v>41722</v>
      </c>
      <c r="B2528" s="29">
        <v>563.6</v>
      </c>
      <c r="C2528" s="30">
        <v>98.572094661916793</v>
      </c>
      <c r="D2528" s="29">
        <v>0</v>
      </c>
      <c r="N2528" s="1"/>
    </row>
    <row r="2529" spans="1:14" x14ac:dyDescent="0.3">
      <c r="A2529" s="41">
        <v>41723</v>
      </c>
      <c r="B2529" s="29">
        <v>565.54999999999995</v>
      </c>
      <c r="C2529" s="30">
        <v>98.7629982361223</v>
      </c>
      <c r="D2529" s="29">
        <v>0</v>
      </c>
      <c r="N2529" s="1"/>
    </row>
    <row r="2530" spans="1:14" x14ac:dyDescent="0.3">
      <c r="A2530" s="41">
        <v>41724</v>
      </c>
      <c r="B2530" s="29">
        <v>553.86</v>
      </c>
      <c r="C2530" s="30">
        <v>98.29251015293093</v>
      </c>
      <c r="D2530" s="29">
        <v>0</v>
      </c>
      <c r="N2530" s="1"/>
    </row>
    <row r="2531" spans="1:14" x14ac:dyDescent="0.3">
      <c r="A2531" s="41">
        <v>41725</v>
      </c>
      <c r="B2531" s="29">
        <v>551.83000000000004</v>
      </c>
      <c r="C2531" s="30">
        <v>97.537412705588522</v>
      </c>
      <c r="D2531" s="29">
        <v>0</v>
      </c>
      <c r="N2531" s="1"/>
    </row>
    <row r="2532" spans="1:14" x14ac:dyDescent="0.3">
      <c r="A2532" s="41">
        <v>41726</v>
      </c>
      <c r="B2532" s="29">
        <v>550.20000000000005</v>
      </c>
      <c r="C2532" s="30">
        <v>96.846767220183139</v>
      </c>
      <c r="D2532" s="29">
        <v>0</v>
      </c>
      <c r="N2532" s="1"/>
    </row>
    <row r="2533" spans="1:14" x14ac:dyDescent="0.3">
      <c r="A2533" s="41">
        <v>41729</v>
      </c>
      <c r="B2533" s="29">
        <v>549.47</v>
      </c>
      <c r="C2533" s="30">
        <v>96.68522648056863</v>
      </c>
      <c r="D2533" s="29">
        <v>0</v>
      </c>
      <c r="N2533" s="1"/>
    </row>
    <row r="2534" spans="1:14" x14ac:dyDescent="0.3">
      <c r="A2534" s="41">
        <v>41730</v>
      </c>
      <c r="B2534" s="29">
        <v>550.66999999999996</v>
      </c>
      <c r="C2534" s="30">
        <v>96.826770556705512</v>
      </c>
      <c r="D2534" s="29">
        <v>0</v>
      </c>
      <c r="N2534" s="1"/>
    </row>
    <row r="2535" spans="1:14" x14ac:dyDescent="0.3">
      <c r="A2535" s="41">
        <v>41731</v>
      </c>
      <c r="B2535" s="29">
        <v>553.36</v>
      </c>
      <c r="C2535" s="30">
        <v>96.779047203244076</v>
      </c>
      <c r="D2535" s="29">
        <v>0</v>
      </c>
      <c r="N2535" s="1"/>
    </row>
    <row r="2536" spans="1:14" x14ac:dyDescent="0.3">
      <c r="A2536" s="41">
        <v>41732</v>
      </c>
      <c r="B2536" s="29">
        <v>557.21</v>
      </c>
      <c r="C2536" s="30">
        <v>97.190209487511225</v>
      </c>
      <c r="D2536" s="29">
        <v>0</v>
      </c>
      <c r="N2536" s="1"/>
    </row>
    <row r="2537" spans="1:14" x14ac:dyDescent="0.3">
      <c r="A2537" s="41">
        <v>41733</v>
      </c>
      <c r="B2537" s="29">
        <v>555.48</v>
      </c>
      <c r="C2537" s="30">
        <v>97.417745709333118</v>
      </c>
      <c r="D2537" s="29">
        <v>0</v>
      </c>
      <c r="N2537" s="1"/>
    </row>
    <row r="2538" spans="1:14" x14ac:dyDescent="0.3">
      <c r="A2538" s="41">
        <v>41736</v>
      </c>
      <c r="B2538" s="29">
        <v>552.07000000000005</v>
      </c>
      <c r="C2538" s="30">
        <v>97.439546033275022</v>
      </c>
      <c r="D2538" s="29">
        <v>0</v>
      </c>
      <c r="N2538" s="1"/>
    </row>
    <row r="2539" spans="1:14" x14ac:dyDescent="0.3">
      <c r="A2539" s="41">
        <v>41737</v>
      </c>
      <c r="B2539" s="29">
        <v>545.42999999999995</v>
      </c>
      <c r="C2539" s="30">
        <v>97.318391876626606</v>
      </c>
      <c r="D2539" s="29">
        <v>0</v>
      </c>
      <c r="N2539" s="1"/>
    </row>
    <row r="2540" spans="1:14" x14ac:dyDescent="0.3">
      <c r="A2540" s="41">
        <v>41738</v>
      </c>
      <c r="B2540" s="29">
        <v>550.08000000000004</v>
      </c>
      <c r="C2540" s="30">
        <v>96.445217520852594</v>
      </c>
      <c r="D2540" s="29">
        <v>0</v>
      </c>
      <c r="N2540" s="1"/>
    </row>
    <row r="2541" spans="1:14" x14ac:dyDescent="0.3">
      <c r="A2541" s="41">
        <v>41739</v>
      </c>
      <c r="B2541" s="29">
        <v>544.05999999999995</v>
      </c>
      <c r="C2541" s="30">
        <v>96.672668159015245</v>
      </c>
      <c r="D2541" s="29">
        <v>0</v>
      </c>
      <c r="N2541" s="1"/>
    </row>
    <row r="2542" spans="1:14" x14ac:dyDescent="0.3">
      <c r="A2542" s="41">
        <v>41740</v>
      </c>
      <c r="B2542" s="29">
        <v>549.75</v>
      </c>
      <c r="C2542" s="30">
        <v>96.313235973546739</v>
      </c>
      <c r="D2542" s="29">
        <v>0</v>
      </c>
      <c r="N2542" s="1"/>
    </row>
    <row r="2543" spans="1:14" x14ac:dyDescent="0.3">
      <c r="A2543" s="41">
        <v>41743</v>
      </c>
      <c r="B2543" s="29">
        <v>549.58000000000004</v>
      </c>
      <c r="C2543" s="30">
        <v>96.784480331095665</v>
      </c>
      <c r="D2543" s="29">
        <v>0</v>
      </c>
      <c r="N2543" s="1"/>
    </row>
    <row r="2544" spans="1:14" x14ac:dyDescent="0.3">
      <c r="A2544" s="41">
        <v>41744</v>
      </c>
      <c r="B2544" s="29">
        <v>556.03</v>
      </c>
      <c r="C2544" s="30">
        <v>96.782624876501941</v>
      </c>
      <c r="D2544" s="29">
        <v>0</v>
      </c>
      <c r="N2544" s="1"/>
    </row>
    <row r="2545" spans="1:14" x14ac:dyDescent="0.3">
      <c r="A2545" s="41">
        <v>41745</v>
      </c>
      <c r="B2545" s="29">
        <v>557.22</v>
      </c>
      <c r="C2545" s="30">
        <v>97.526994420804826</v>
      </c>
      <c r="D2545" s="29">
        <v>0</v>
      </c>
      <c r="N2545" s="1"/>
    </row>
    <row r="2546" spans="1:14" x14ac:dyDescent="0.3">
      <c r="A2546" s="41">
        <v>41746</v>
      </c>
      <c r="B2546" s="29">
        <v>557.28</v>
      </c>
      <c r="C2546" s="30">
        <v>97.826190638249258</v>
      </c>
      <c r="D2546" s="29">
        <v>0</v>
      </c>
      <c r="N2546" s="1"/>
    </row>
    <row r="2547" spans="1:14" x14ac:dyDescent="0.3">
      <c r="A2547" s="41">
        <v>41747</v>
      </c>
      <c r="B2547" s="29" t="e">
        <v>#N/A</v>
      </c>
      <c r="C2547" s="30" t="e">
        <v>#N/A</v>
      </c>
      <c r="D2547" s="29">
        <v>0</v>
      </c>
      <c r="N2547" s="1"/>
    </row>
    <row r="2548" spans="1:14" x14ac:dyDescent="0.3">
      <c r="A2548" s="41">
        <v>41750</v>
      </c>
      <c r="B2548" s="29">
        <v>557.91999999999996</v>
      </c>
      <c r="C2548" s="30">
        <v>98.079003797383308</v>
      </c>
      <c r="D2548" s="29">
        <v>0</v>
      </c>
      <c r="N2548" s="1"/>
    </row>
    <row r="2549" spans="1:14" x14ac:dyDescent="0.3">
      <c r="A2549" s="41">
        <v>41751</v>
      </c>
      <c r="B2549" s="29">
        <v>562.26</v>
      </c>
      <c r="C2549" s="30">
        <v>97.956654807053098</v>
      </c>
      <c r="D2549" s="29">
        <v>0</v>
      </c>
      <c r="N2549" s="1"/>
    </row>
    <row r="2550" spans="1:14" x14ac:dyDescent="0.3">
      <c r="A2550" s="41">
        <v>41752</v>
      </c>
      <c r="B2550" s="29">
        <v>562.88</v>
      </c>
      <c r="C2550" s="30">
        <v>98.677239024851161</v>
      </c>
      <c r="D2550" s="29">
        <v>0</v>
      </c>
      <c r="N2550" s="1"/>
    </row>
    <row r="2551" spans="1:14" x14ac:dyDescent="0.3">
      <c r="A2551" s="41">
        <v>41753</v>
      </c>
      <c r="B2551" s="29">
        <v>559.76</v>
      </c>
      <c r="C2551" s="30">
        <v>99.113755654688205</v>
      </c>
      <c r="D2551" s="29">
        <v>0</v>
      </c>
      <c r="N2551" s="1"/>
    </row>
    <row r="2552" spans="1:14" x14ac:dyDescent="0.3">
      <c r="A2552" s="41">
        <v>41754</v>
      </c>
      <c r="B2552" s="29">
        <v>560.45000000000005</v>
      </c>
      <c r="C2552" s="30">
        <v>98.359231699981194</v>
      </c>
      <c r="D2552" s="29">
        <v>0</v>
      </c>
      <c r="N2552" s="1"/>
    </row>
    <row r="2553" spans="1:14" x14ac:dyDescent="0.3">
      <c r="A2553" s="41">
        <v>41757</v>
      </c>
      <c r="B2553" s="29">
        <v>559.57000000000005</v>
      </c>
      <c r="C2553" s="30">
        <v>98.386137428824128</v>
      </c>
      <c r="D2553" s="29">
        <v>0</v>
      </c>
      <c r="N2553" s="1"/>
    </row>
    <row r="2554" spans="1:14" x14ac:dyDescent="0.3">
      <c r="A2554" s="41">
        <v>41758</v>
      </c>
      <c r="B2554" s="29">
        <v>561.29999999999995</v>
      </c>
      <c r="C2554" s="30">
        <v>98.300446738859705</v>
      </c>
      <c r="D2554" s="29">
        <v>0</v>
      </c>
      <c r="N2554" s="1"/>
    </row>
    <row r="2555" spans="1:14" x14ac:dyDescent="0.3">
      <c r="A2555" s="41">
        <v>41759</v>
      </c>
      <c r="B2555" s="29">
        <v>564.91</v>
      </c>
      <c r="C2555" s="30">
        <v>98.452924501300757</v>
      </c>
      <c r="D2555" s="29">
        <v>0</v>
      </c>
      <c r="N2555" s="1"/>
    </row>
    <row r="2556" spans="1:14" x14ac:dyDescent="0.3">
      <c r="A2556" s="41">
        <v>41760</v>
      </c>
      <c r="B2556" s="29" t="e">
        <v>#N/A</v>
      </c>
      <c r="C2556" s="30" t="e">
        <v>#N/A</v>
      </c>
      <c r="D2556" s="29">
        <v>0</v>
      </c>
      <c r="N2556" s="1"/>
    </row>
    <row r="2557" spans="1:14" x14ac:dyDescent="0.3">
      <c r="A2557" s="41">
        <v>41761</v>
      </c>
      <c r="B2557" s="29">
        <v>563.29999999999995</v>
      </c>
      <c r="C2557" s="30">
        <v>99.331389030067299</v>
      </c>
      <c r="D2557" s="29">
        <v>0</v>
      </c>
      <c r="N2557" s="1"/>
    </row>
    <row r="2558" spans="1:14" x14ac:dyDescent="0.3">
      <c r="A2558" s="41">
        <v>41764</v>
      </c>
      <c r="B2558" s="29">
        <v>568.07000000000005</v>
      </c>
      <c r="C2558" s="30">
        <v>99.202385834915447</v>
      </c>
      <c r="D2558" s="29">
        <v>0</v>
      </c>
      <c r="N2558" s="1"/>
    </row>
    <row r="2559" spans="1:14" x14ac:dyDescent="0.3">
      <c r="A2559" s="41">
        <v>41765</v>
      </c>
      <c r="B2559" s="29">
        <v>566.78</v>
      </c>
      <c r="C2559" s="30">
        <v>99.492436990469045</v>
      </c>
      <c r="D2559" s="29">
        <v>0</v>
      </c>
      <c r="N2559" s="1"/>
    </row>
    <row r="2560" spans="1:14" x14ac:dyDescent="0.3">
      <c r="A2560" s="41">
        <v>41766</v>
      </c>
      <c r="B2560" s="29">
        <v>565.20000000000005</v>
      </c>
      <c r="C2560" s="30">
        <v>100.1124493867558</v>
      </c>
      <c r="D2560" s="29">
        <v>0</v>
      </c>
      <c r="N2560" s="1"/>
    </row>
    <row r="2561" spans="1:14" x14ac:dyDescent="0.3">
      <c r="A2561" s="41">
        <v>41767</v>
      </c>
      <c r="B2561" s="29">
        <v>553.70000000000005</v>
      </c>
      <c r="C2561" s="30">
        <v>99.944159650124419</v>
      </c>
      <c r="D2561" s="29">
        <v>0</v>
      </c>
      <c r="N2561" s="1"/>
    </row>
    <row r="2562" spans="1:14" x14ac:dyDescent="0.3">
      <c r="A2562" s="41">
        <v>41768</v>
      </c>
      <c r="B2562" s="29">
        <v>555.58000000000004</v>
      </c>
      <c r="C2562" s="30">
        <v>98.162748800313096</v>
      </c>
      <c r="D2562" s="29">
        <v>0</v>
      </c>
      <c r="N2562" s="1"/>
    </row>
    <row r="2563" spans="1:14" x14ac:dyDescent="0.3">
      <c r="A2563" s="41">
        <v>41771</v>
      </c>
      <c r="B2563" s="29">
        <v>552.11</v>
      </c>
      <c r="C2563" s="30">
        <v>97.896417386827096</v>
      </c>
      <c r="D2563" s="29">
        <v>0</v>
      </c>
      <c r="N2563" s="1"/>
    </row>
    <row r="2564" spans="1:14" x14ac:dyDescent="0.3">
      <c r="A2564" s="41">
        <v>41772</v>
      </c>
      <c r="B2564" s="29">
        <v>548.42999999999995</v>
      </c>
      <c r="C2564" s="30">
        <v>97.068397011763821</v>
      </c>
      <c r="D2564" s="29">
        <v>0</v>
      </c>
      <c r="N2564" s="1"/>
    </row>
    <row r="2565" spans="1:14" x14ac:dyDescent="0.3">
      <c r="A2565" s="41">
        <v>41773</v>
      </c>
      <c r="B2565" s="29">
        <v>550.76</v>
      </c>
      <c r="C2565" s="30">
        <v>96.625319514879905</v>
      </c>
      <c r="D2565" s="29">
        <v>0</v>
      </c>
      <c r="N2565" s="1"/>
    </row>
    <row r="2566" spans="1:14" x14ac:dyDescent="0.3">
      <c r="A2566" s="41">
        <v>41774</v>
      </c>
      <c r="B2566" s="29">
        <v>553.01</v>
      </c>
      <c r="C2566" s="30">
        <v>96.906203937319248</v>
      </c>
      <c r="D2566" s="29">
        <v>0</v>
      </c>
      <c r="N2566" s="1"/>
    </row>
    <row r="2567" spans="1:14" x14ac:dyDescent="0.3">
      <c r="A2567" s="41">
        <v>41775</v>
      </c>
      <c r="B2567" s="29">
        <v>550.67999999999995</v>
      </c>
      <c r="C2567" s="30">
        <v>97.435053684696641</v>
      </c>
      <c r="D2567" s="29">
        <v>0</v>
      </c>
      <c r="N2567" s="1"/>
    </row>
    <row r="2568" spans="1:14" x14ac:dyDescent="0.3">
      <c r="A2568" s="41">
        <v>41778</v>
      </c>
      <c r="B2568" s="29">
        <v>547.58000000000004</v>
      </c>
      <c r="C2568" s="30">
        <v>96.897897552364384</v>
      </c>
      <c r="D2568" s="29">
        <v>0</v>
      </c>
      <c r="N2568" s="1"/>
    </row>
    <row r="2569" spans="1:14" x14ac:dyDescent="0.3">
      <c r="A2569" s="41">
        <v>41779</v>
      </c>
      <c r="B2569" s="29">
        <v>552.58000000000004</v>
      </c>
      <c r="C2569" s="30">
        <v>96.624332367065051</v>
      </c>
      <c r="D2569" s="29">
        <v>0</v>
      </c>
      <c r="N2569" s="1"/>
    </row>
    <row r="2570" spans="1:14" x14ac:dyDescent="0.3">
      <c r="A2570" s="41">
        <v>41780</v>
      </c>
      <c r="B2570" s="29" t="e">
        <v>#N/A</v>
      </c>
      <c r="C2570" s="30" t="e">
        <v>#N/A</v>
      </c>
      <c r="D2570" s="29">
        <v>0</v>
      </c>
      <c r="N2570" s="1"/>
    </row>
    <row r="2571" spans="1:14" x14ac:dyDescent="0.3">
      <c r="A2571" s="41">
        <v>41781</v>
      </c>
      <c r="B2571" s="29">
        <v>551.41</v>
      </c>
      <c r="C2571" s="30">
        <v>97.030252861331974</v>
      </c>
      <c r="D2571" s="29">
        <v>0</v>
      </c>
      <c r="N2571" s="1"/>
    </row>
    <row r="2572" spans="1:14" x14ac:dyDescent="0.3">
      <c r="A2572" s="41">
        <v>41782</v>
      </c>
      <c r="B2572" s="29">
        <v>553.86</v>
      </c>
      <c r="C2572" s="30">
        <v>96.884978154141578</v>
      </c>
      <c r="D2572" s="29">
        <v>0</v>
      </c>
      <c r="N2572" s="1"/>
    </row>
    <row r="2573" spans="1:14" x14ac:dyDescent="0.3">
      <c r="A2573" s="41">
        <v>41785</v>
      </c>
      <c r="B2573" s="29">
        <v>554.35</v>
      </c>
      <c r="C2573" s="30">
        <v>97.40225656588153</v>
      </c>
      <c r="D2573" s="29">
        <v>0</v>
      </c>
      <c r="N2573" s="1"/>
    </row>
    <row r="2574" spans="1:14" x14ac:dyDescent="0.3">
      <c r="A2574" s="41">
        <v>41786</v>
      </c>
      <c r="B2574" s="29">
        <v>555.45000000000005</v>
      </c>
      <c r="C2574" s="30">
        <v>97.421945395182263</v>
      </c>
      <c r="D2574" s="29">
        <v>0</v>
      </c>
      <c r="N2574" s="1"/>
    </row>
    <row r="2575" spans="1:14" x14ac:dyDescent="0.3">
      <c r="A2575" s="41">
        <v>41787</v>
      </c>
      <c r="B2575" s="29">
        <v>551.11</v>
      </c>
      <c r="C2575" s="30">
        <v>97.615768582898795</v>
      </c>
      <c r="D2575" s="29">
        <v>0</v>
      </c>
      <c r="N2575" s="1"/>
    </row>
    <row r="2576" spans="1:14" x14ac:dyDescent="0.3">
      <c r="A2576" s="41">
        <v>41788</v>
      </c>
      <c r="B2576" s="29">
        <v>548.97</v>
      </c>
      <c r="C2576" s="30">
        <v>97.048896564396173</v>
      </c>
      <c r="D2576" s="29">
        <v>0</v>
      </c>
      <c r="N2576" s="1"/>
    </row>
    <row r="2577" spans="1:14" x14ac:dyDescent="0.3">
      <c r="A2577" s="41">
        <v>41789</v>
      </c>
      <c r="B2577" s="29">
        <v>552.75</v>
      </c>
      <c r="C2577" s="30">
        <v>96.335365566340755</v>
      </c>
      <c r="D2577" s="29">
        <v>0</v>
      </c>
      <c r="N2577" s="1"/>
    </row>
    <row r="2578" spans="1:14" x14ac:dyDescent="0.3">
      <c r="A2578" s="41">
        <v>41792</v>
      </c>
      <c r="B2578" s="29">
        <v>552.20000000000005</v>
      </c>
      <c r="C2578" s="30">
        <v>96.666489751136652</v>
      </c>
      <c r="D2578" s="29">
        <v>0</v>
      </c>
      <c r="N2578" s="1"/>
    </row>
    <row r="2579" spans="1:14" x14ac:dyDescent="0.3">
      <c r="A2579" s="41">
        <v>41793</v>
      </c>
      <c r="B2579" s="29">
        <v>552.75</v>
      </c>
      <c r="C2579" s="30">
        <v>96.320079601320984</v>
      </c>
      <c r="D2579" s="29">
        <v>0</v>
      </c>
      <c r="N2579" s="1"/>
    </row>
    <row r="2580" spans="1:14" x14ac:dyDescent="0.3">
      <c r="A2580" s="41">
        <v>41794</v>
      </c>
      <c r="B2580" s="29">
        <v>553.16999999999996</v>
      </c>
      <c r="C2580" s="30">
        <v>96.394636989890301</v>
      </c>
      <c r="D2580" s="29">
        <v>0</v>
      </c>
      <c r="N2580" s="1"/>
    </row>
    <row r="2581" spans="1:14" x14ac:dyDescent="0.3">
      <c r="A2581" s="41">
        <v>41795</v>
      </c>
      <c r="B2581" s="29">
        <v>551.73</v>
      </c>
      <c r="C2581" s="30">
        <v>96.652232559441927</v>
      </c>
      <c r="D2581" s="29">
        <v>0</v>
      </c>
      <c r="N2581" s="1"/>
    </row>
    <row r="2582" spans="1:14" x14ac:dyDescent="0.3">
      <c r="A2582" s="41">
        <v>41796</v>
      </c>
      <c r="B2582" s="29">
        <v>549.67999999999995</v>
      </c>
      <c r="C2582" s="30">
        <v>96.65358111145656</v>
      </c>
      <c r="D2582" s="29">
        <v>0</v>
      </c>
      <c r="N2582" s="1"/>
    </row>
    <row r="2583" spans="1:14" x14ac:dyDescent="0.3">
      <c r="A2583" s="41">
        <v>41799</v>
      </c>
      <c r="B2583" s="29">
        <v>550.02</v>
      </c>
      <c r="C2583" s="30">
        <v>96.364752602248473</v>
      </c>
      <c r="D2583" s="29">
        <v>0</v>
      </c>
      <c r="N2583" s="1"/>
    </row>
    <row r="2584" spans="1:14" x14ac:dyDescent="0.3">
      <c r="A2584" s="41">
        <v>41800</v>
      </c>
      <c r="B2584" s="29">
        <v>554.20000000000005</v>
      </c>
      <c r="C2584" s="30">
        <v>96.448469076386289</v>
      </c>
      <c r="D2584" s="29">
        <v>0</v>
      </c>
      <c r="N2584" s="1"/>
    </row>
    <row r="2585" spans="1:14" x14ac:dyDescent="0.3">
      <c r="A2585" s="41">
        <v>41801</v>
      </c>
      <c r="B2585" s="29">
        <v>554.83000000000004</v>
      </c>
      <c r="C2585" s="30">
        <v>96.989816500702304</v>
      </c>
      <c r="D2585" s="29">
        <v>0</v>
      </c>
      <c r="N2585" s="1"/>
    </row>
    <row r="2586" spans="1:14" x14ac:dyDescent="0.3">
      <c r="A2586" s="41">
        <v>41802</v>
      </c>
      <c r="B2586" s="29">
        <v>554.42999999999995</v>
      </c>
      <c r="C2586" s="30">
        <v>97.201681766421203</v>
      </c>
      <c r="D2586" s="29">
        <v>0</v>
      </c>
      <c r="N2586" s="1"/>
    </row>
    <row r="2587" spans="1:14" x14ac:dyDescent="0.3">
      <c r="A2587" s="41">
        <v>41803</v>
      </c>
      <c r="B2587" s="29">
        <v>555.79999999999995</v>
      </c>
      <c r="C2587" s="30">
        <v>97.166426538443503</v>
      </c>
      <c r="D2587" s="29">
        <v>0</v>
      </c>
      <c r="N2587" s="1"/>
    </row>
    <row r="2588" spans="1:14" x14ac:dyDescent="0.3">
      <c r="A2588" s="41">
        <v>41806</v>
      </c>
      <c r="B2588" s="29">
        <v>557.75</v>
      </c>
      <c r="C2588" s="30">
        <v>97.348591824064201</v>
      </c>
      <c r="D2588" s="29">
        <v>0</v>
      </c>
      <c r="N2588" s="1"/>
    </row>
    <row r="2589" spans="1:14" x14ac:dyDescent="0.3">
      <c r="A2589" s="41">
        <v>41807</v>
      </c>
      <c r="B2589" s="29">
        <v>560.03</v>
      </c>
      <c r="C2589" s="30">
        <v>97.687792279254325</v>
      </c>
      <c r="D2589" s="29">
        <v>0</v>
      </c>
      <c r="N2589" s="1"/>
    </row>
    <row r="2590" spans="1:14" x14ac:dyDescent="0.3">
      <c r="A2590" s="41">
        <v>41808</v>
      </c>
      <c r="B2590" s="29">
        <v>558.48</v>
      </c>
      <c r="C2590" s="30">
        <v>97.816455426955358</v>
      </c>
      <c r="D2590" s="29">
        <v>0</v>
      </c>
      <c r="N2590" s="1"/>
    </row>
    <row r="2591" spans="1:14" x14ac:dyDescent="0.3">
      <c r="A2591" s="41">
        <v>41809</v>
      </c>
      <c r="B2591" s="29">
        <v>556.92999999999995</v>
      </c>
      <c r="C2591" s="30">
        <v>97.99999635106289</v>
      </c>
      <c r="D2591" s="29">
        <v>0</v>
      </c>
      <c r="N2591" s="1"/>
    </row>
    <row r="2592" spans="1:14" x14ac:dyDescent="0.3">
      <c r="A2592" s="41">
        <v>41810</v>
      </c>
      <c r="B2592" s="29">
        <v>556.08000000000004</v>
      </c>
      <c r="C2592" s="30">
        <v>97.680279799291483</v>
      </c>
      <c r="D2592" s="29">
        <v>0</v>
      </c>
      <c r="N2592" s="1"/>
    </row>
    <row r="2593" spans="1:14" x14ac:dyDescent="0.3">
      <c r="A2593" s="41">
        <v>41813</v>
      </c>
      <c r="B2593" s="29">
        <v>552.54999999999995</v>
      </c>
      <c r="C2593" s="30">
        <v>97.709346055190196</v>
      </c>
      <c r="D2593" s="29">
        <v>0</v>
      </c>
      <c r="N2593" s="1"/>
    </row>
    <row r="2594" spans="1:14" x14ac:dyDescent="0.3">
      <c r="A2594" s="41">
        <v>41814</v>
      </c>
      <c r="B2594" s="29">
        <v>551.79</v>
      </c>
      <c r="C2594" s="30">
        <v>97.087933922981975</v>
      </c>
      <c r="D2594" s="29">
        <v>0</v>
      </c>
      <c r="N2594" s="1"/>
    </row>
    <row r="2595" spans="1:14" x14ac:dyDescent="0.3">
      <c r="A2595" s="41">
        <v>41815</v>
      </c>
      <c r="B2595" s="29">
        <v>550.29999999999995</v>
      </c>
      <c r="C2595" s="30">
        <v>96.567230192832014</v>
      </c>
      <c r="D2595" s="29">
        <v>0</v>
      </c>
      <c r="N2595" s="1"/>
    </row>
    <row r="2596" spans="1:14" x14ac:dyDescent="0.3">
      <c r="A2596" s="41">
        <v>41816</v>
      </c>
      <c r="B2596" s="29">
        <v>549.63</v>
      </c>
      <c r="C2596" s="30">
        <v>96.57700841725341</v>
      </c>
      <c r="D2596" s="29">
        <v>0</v>
      </c>
      <c r="N2596" s="1"/>
    </row>
    <row r="2597" spans="1:14" x14ac:dyDescent="0.3">
      <c r="A2597" s="41">
        <v>41817</v>
      </c>
      <c r="B2597" s="29">
        <v>551.63</v>
      </c>
      <c r="C2597" s="30">
        <v>96.586783417307942</v>
      </c>
      <c r="D2597" s="29">
        <v>0</v>
      </c>
      <c r="N2597" s="1"/>
    </row>
    <row r="2598" spans="1:14" x14ac:dyDescent="0.3">
      <c r="A2598" s="41">
        <v>41820</v>
      </c>
      <c r="B2598" s="29">
        <v>552.95000000000005</v>
      </c>
      <c r="C2598" s="30">
        <v>96.817201188472708</v>
      </c>
      <c r="D2598" s="29">
        <v>0</v>
      </c>
      <c r="N2598" s="1"/>
    </row>
    <row r="2599" spans="1:14" x14ac:dyDescent="0.3">
      <c r="A2599" s="41">
        <v>41821</v>
      </c>
      <c r="B2599" s="29">
        <v>552.45000000000005</v>
      </c>
      <c r="C2599" s="30">
        <v>97.197676826751916</v>
      </c>
      <c r="D2599" s="29">
        <v>0</v>
      </c>
      <c r="N2599" s="1"/>
    </row>
    <row r="2600" spans="1:14" x14ac:dyDescent="0.3">
      <c r="A2600" s="41">
        <v>41822</v>
      </c>
      <c r="B2600" s="29">
        <v>551.83000000000004</v>
      </c>
      <c r="C2600" s="30">
        <v>97.152568326583733</v>
      </c>
      <c r="D2600" s="29">
        <v>0</v>
      </c>
      <c r="N2600" s="1"/>
    </row>
    <row r="2601" spans="1:14" x14ac:dyDescent="0.3">
      <c r="A2601" s="41">
        <v>41823</v>
      </c>
      <c r="B2601" s="29">
        <v>548.66</v>
      </c>
      <c r="C2601" s="30">
        <v>97.006997673713173</v>
      </c>
      <c r="D2601" s="29">
        <v>0</v>
      </c>
      <c r="N2601" s="1"/>
    </row>
    <row r="2602" spans="1:14" x14ac:dyDescent="0.3">
      <c r="A2602" s="41">
        <v>41824</v>
      </c>
      <c r="B2602" s="29">
        <v>549.38</v>
      </c>
      <c r="C2602" s="30">
        <v>96.788389561343863</v>
      </c>
      <c r="D2602" s="29">
        <v>0</v>
      </c>
      <c r="N2602" s="1"/>
    </row>
    <row r="2603" spans="1:14" x14ac:dyDescent="0.3">
      <c r="A2603" s="41">
        <v>41827</v>
      </c>
      <c r="B2603" s="29">
        <v>554.75</v>
      </c>
      <c r="C2603" s="30">
        <v>96.40669615893782</v>
      </c>
      <c r="D2603" s="29">
        <v>0</v>
      </c>
      <c r="N2603" s="1"/>
    </row>
    <row r="2604" spans="1:14" x14ac:dyDescent="0.3">
      <c r="A2604" s="41">
        <v>41828</v>
      </c>
      <c r="B2604" s="29">
        <v>553.29</v>
      </c>
      <c r="C2604" s="30">
        <v>96.690333560923506</v>
      </c>
      <c r="D2604" s="29">
        <v>0</v>
      </c>
      <c r="N2604" s="1"/>
    </row>
    <row r="2605" spans="1:14" x14ac:dyDescent="0.3">
      <c r="A2605" s="41">
        <v>41829</v>
      </c>
      <c r="B2605" s="29">
        <v>553.34</v>
      </c>
      <c r="C2605" s="30">
        <v>97.056077485303646</v>
      </c>
      <c r="D2605" s="29">
        <v>0</v>
      </c>
      <c r="N2605" s="1"/>
    </row>
    <row r="2606" spans="1:14" x14ac:dyDescent="0.3">
      <c r="A2606" s="41">
        <v>41830</v>
      </c>
      <c r="B2606" s="29">
        <v>552.95000000000005</v>
      </c>
      <c r="C2606" s="30">
        <v>97.30309304452642</v>
      </c>
      <c r="D2606" s="29">
        <v>0</v>
      </c>
      <c r="N2606" s="1"/>
    </row>
    <row r="2607" spans="1:14" x14ac:dyDescent="0.3">
      <c r="A2607" s="41">
        <v>41831</v>
      </c>
      <c r="B2607" s="29">
        <v>554.32000000000005</v>
      </c>
      <c r="C2607" s="30">
        <v>97.166726790606447</v>
      </c>
      <c r="D2607" s="29">
        <v>0</v>
      </c>
      <c r="N2607" s="1"/>
    </row>
    <row r="2608" spans="1:14" x14ac:dyDescent="0.3">
      <c r="A2608" s="41">
        <v>41834</v>
      </c>
      <c r="B2608" s="29">
        <v>553.67999999999995</v>
      </c>
      <c r="C2608" s="30">
        <v>97.223120392364862</v>
      </c>
      <c r="D2608" s="29">
        <v>0</v>
      </c>
      <c r="N2608" s="1"/>
    </row>
    <row r="2609" spans="1:14" x14ac:dyDescent="0.3">
      <c r="A2609" s="41">
        <v>41835</v>
      </c>
      <c r="B2609" s="29">
        <v>557.51</v>
      </c>
      <c r="C2609" s="30">
        <v>97.214537066306022</v>
      </c>
      <c r="D2609" s="29">
        <v>0</v>
      </c>
      <c r="N2609" s="1"/>
    </row>
    <row r="2610" spans="1:14" x14ac:dyDescent="0.3">
      <c r="A2610" s="41">
        <v>41836</v>
      </c>
      <c r="B2610" s="29" t="e">
        <v>#N/A</v>
      </c>
      <c r="C2610" s="30" t="e">
        <v>#N/A</v>
      </c>
      <c r="D2610" s="29">
        <v>0</v>
      </c>
      <c r="N2610" s="1"/>
    </row>
    <row r="2611" spans="1:14" x14ac:dyDescent="0.3">
      <c r="A2611" s="41">
        <v>41837</v>
      </c>
      <c r="B2611" s="29">
        <v>564.54</v>
      </c>
      <c r="C2611" s="30">
        <v>97.499625845658173</v>
      </c>
      <c r="D2611" s="29">
        <v>0</v>
      </c>
      <c r="N2611" s="1"/>
    </row>
    <row r="2612" spans="1:14" x14ac:dyDescent="0.3">
      <c r="A2612" s="41">
        <v>41838</v>
      </c>
      <c r="B2612" s="29">
        <v>567.61</v>
      </c>
      <c r="C2612" s="30">
        <v>98.513862992198369</v>
      </c>
      <c r="D2612" s="29">
        <v>0</v>
      </c>
      <c r="N2612" s="1"/>
    </row>
    <row r="2613" spans="1:14" x14ac:dyDescent="0.3">
      <c r="A2613" s="41">
        <v>41841</v>
      </c>
      <c r="B2613" s="29">
        <v>564.57000000000005</v>
      </c>
      <c r="C2613" s="30">
        <v>99.221032851521315</v>
      </c>
      <c r="D2613" s="29">
        <v>0</v>
      </c>
      <c r="N2613" s="1"/>
    </row>
    <row r="2614" spans="1:14" x14ac:dyDescent="0.3">
      <c r="A2614" s="41">
        <v>41842</v>
      </c>
      <c r="B2614" s="29">
        <v>564.65</v>
      </c>
      <c r="C2614" s="30">
        <v>99.067609808778997</v>
      </c>
      <c r="D2614" s="29">
        <v>0</v>
      </c>
      <c r="N2614" s="1"/>
    </row>
    <row r="2615" spans="1:14" x14ac:dyDescent="0.3">
      <c r="A2615" s="41">
        <v>41843</v>
      </c>
      <c r="B2615" s="29">
        <v>563.57000000000005</v>
      </c>
      <c r="C2615" s="30">
        <v>98.668017547120797</v>
      </c>
      <c r="D2615" s="29">
        <v>0</v>
      </c>
      <c r="N2615" s="1"/>
    </row>
    <row r="2616" spans="1:14" x14ac:dyDescent="0.3">
      <c r="A2616" s="41">
        <v>41844</v>
      </c>
      <c r="B2616" s="29">
        <v>563.83000000000004</v>
      </c>
      <c r="C2616" s="30">
        <v>98.687890030329129</v>
      </c>
      <c r="D2616" s="29">
        <v>0</v>
      </c>
      <c r="N2616" s="1"/>
    </row>
    <row r="2617" spans="1:14" x14ac:dyDescent="0.3">
      <c r="A2617" s="41">
        <v>41845</v>
      </c>
      <c r="B2617" s="29">
        <v>563.1</v>
      </c>
      <c r="C2617" s="30">
        <v>98.534538877918934</v>
      </c>
      <c r="D2617" s="29">
        <v>0</v>
      </c>
      <c r="N2617" s="1"/>
    </row>
    <row r="2618" spans="1:14" x14ac:dyDescent="0.3">
      <c r="A2618" s="41">
        <v>41848</v>
      </c>
      <c r="B2618" s="29">
        <v>563.66</v>
      </c>
      <c r="C2618" s="30">
        <v>98.48478150504323</v>
      </c>
      <c r="D2618" s="29">
        <v>0</v>
      </c>
      <c r="N2618" s="1"/>
    </row>
    <row r="2619" spans="1:14" x14ac:dyDescent="0.3">
      <c r="A2619" s="41">
        <v>41849</v>
      </c>
      <c r="B2619" s="29">
        <v>565.67999999999995</v>
      </c>
      <c r="C2619" s="30">
        <v>98.531996830136777</v>
      </c>
      <c r="D2619" s="29">
        <v>0</v>
      </c>
      <c r="N2619" s="1"/>
    </row>
    <row r="2620" spans="1:14" x14ac:dyDescent="0.3">
      <c r="A2620" s="41">
        <v>41850</v>
      </c>
      <c r="B2620" s="29">
        <v>572.35</v>
      </c>
      <c r="C2620" s="30">
        <v>98.80703783522398</v>
      </c>
      <c r="D2620" s="29">
        <v>0</v>
      </c>
      <c r="N2620" s="1"/>
    </row>
    <row r="2621" spans="1:14" x14ac:dyDescent="0.3">
      <c r="A2621" s="41">
        <v>41851</v>
      </c>
      <c r="B2621" s="29">
        <v>572.03</v>
      </c>
      <c r="C2621" s="30">
        <v>99.437430021984596</v>
      </c>
      <c r="D2621" s="29">
        <v>0</v>
      </c>
      <c r="N2621" s="1"/>
    </row>
    <row r="2622" spans="1:14" x14ac:dyDescent="0.3">
      <c r="A2622" s="41">
        <v>41852</v>
      </c>
      <c r="B2622" s="29">
        <v>573.52</v>
      </c>
      <c r="C2622" s="30">
        <v>99.772634273062209</v>
      </c>
      <c r="D2622" s="29">
        <v>0</v>
      </c>
      <c r="N2622" s="1"/>
    </row>
    <row r="2623" spans="1:14" x14ac:dyDescent="0.3">
      <c r="A2623" s="41">
        <v>41855</v>
      </c>
      <c r="B2623" s="29">
        <v>571.53</v>
      </c>
      <c r="C2623" s="30">
        <v>99.695264963043385</v>
      </c>
      <c r="D2623" s="29">
        <v>0</v>
      </c>
      <c r="N2623" s="1"/>
    </row>
    <row r="2624" spans="1:14" x14ac:dyDescent="0.3">
      <c r="A2624" s="41">
        <v>41856</v>
      </c>
      <c r="B2624" s="29">
        <v>577.03</v>
      </c>
      <c r="C2624" s="30">
        <v>99.51461543008061</v>
      </c>
      <c r="D2624" s="29">
        <v>0</v>
      </c>
      <c r="N2624" s="1"/>
    </row>
    <row r="2625" spans="1:14" x14ac:dyDescent="0.3">
      <c r="A2625" s="41">
        <v>41857</v>
      </c>
      <c r="B2625" s="29">
        <v>577.28</v>
      </c>
      <c r="C2625" s="30">
        <v>100.21756825458387</v>
      </c>
      <c r="D2625" s="29">
        <v>0</v>
      </c>
      <c r="N2625" s="1"/>
    </row>
    <row r="2626" spans="1:14" x14ac:dyDescent="0.3">
      <c r="A2626" s="41">
        <v>41858</v>
      </c>
      <c r="B2626" s="29">
        <v>577.24</v>
      </c>
      <c r="C2626" s="30">
        <v>100.42856284783289</v>
      </c>
      <c r="D2626" s="29">
        <v>0</v>
      </c>
      <c r="N2626" s="1"/>
    </row>
    <row r="2627" spans="1:14" x14ac:dyDescent="0.3">
      <c r="A2627" s="41">
        <v>41859</v>
      </c>
      <c r="B2627" s="29">
        <v>575.67999999999995</v>
      </c>
      <c r="C2627" s="30">
        <v>100.06574235675473</v>
      </c>
      <c r="D2627" s="29">
        <v>0</v>
      </c>
      <c r="N2627" s="1"/>
    </row>
    <row r="2628" spans="1:14" x14ac:dyDescent="0.3">
      <c r="A2628" s="41">
        <v>41862</v>
      </c>
      <c r="B2628" s="29">
        <v>574.76</v>
      </c>
      <c r="C2628" s="30">
        <v>100.20685708295109</v>
      </c>
      <c r="D2628" s="29">
        <v>0</v>
      </c>
      <c r="N2628" s="1"/>
    </row>
    <row r="2629" spans="1:14" x14ac:dyDescent="0.3">
      <c r="A2629" s="41">
        <v>41863</v>
      </c>
      <c r="B2629" s="29">
        <v>576.13</v>
      </c>
      <c r="C2629" s="30">
        <v>99.935207791117548</v>
      </c>
      <c r="D2629" s="29">
        <v>0</v>
      </c>
      <c r="N2629" s="1"/>
    </row>
    <row r="2630" spans="1:14" x14ac:dyDescent="0.3">
      <c r="A2630" s="41">
        <v>41864</v>
      </c>
      <c r="B2630" s="29">
        <v>579.85</v>
      </c>
      <c r="C2630" s="30">
        <v>100.26447531886515</v>
      </c>
      <c r="D2630" s="29">
        <v>0</v>
      </c>
      <c r="N2630" s="1"/>
    </row>
    <row r="2631" spans="1:14" x14ac:dyDescent="0.3">
      <c r="A2631" s="41">
        <v>41865</v>
      </c>
      <c r="B2631" s="29">
        <v>579.85</v>
      </c>
      <c r="C2631" s="30">
        <v>100.25686213468998</v>
      </c>
      <c r="D2631" s="29">
        <v>0</v>
      </c>
      <c r="N2631" s="1"/>
    </row>
    <row r="2632" spans="1:14" x14ac:dyDescent="0.3">
      <c r="A2632" s="41">
        <v>41866</v>
      </c>
      <c r="B2632" s="29" t="e">
        <v>#N/A</v>
      </c>
      <c r="C2632" s="30" t="e">
        <v>#N/A</v>
      </c>
      <c r="D2632" s="29">
        <v>0</v>
      </c>
      <c r="N2632" s="1"/>
    </row>
    <row r="2633" spans="1:14" x14ac:dyDescent="0.3">
      <c r="A2633" s="41">
        <v>41869</v>
      </c>
      <c r="B2633" s="29">
        <v>576.67999999999995</v>
      </c>
      <c r="C2633" s="30">
        <v>100.24068955550003</v>
      </c>
      <c r="D2633" s="29">
        <v>0</v>
      </c>
      <c r="N2633" s="1"/>
    </row>
    <row r="2634" spans="1:14" x14ac:dyDescent="0.3">
      <c r="A2634" s="41">
        <v>41870</v>
      </c>
      <c r="B2634" s="29">
        <v>580.66</v>
      </c>
      <c r="C2634" s="30">
        <v>100.23650188510533</v>
      </c>
      <c r="D2634" s="29">
        <v>0</v>
      </c>
      <c r="N2634" s="1"/>
    </row>
    <row r="2635" spans="1:14" x14ac:dyDescent="0.3">
      <c r="A2635" s="41">
        <v>41871</v>
      </c>
      <c r="B2635" s="29">
        <v>584.41</v>
      </c>
      <c r="C2635" s="30">
        <v>100.51045535579139</v>
      </c>
      <c r="D2635" s="29">
        <v>0</v>
      </c>
      <c r="N2635" s="1"/>
    </row>
    <row r="2636" spans="1:14" x14ac:dyDescent="0.3">
      <c r="A2636" s="41">
        <v>41872</v>
      </c>
      <c r="B2636" s="29">
        <v>581.96</v>
      </c>
      <c r="C2636" s="30">
        <v>101.01134754439929</v>
      </c>
      <c r="D2636" s="29">
        <v>0</v>
      </c>
      <c r="N2636" s="1"/>
    </row>
    <row r="2637" spans="1:14" x14ac:dyDescent="0.3">
      <c r="A2637" s="41">
        <v>41873</v>
      </c>
      <c r="B2637" s="29">
        <v>582.96</v>
      </c>
      <c r="C2637" s="30">
        <v>100.86696955156032</v>
      </c>
      <c r="D2637" s="29">
        <v>0</v>
      </c>
      <c r="N2637" s="1"/>
    </row>
    <row r="2638" spans="1:14" x14ac:dyDescent="0.3">
      <c r="A2638" s="41">
        <v>41876</v>
      </c>
      <c r="B2638" s="29">
        <v>583.1</v>
      </c>
      <c r="C2638" s="30">
        <v>100.67927769769973</v>
      </c>
      <c r="D2638" s="29">
        <v>0</v>
      </c>
      <c r="N2638" s="1"/>
    </row>
    <row r="2639" spans="1:14" x14ac:dyDescent="0.3">
      <c r="A2639" s="41">
        <v>41877</v>
      </c>
      <c r="B2639" s="29">
        <v>586.21</v>
      </c>
      <c r="C2639" s="30">
        <v>100.51697872413637</v>
      </c>
      <c r="D2639" s="29">
        <v>0</v>
      </c>
      <c r="N2639" s="1"/>
    </row>
    <row r="2640" spans="1:14" x14ac:dyDescent="0.3">
      <c r="A2640" s="41">
        <v>41878</v>
      </c>
      <c r="B2640" s="29">
        <v>590.17999999999995</v>
      </c>
      <c r="C2640" s="30">
        <v>100.84439278252745</v>
      </c>
      <c r="D2640" s="29">
        <v>0</v>
      </c>
      <c r="N2640" s="1"/>
    </row>
    <row r="2641" spans="1:14" x14ac:dyDescent="0.3">
      <c r="A2641" s="41">
        <v>41879</v>
      </c>
      <c r="B2641" s="29">
        <v>593.51</v>
      </c>
      <c r="C2641" s="30">
        <v>101.58849286570674</v>
      </c>
      <c r="D2641" s="29">
        <v>0</v>
      </c>
      <c r="N2641" s="1"/>
    </row>
    <row r="2642" spans="1:14" x14ac:dyDescent="0.3">
      <c r="A2642" s="41">
        <v>41880</v>
      </c>
      <c r="B2642" s="29">
        <v>587.13</v>
      </c>
      <c r="C2642" s="30">
        <v>102.42265297249435</v>
      </c>
      <c r="D2642" s="29">
        <v>0</v>
      </c>
      <c r="N2642" s="1"/>
    </row>
    <row r="2643" spans="1:14" x14ac:dyDescent="0.3">
      <c r="A2643" s="41">
        <v>41883</v>
      </c>
      <c r="B2643" s="29">
        <v>591.28</v>
      </c>
      <c r="C2643" s="30">
        <v>101.89155452246068</v>
      </c>
      <c r="D2643" s="29">
        <v>0</v>
      </c>
      <c r="N2643" s="1"/>
    </row>
    <row r="2644" spans="1:14" x14ac:dyDescent="0.3">
      <c r="A2644" s="41">
        <v>41884</v>
      </c>
      <c r="B2644" s="29">
        <v>589.21</v>
      </c>
      <c r="C2644" s="30">
        <v>101.48455190060635</v>
      </c>
      <c r="D2644" s="29">
        <v>0</v>
      </c>
      <c r="N2644" s="1"/>
    </row>
    <row r="2645" spans="1:14" x14ac:dyDescent="0.3">
      <c r="A2645" s="41">
        <v>41885</v>
      </c>
      <c r="B2645" s="29">
        <v>588.61</v>
      </c>
      <c r="C2645" s="30">
        <v>101.73844968556324</v>
      </c>
      <c r="D2645" s="29">
        <v>0</v>
      </c>
      <c r="N2645" s="1"/>
    </row>
    <row r="2646" spans="1:14" x14ac:dyDescent="0.3">
      <c r="A2646" s="41">
        <v>41886</v>
      </c>
      <c r="B2646" s="29">
        <v>593.24</v>
      </c>
      <c r="C2646" s="30">
        <v>101.28650350347095</v>
      </c>
      <c r="D2646" s="29">
        <v>0</v>
      </c>
      <c r="N2646" s="1"/>
    </row>
    <row r="2647" spans="1:14" x14ac:dyDescent="0.3">
      <c r="A2647" s="41">
        <v>41887</v>
      </c>
      <c r="B2647" s="29">
        <v>585.13</v>
      </c>
      <c r="C2647" s="30">
        <v>101.39554631803385</v>
      </c>
      <c r="D2647" s="29">
        <v>0</v>
      </c>
      <c r="N2647" s="1"/>
    </row>
    <row r="2648" spans="1:14" x14ac:dyDescent="0.3">
      <c r="A2648" s="41">
        <v>41890</v>
      </c>
      <c r="B2648" s="29">
        <v>592.25</v>
      </c>
      <c r="C2648" s="30">
        <v>100.46634693715467</v>
      </c>
      <c r="D2648" s="29">
        <v>0</v>
      </c>
      <c r="N2648" s="1"/>
    </row>
    <row r="2649" spans="1:14" x14ac:dyDescent="0.3">
      <c r="A2649" s="41">
        <v>41891</v>
      </c>
      <c r="B2649" s="29">
        <v>593.75</v>
      </c>
      <c r="C2649" s="30">
        <v>99.979395504872201</v>
      </c>
      <c r="D2649" s="29">
        <v>0</v>
      </c>
      <c r="N2649" s="1"/>
    </row>
    <row r="2650" spans="1:14" x14ac:dyDescent="0.3">
      <c r="A2650" s="41">
        <v>41892</v>
      </c>
      <c r="B2650" s="29">
        <v>592.25</v>
      </c>
      <c r="C2650" s="30">
        <v>101.0003653967246</v>
      </c>
      <c r="D2650" s="29">
        <v>0</v>
      </c>
      <c r="N2650" s="1"/>
    </row>
    <row r="2651" spans="1:14" x14ac:dyDescent="0.3">
      <c r="A2651" s="41">
        <v>41893</v>
      </c>
      <c r="B2651" s="29">
        <v>592.25</v>
      </c>
      <c r="C2651" s="30">
        <v>100.60376282788803</v>
      </c>
      <c r="D2651" s="29">
        <v>0</v>
      </c>
      <c r="N2651" s="1"/>
    </row>
    <row r="2652" spans="1:14" x14ac:dyDescent="0.3">
      <c r="A2652" s="41">
        <v>41894</v>
      </c>
      <c r="B2652" s="29">
        <v>592.25</v>
      </c>
      <c r="C2652" s="30">
        <v>100.48707200635509</v>
      </c>
      <c r="D2652" s="29">
        <v>0</v>
      </c>
      <c r="N2652" s="1"/>
    </row>
    <row r="2653" spans="1:14" x14ac:dyDescent="0.3">
      <c r="A2653" s="41">
        <v>41897</v>
      </c>
      <c r="B2653" s="29">
        <v>595.54999999999995</v>
      </c>
      <c r="C2653" s="30">
        <v>100.31757626046138</v>
      </c>
      <c r="D2653" s="29">
        <v>0</v>
      </c>
      <c r="N2653" s="1"/>
    </row>
    <row r="2654" spans="1:14" x14ac:dyDescent="0.3">
      <c r="A2654" s="41">
        <v>41898</v>
      </c>
      <c r="B2654" s="29">
        <v>596.85</v>
      </c>
      <c r="C2654" s="30">
        <v>100.78954891289386</v>
      </c>
      <c r="D2654" s="29">
        <v>0</v>
      </c>
      <c r="N2654" s="1"/>
    </row>
    <row r="2655" spans="1:14" x14ac:dyDescent="0.3">
      <c r="A2655" s="41">
        <v>41899</v>
      </c>
      <c r="B2655" s="29">
        <v>597.45000000000005</v>
      </c>
      <c r="C2655" s="30">
        <v>100.82283071976079</v>
      </c>
      <c r="D2655" s="29">
        <v>0</v>
      </c>
      <c r="N2655" s="1"/>
    </row>
    <row r="2656" spans="1:14" x14ac:dyDescent="0.3">
      <c r="A2656" s="41">
        <v>41900</v>
      </c>
      <c r="B2656" s="29" t="e">
        <v>#N/A</v>
      </c>
      <c r="C2656" s="30" t="e">
        <v>#N/A</v>
      </c>
      <c r="D2656" s="29">
        <v>0</v>
      </c>
      <c r="N2656" s="1"/>
    </row>
    <row r="2657" spans="1:14" x14ac:dyDescent="0.3">
      <c r="A2657" s="41">
        <v>41901</v>
      </c>
      <c r="B2657" s="29" t="e">
        <v>#N/A</v>
      </c>
      <c r="C2657" s="30" t="e">
        <v>#N/A</v>
      </c>
      <c r="D2657" s="29">
        <v>0</v>
      </c>
      <c r="N2657" s="1"/>
    </row>
    <row r="2658" spans="1:14" x14ac:dyDescent="0.3">
      <c r="A2658" s="41">
        <v>41904</v>
      </c>
      <c r="B2658" s="29">
        <v>601.75</v>
      </c>
      <c r="C2658" s="30">
        <v>100.52100747390402</v>
      </c>
      <c r="D2658" s="29">
        <v>0</v>
      </c>
      <c r="N2658" s="1"/>
    </row>
    <row r="2659" spans="1:14" x14ac:dyDescent="0.3">
      <c r="A2659" s="41">
        <v>41905</v>
      </c>
      <c r="B2659" s="29">
        <v>602.95000000000005</v>
      </c>
      <c r="C2659" s="30">
        <v>101.02090838164003</v>
      </c>
      <c r="D2659" s="29">
        <v>0</v>
      </c>
      <c r="N2659" s="1"/>
    </row>
    <row r="2660" spans="1:14" x14ac:dyDescent="0.3">
      <c r="A2660" s="41">
        <v>41906</v>
      </c>
      <c r="B2660" s="29">
        <v>598.34</v>
      </c>
      <c r="C2660" s="30">
        <v>100.99083605435679</v>
      </c>
      <c r="D2660" s="29">
        <v>0</v>
      </c>
      <c r="N2660" s="1"/>
    </row>
    <row r="2661" spans="1:14" x14ac:dyDescent="0.3">
      <c r="A2661" s="41">
        <v>41907</v>
      </c>
      <c r="B2661" s="29">
        <v>598.33000000000004</v>
      </c>
      <c r="C2661" s="30">
        <v>100.6019664611845</v>
      </c>
      <c r="D2661" s="29">
        <v>0</v>
      </c>
      <c r="N2661" s="1"/>
    </row>
    <row r="2662" spans="1:14" x14ac:dyDescent="0.3">
      <c r="A2662" s="41">
        <v>41908</v>
      </c>
      <c r="B2662" s="29">
        <v>598.66</v>
      </c>
      <c r="C2662" s="30">
        <v>100.34789977037273</v>
      </c>
      <c r="D2662" s="29">
        <v>0</v>
      </c>
      <c r="N2662" s="1"/>
    </row>
    <row r="2663" spans="1:14" x14ac:dyDescent="0.3">
      <c r="A2663" s="41">
        <v>41911</v>
      </c>
      <c r="B2663" s="29">
        <v>602.38</v>
      </c>
      <c r="C2663" s="30">
        <v>100.12402362321527</v>
      </c>
      <c r="D2663" s="29">
        <v>0</v>
      </c>
      <c r="N2663" s="1"/>
    </row>
    <row r="2664" spans="1:14" x14ac:dyDescent="0.3">
      <c r="A2664" s="41">
        <v>41912</v>
      </c>
      <c r="B2664" s="29">
        <v>598.32000000000005</v>
      </c>
      <c r="C2664" s="30">
        <v>100.14787928417698</v>
      </c>
      <c r="D2664" s="29">
        <v>0</v>
      </c>
      <c r="N2664" s="1"/>
    </row>
    <row r="2665" spans="1:14" x14ac:dyDescent="0.3">
      <c r="A2665" s="41">
        <v>41913</v>
      </c>
      <c r="B2665" s="29">
        <v>597.70000000000005</v>
      </c>
      <c r="C2665" s="30">
        <v>99.842118162668498</v>
      </c>
      <c r="D2665" s="29">
        <v>0</v>
      </c>
      <c r="N2665" s="1"/>
    </row>
    <row r="2666" spans="1:14" x14ac:dyDescent="0.3">
      <c r="A2666" s="41">
        <v>41914</v>
      </c>
      <c r="B2666" s="29">
        <v>596.96</v>
      </c>
      <c r="C2666" s="30">
        <v>99.346405988423612</v>
      </c>
      <c r="D2666" s="29">
        <v>0</v>
      </c>
      <c r="N2666" s="1"/>
    </row>
    <row r="2667" spans="1:14" x14ac:dyDescent="0.3">
      <c r="A2667" s="41">
        <v>41915</v>
      </c>
      <c r="B2667" s="29">
        <v>597.63</v>
      </c>
      <c r="C2667" s="30">
        <v>99.325850640009449</v>
      </c>
      <c r="D2667" s="29">
        <v>0</v>
      </c>
      <c r="N2667" s="1"/>
    </row>
    <row r="2668" spans="1:14" x14ac:dyDescent="0.3">
      <c r="A2668" s="41">
        <v>41918</v>
      </c>
      <c r="B2668" s="29">
        <v>603.75</v>
      </c>
      <c r="C2668" s="30">
        <v>99.174587413396281</v>
      </c>
      <c r="D2668" s="29">
        <v>0</v>
      </c>
      <c r="N2668" s="1"/>
    </row>
    <row r="2669" spans="1:14" x14ac:dyDescent="0.3">
      <c r="A2669" s="41">
        <v>41919</v>
      </c>
      <c r="B2669" s="29">
        <v>603.75</v>
      </c>
      <c r="C2669" s="30">
        <v>99.368533108105211</v>
      </c>
      <c r="D2669" s="29">
        <v>0</v>
      </c>
      <c r="N2669" s="1"/>
    </row>
    <row r="2670" spans="1:14" x14ac:dyDescent="0.3">
      <c r="A2670" s="41">
        <v>41920</v>
      </c>
      <c r="B2670" s="29">
        <v>595.99</v>
      </c>
      <c r="C2670" s="30">
        <v>99.374596807332793</v>
      </c>
      <c r="D2670" s="29">
        <v>0</v>
      </c>
      <c r="N2670" s="1"/>
    </row>
    <row r="2671" spans="1:14" x14ac:dyDescent="0.3">
      <c r="A2671" s="41">
        <v>41921</v>
      </c>
      <c r="B2671" s="29">
        <v>592.99</v>
      </c>
      <c r="C2671" s="30">
        <v>98.862583166911492</v>
      </c>
      <c r="D2671" s="29">
        <v>0</v>
      </c>
      <c r="N2671" s="1"/>
    </row>
    <row r="2672" spans="1:14" x14ac:dyDescent="0.3">
      <c r="A2672" s="41">
        <v>41922</v>
      </c>
      <c r="B2672" s="29">
        <v>592.15</v>
      </c>
      <c r="C2672" s="30">
        <v>98.600976177672536</v>
      </c>
      <c r="D2672" s="29">
        <v>0</v>
      </c>
      <c r="N2672" s="1"/>
    </row>
    <row r="2673" spans="1:14" x14ac:dyDescent="0.3">
      <c r="A2673" s="41">
        <v>41925</v>
      </c>
      <c r="B2673" s="29">
        <v>588.75</v>
      </c>
      <c r="C2673" s="30">
        <v>98.65533812577992</v>
      </c>
      <c r="D2673" s="29">
        <v>0</v>
      </c>
      <c r="N2673" s="1"/>
    </row>
    <row r="2674" spans="1:14" x14ac:dyDescent="0.3">
      <c r="A2674" s="41">
        <v>41926</v>
      </c>
      <c r="B2674" s="29">
        <v>588.02</v>
      </c>
      <c r="C2674" s="30">
        <v>98.082297156933294</v>
      </c>
      <c r="D2674" s="29">
        <v>0</v>
      </c>
      <c r="N2674" s="1"/>
    </row>
    <row r="2675" spans="1:14" x14ac:dyDescent="0.3">
      <c r="A2675" s="41">
        <v>41927</v>
      </c>
      <c r="B2675" s="29">
        <v>587.67999999999995</v>
      </c>
      <c r="C2675" s="30">
        <v>97.714594729502295</v>
      </c>
      <c r="D2675" s="29">
        <v>0</v>
      </c>
      <c r="N2675" s="1"/>
    </row>
    <row r="2676" spans="1:14" x14ac:dyDescent="0.3">
      <c r="A2676" s="41">
        <v>41928</v>
      </c>
      <c r="B2676" s="29">
        <v>590.6</v>
      </c>
      <c r="C2676" s="30">
        <v>97.637456115934754</v>
      </c>
      <c r="D2676" s="29">
        <v>0</v>
      </c>
      <c r="N2676" s="1"/>
    </row>
    <row r="2677" spans="1:14" x14ac:dyDescent="0.3">
      <c r="A2677" s="41">
        <v>41929</v>
      </c>
      <c r="B2677" s="29">
        <v>586.52</v>
      </c>
      <c r="C2677" s="30">
        <v>98.144650252086961</v>
      </c>
      <c r="D2677" s="29">
        <v>0</v>
      </c>
      <c r="N2677" s="1"/>
    </row>
    <row r="2678" spans="1:14" x14ac:dyDescent="0.3">
      <c r="A2678" s="41">
        <v>41932</v>
      </c>
      <c r="B2678" s="29">
        <v>585.70000000000005</v>
      </c>
      <c r="C2678" s="30">
        <v>97.546172170039767</v>
      </c>
      <c r="D2678" s="29">
        <v>0</v>
      </c>
      <c r="N2678" s="1"/>
    </row>
    <row r="2679" spans="1:14" x14ac:dyDescent="0.3">
      <c r="A2679" s="41">
        <v>41933</v>
      </c>
      <c r="B2679" s="29">
        <v>582.85</v>
      </c>
      <c r="C2679" s="30">
        <v>97.462407141444061</v>
      </c>
      <c r="D2679" s="29">
        <v>0</v>
      </c>
      <c r="N2679" s="1"/>
    </row>
    <row r="2680" spans="1:14" x14ac:dyDescent="0.3">
      <c r="A2680" s="41">
        <v>41934</v>
      </c>
      <c r="B2680" s="29">
        <v>584.82000000000005</v>
      </c>
      <c r="C2680" s="30">
        <v>96.880274500101592</v>
      </c>
      <c r="D2680" s="29">
        <v>0</v>
      </c>
      <c r="N2680" s="1"/>
    </row>
    <row r="2681" spans="1:14" x14ac:dyDescent="0.3">
      <c r="A2681" s="41">
        <v>41935</v>
      </c>
      <c r="B2681" s="29">
        <v>584</v>
      </c>
      <c r="C2681" s="30">
        <v>96.743145078701801</v>
      </c>
      <c r="D2681" s="29">
        <v>0</v>
      </c>
      <c r="N2681" s="1"/>
    </row>
    <row r="2682" spans="1:14" x14ac:dyDescent="0.3">
      <c r="A2682" s="41">
        <v>41936</v>
      </c>
      <c r="B2682" s="29">
        <v>584.29999999999995</v>
      </c>
      <c r="C2682" s="30">
        <v>96.588227971607978</v>
      </c>
      <c r="D2682" s="29">
        <v>0</v>
      </c>
      <c r="N2682" s="1"/>
    </row>
    <row r="2683" spans="1:14" x14ac:dyDescent="0.3">
      <c r="A2683" s="41">
        <v>41939</v>
      </c>
      <c r="B2683" s="29">
        <v>584.59</v>
      </c>
      <c r="C2683" s="30">
        <v>96.719701284885687</v>
      </c>
      <c r="D2683" s="29">
        <v>0</v>
      </c>
      <c r="N2683" s="1"/>
    </row>
    <row r="2684" spans="1:14" x14ac:dyDescent="0.3">
      <c r="A2684" s="41">
        <v>41940</v>
      </c>
      <c r="B2684" s="29">
        <v>578.94000000000005</v>
      </c>
      <c r="C2684" s="30">
        <v>96.813937877971256</v>
      </c>
      <c r="D2684" s="29">
        <v>0</v>
      </c>
      <c r="N2684" s="1"/>
    </row>
    <row r="2685" spans="1:14" x14ac:dyDescent="0.3">
      <c r="A2685" s="41">
        <v>41941</v>
      </c>
      <c r="B2685" s="29">
        <v>575.22</v>
      </c>
      <c r="C2685" s="30">
        <v>96.427718982901979</v>
      </c>
      <c r="D2685" s="29">
        <v>0</v>
      </c>
      <c r="N2685" s="1"/>
    </row>
    <row r="2686" spans="1:14" x14ac:dyDescent="0.3">
      <c r="A2686" s="41">
        <v>41942</v>
      </c>
      <c r="B2686" s="29">
        <v>577.07000000000005</v>
      </c>
      <c r="C2686" s="30">
        <v>95.756829557092914</v>
      </c>
      <c r="D2686" s="29">
        <v>0</v>
      </c>
      <c r="N2686" s="1"/>
    </row>
    <row r="2687" spans="1:14" x14ac:dyDescent="0.3">
      <c r="A2687" s="41">
        <v>41943</v>
      </c>
      <c r="B2687" s="29">
        <v>578.05999999999995</v>
      </c>
      <c r="C2687" s="30" t="e">
        <v>#N/A</v>
      </c>
      <c r="D2687" s="29">
        <v>0</v>
      </c>
      <c r="N2687" s="1"/>
    </row>
    <row r="2688" spans="1:14" x14ac:dyDescent="0.3">
      <c r="A2688" s="41">
        <v>41946</v>
      </c>
      <c r="B2688" s="29">
        <v>582.59</v>
      </c>
      <c r="C2688" s="30">
        <v>95.46517302746912</v>
      </c>
      <c r="D2688" s="29">
        <v>0</v>
      </c>
      <c r="N2688" s="1"/>
    </row>
    <row r="2689" spans="1:14" x14ac:dyDescent="0.3">
      <c r="A2689" s="41">
        <v>41947</v>
      </c>
      <c r="B2689" s="29">
        <v>586.04</v>
      </c>
      <c r="C2689" s="30">
        <v>95.248221391251732</v>
      </c>
      <c r="D2689" s="29">
        <v>0</v>
      </c>
      <c r="N2689" s="1"/>
    </row>
    <row r="2690" spans="1:14" x14ac:dyDescent="0.3">
      <c r="A2690" s="41">
        <v>41948</v>
      </c>
      <c r="B2690" s="29">
        <v>589.46</v>
      </c>
      <c r="C2690" s="30">
        <v>96.178061842142043</v>
      </c>
      <c r="D2690" s="29">
        <v>0</v>
      </c>
      <c r="N2690" s="1"/>
    </row>
    <row r="2691" spans="1:14" x14ac:dyDescent="0.3">
      <c r="A2691" s="41">
        <v>41949</v>
      </c>
      <c r="B2691" s="29">
        <v>591.48</v>
      </c>
      <c r="C2691" s="30">
        <v>96.414458697032074</v>
      </c>
      <c r="D2691" s="29">
        <v>0</v>
      </c>
      <c r="N2691" s="1"/>
    </row>
    <row r="2692" spans="1:14" x14ac:dyDescent="0.3">
      <c r="A2692" s="41">
        <v>41950</v>
      </c>
      <c r="B2692" s="29">
        <v>587.85</v>
      </c>
      <c r="C2692" s="30">
        <v>96.428610795499679</v>
      </c>
      <c r="D2692" s="29">
        <v>0</v>
      </c>
      <c r="N2692" s="1"/>
    </row>
    <row r="2693" spans="1:14" x14ac:dyDescent="0.3">
      <c r="A2693" s="41">
        <v>41953</v>
      </c>
      <c r="B2693" s="29">
        <v>586.91</v>
      </c>
      <c r="C2693" s="30">
        <v>96.275521634970147</v>
      </c>
      <c r="D2693" s="29">
        <v>0</v>
      </c>
      <c r="N2693" s="1"/>
    </row>
    <row r="2694" spans="1:14" x14ac:dyDescent="0.3">
      <c r="A2694" s="41">
        <v>41954</v>
      </c>
      <c r="B2694" s="29">
        <v>591.19000000000005</v>
      </c>
      <c r="C2694" s="30">
        <v>95.81862600598501</v>
      </c>
      <c r="D2694" s="29">
        <v>0</v>
      </c>
      <c r="N2694" s="1"/>
    </row>
    <row r="2695" spans="1:14" x14ac:dyDescent="0.3">
      <c r="A2695" s="41">
        <v>41955</v>
      </c>
      <c r="B2695" s="29">
        <v>593.83000000000004</v>
      </c>
      <c r="C2695" s="30">
        <v>96.419364661918976</v>
      </c>
      <c r="D2695" s="29">
        <v>0</v>
      </c>
      <c r="N2695" s="1"/>
    </row>
    <row r="2696" spans="1:14" x14ac:dyDescent="0.3">
      <c r="A2696" s="41">
        <v>41956</v>
      </c>
      <c r="B2696" s="29">
        <v>594.02</v>
      </c>
      <c r="C2696" s="30">
        <v>96.717897735301705</v>
      </c>
      <c r="D2696" s="29">
        <v>0</v>
      </c>
      <c r="N2696" s="1"/>
    </row>
    <row r="2697" spans="1:14" x14ac:dyDescent="0.3">
      <c r="A2697" s="41">
        <v>41957</v>
      </c>
      <c r="B2697" s="29">
        <v>594.9</v>
      </c>
      <c r="C2697" s="30">
        <v>96.812013334831448</v>
      </c>
      <c r="D2697" s="29">
        <v>0</v>
      </c>
      <c r="N2697" s="1"/>
    </row>
    <row r="2698" spans="1:14" x14ac:dyDescent="0.3">
      <c r="A2698" s="41">
        <v>41960</v>
      </c>
      <c r="B2698" s="29">
        <v>595.37</v>
      </c>
      <c r="C2698" s="30">
        <v>97.161232792721719</v>
      </c>
      <c r="D2698" s="29">
        <v>0</v>
      </c>
      <c r="N2698" s="1"/>
    </row>
    <row r="2699" spans="1:14" x14ac:dyDescent="0.3">
      <c r="A2699" s="41">
        <v>41961</v>
      </c>
      <c r="B2699" s="29">
        <v>598.20000000000005</v>
      </c>
      <c r="C2699" s="30">
        <v>96.967664882274178</v>
      </c>
      <c r="D2699" s="29">
        <v>0</v>
      </c>
      <c r="N2699" s="1"/>
    </row>
    <row r="2700" spans="1:14" x14ac:dyDescent="0.3">
      <c r="A2700" s="41">
        <v>41962</v>
      </c>
      <c r="B2700" s="29">
        <v>600.9</v>
      </c>
      <c r="C2700" s="30">
        <v>97.295230525818411</v>
      </c>
      <c r="D2700" s="29">
        <v>0</v>
      </c>
      <c r="N2700" s="1"/>
    </row>
    <row r="2701" spans="1:14" x14ac:dyDescent="0.3">
      <c r="A2701" s="41">
        <v>41963</v>
      </c>
      <c r="B2701" s="29">
        <v>599.09</v>
      </c>
      <c r="C2701" s="30">
        <v>97.773965110474848</v>
      </c>
      <c r="D2701" s="29">
        <v>0</v>
      </c>
      <c r="N2701" s="1"/>
    </row>
    <row r="2702" spans="1:14" x14ac:dyDescent="0.3">
      <c r="A2702" s="41">
        <v>41964</v>
      </c>
      <c r="B2702" s="29">
        <v>594.53</v>
      </c>
      <c r="C2702" s="30">
        <v>97.87939140883006</v>
      </c>
      <c r="D2702" s="29">
        <v>0</v>
      </c>
      <c r="N2702" s="1"/>
    </row>
    <row r="2703" spans="1:14" x14ac:dyDescent="0.3">
      <c r="A2703" s="41">
        <v>41967</v>
      </c>
      <c r="B2703" s="29">
        <v>595.63</v>
      </c>
      <c r="C2703" s="30">
        <v>96.977540499513466</v>
      </c>
      <c r="D2703" s="29">
        <v>0</v>
      </c>
      <c r="N2703" s="1"/>
    </row>
    <row r="2704" spans="1:14" x14ac:dyDescent="0.3">
      <c r="A2704" s="41">
        <v>41968</v>
      </c>
      <c r="B2704" s="29">
        <v>598.87</v>
      </c>
      <c r="C2704" s="30">
        <v>96.6916486326746</v>
      </c>
      <c r="D2704" s="29">
        <v>0</v>
      </c>
      <c r="N2704" s="1"/>
    </row>
    <row r="2705" spans="1:14" x14ac:dyDescent="0.3">
      <c r="A2705" s="41">
        <v>41969</v>
      </c>
      <c r="B2705" s="29">
        <v>599.08000000000004</v>
      </c>
      <c r="C2705" s="30">
        <v>97.464039323633969</v>
      </c>
      <c r="D2705" s="29">
        <v>0</v>
      </c>
      <c r="N2705" s="1"/>
    </row>
    <row r="2706" spans="1:14" x14ac:dyDescent="0.3">
      <c r="A2706" s="41">
        <v>41970</v>
      </c>
      <c r="B2706" s="29">
        <v>601.04</v>
      </c>
      <c r="C2706" s="30">
        <v>98.031982591636122</v>
      </c>
      <c r="D2706" s="29">
        <v>0</v>
      </c>
      <c r="N2706" s="1"/>
    </row>
    <row r="2707" spans="1:14" x14ac:dyDescent="0.3">
      <c r="A2707" s="41">
        <v>41971</v>
      </c>
      <c r="B2707" s="29">
        <v>608.25</v>
      </c>
      <c r="C2707" s="30">
        <v>97.728312718323878</v>
      </c>
      <c r="D2707" s="29">
        <v>0</v>
      </c>
      <c r="N2707" s="1"/>
    </row>
    <row r="2708" spans="1:14" x14ac:dyDescent="0.3">
      <c r="A2708" s="41">
        <v>41974</v>
      </c>
      <c r="B2708" s="29">
        <v>613.74</v>
      </c>
      <c r="C2708" s="30">
        <v>98.302136956802755</v>
      </c>
      <c r="D2708" s="29">
        <v>0</v>
      </c>
      <c r="N2708" s="1"/>
    </row>
    <row r="2709" spans="1:14" x14ac:dyDescent="0.3">
      <c r="A2709" s="41">
        <v>41975</v>
      </c>
      <c r="B2709" s="29">
        <v>614</v>
      </c>
      <c r="C2709" s="30">
        <v>99.279560274683732</v>
      </c>
      <c r="D2709" s="29">
        <v>0</v>
      </c>
      <c r="N2709" s="1"/>
    </row>
    <row r="2710" spans="1:14" x14ac:dyDescent="0.3">
      <c r="A2710" s="41">
        <v>41976</v>
      </c>
      <c r="B2710" s="29">
        <v>610.29999999999995</v>
      </c>
      <c r="C2710" s="30">
        <v>99.616514248866579</v>
      </c>
      <c r="D2710" s="29">
        <v>0</v>
      </c>
      <c r="N2710" s="1"/>
    </row>
    <row r="2711" spans="1:14" x14ac:dyDescent="0.3">
      <c r="A2711" s="41">
        <v>41977</v>
      </c>
      <c r="B2711" s="29">
        <v>608.52</v>
      </c>
      <c r="C2711" s="30">
        <v>99.170477685466651</v>
      </c>
      <c r="D2711" s="29">
        <v>0</v>
      </c>
      <c r="N2711" s="1"/>
    </row>
    <row r="2712" spans="1:14" x14ac:dyDescent="0.3">
      <c r="A2712" s="41">
        <v>41978</v>
      </c>
      <c r="B2712" s="29">
        <v>611.88</v>
      </c>
      <c r="C2712" s="30">
        <v>99.080326223109523</v>
      </c>
      <c r="D2712" s="29">
        <v>0</v>
      </c>
      <c r="N2712" s="1"/>
    </row>
    <row r="2713" spans="1:14" x14ac:dyDescent="0.3">
      <c r="A2713" s="41">
        <v>41981</v>
      </c>
      <c r="B2713" s="29">
        <v>610.5</v>
      </c>
      <c r="C2713" s="30" t="e">
        <v>#N/A</v>
      </c>
      <c r="D2713" s="29">
        <v>0</v>
      </c>
      <c r="N2713" s="1"/>
    </row>
    <row r="2714" spans="1:14" x14ac:dyDescent="0.3">
      <c r="A2714" s="41">
        <v>41982</v>
      </c>
      <c r="B2714" s="29">
        <v>613.79999999999995</v>
      </c>
      <c r="C2714" s="30">
        <v>98.639452589641962</v>
      </c>
      <c r="D2714" s="29">
        <v>0</v>
      </c>
      <c r="N2714" s="1"/>
    </row>
    <row r="2715" spans="1:14" x14ac:dyDescent="0.3">
      <c r="A2715" s="41">
        <v>41983</v>
      </c>
      <c r="B2715" s="29">
        <v>615.79999999999995</v>
      </c>
      <c r="C2715" s="30">
        <v>99.092262996370692</v>
      </c>
      <c r="D2715" s="29">
        <v>0</v>
      </c>
      <c r="N2715" s="1"/>
    </row>
    <row r="2716" spans="1:14" x14ac:dyDescent="0.3">
      <c r="A2716" s="41">
        <v>41984</v>
      </c>
      <c r="B2716" s="29">
        <v>615.88</v>
      </c>
      <c r="C2716" s="30">
        <v>99.420499942869384</v>
      </c>
      <c r="D2716" s="29">
        <v>0</v>
      </c>
      <c r="N2716" s="1"/>
    </row>
    <row r="2717" spans="1:14" x14ac:dyDescent="0.3">
      <c r="A2717" s="41">
        <v>41985</v>
      </c>
      <c r="B2717" s="29">
        <v>618.78</v>
      </c>
      <c r="C2717" s="30">
        <v>99.18785019356784</v>
      </c>
      <c r="D2717" s="29">
        <v>0</v>
      </c>
      <c r="N2717" s="1"/>
    </row>
    <row r="2718" spans="1:14" x14ac:dyDescent="0.3">
      <c r="A2718" s="41">
        <v>41988</v>
      </c>
      <c r="B2718" s="29">
        <v>619.08000000000004</v>
      </c>
      <c r="C2718" s="30">
        <v>99.585094263291666</v>
      </c>
      <c r="D2718" s="29">
        <v>0</v>
      </c>
      <c r="N2718" s="1"/>
    </row>
    <row r="2719" spans="1:14" x14ac:dyDescent="0.3">
      <c r="A2719" s="41">
        <v>41989</v>
      </c>
      <c r="B2719" s="29">
        <v>620.29</v>
      </c>
      <c r="C2719" s="30">
        <v>99.63454028775358</v>
      </c>
      <c r="D2719" s="29">
        <v>0</v>
      </c>
      <c r="N2719" s="1"/>
    </row>
    <row r="2720" spans="1:14" x14ac:dyDescent="0.3">
      <c r="A2720" s="41">
        <v>41990</v>
      </c>
      <c r="B2720" s="29">
        <v>617.32000000000005</v>
      </c>
      <c r="C2720" s="30">
        <v>100.17448649276469</v>
      </c>
      <c r="D2720" s="29">
        <v>0</v>
      </c>
      <c r="N2720" s="1"/>
    </row>
    <row r="2721" spans="1:14" x14ac:dyDescent="0.3">
      <c r="A2721" s="41">
        <v>41991</v>
      </c>
      <c r="B2721" s="29">
        <v>614.67999999999995</v>
      </c>
      <c r="C2721" s="30">
        <v>99.749801910704832</v>
      </c>
      <c r="D2721" s="29">
        <v>0</v>
      </c>
      <c r="N2721" s="1"/>
    </row>
    <row r="2722" spans="1:14" x14ac:dyDescent="0.3">
      <c r="A2722" s="41">
        <v>41992</v>
      </c>
      <c r="B2722" s="29">
        <v>611.29999999999995</v>
      </c>
      <c r="C2722" s="30">
        <v>98.782188122351457</v>
      </c>
      <c r="D2722" s="29">
        <v>0</v>
      </c>
      <c r="N2722" s="1"/>
    </row>
    <row r="2723" spans="1:14" x14ac:dyDescent="0.3">
      <c r="A2723" s="41">
        <v>41995</v>
      </c>
      <c r="B2723" s="29">
        <v>609.67999999999995</v>
      </c>
      <c r="C2723" s="30">
        <v>98.301456468642456</v>
      </c>
      <c r="D2723" s="29">
        <v>0</v>
      </c>
      <c r="N2723" s="1"/>
    </row>
    <row r="2724" spans="1:14" x14ac:dyDescent="0.3">
      <c r="A2724" s="41">
        <v>41996</v>
      </c>
      <c r="B2724" s="29">
        <v>609.05999999999995</v>
      </c>
      <c r="C2724" s="30">
        <v>97.939631996263913</v>
      </c>
      <c r="D2724" s="29">
        <v>0</v>
      </c>
      <c r="N2724" s="1"/>
    </row>
    <row r="2725" spans="1:14" x14ac:dyDescent="0.3">
      <c r="A2725" s="41">
        <v>41997</v>
      </c>
      <c r="B2725" s="29">
        <v>609.33000000000004</v>
      </c>
      <c r="C2725" s="30">
        <v>97.284351234383109</v>
      </c>
      <c r="D2725" s="29">
        <v>0</v>
      </c>
      <c r="N2725" s="1"/>
    </row>
    <row r="2726" spans="1:14" x14ac:dyDescent="0.3">
      <c r="A2726" s="41">
        <v>41998</v>
      </c>
      <c r="B2726" s="29">
        <v>609.29999999999995</v>
      </c>
      <c r="C2726" s="30" t="e">
        <v>#N/A</v>
      </c>
      <c r="D2726" s="29">
        <v>0</v>
      </c>
      <c r="N2726" s="1"/>
    </row>
    <row r="2727" spans="1:14" x14ac:dyDescent="0.3">
      <c r="A2727" s="41">
        <v>41999</v>
      </c>
      <c r="B2727" s="29">
        <v>607.95000000000005</v>
      </c>
      <c r="C2727" s="30">
        <v>97.420666586644941</v>
      </c>
      <c r="D2727" s="29">
        <v>0</v>
      </c>
      <c r="N2727" s="1"/>
    </row>
    <row r="2728" spans="1:14" x14ac:dyDescent="0.3">
      <c r="A2728" s="41">
        <v>42002</v>
      </c>
      <c r="B2728" s="29">
        <v>607.05999999999995</v>
      </c>
      <c r="C2728" s="30">
        <v>97.282027633619762</v>
      </c>
      <c r="D2728" s="29">
        <v>0</v>
      </c>
      <c r="N2728" s="1"/>
    </row>
    <row r="2729" spans="1:14" x14ac:dyDescent="0.3">
      <c r="A2729" s="41">
        <v>42003</v>
      </c>
      <c r="B2729" s="29">
        <v>606.09</v>
      </c>
      <c r="C2729" s="30">
        <v>96.93848359824554</v>
      </c>
      <c r="D2729" s="29">
        <v>0</v>
      </c>
      <c r="N2729" s="1"/>
    </row>
    <row r="2730" spans="1:14" x14ac:dyDescent="0.3">
      <c r="A2730" s="41">
        <v>42004</v>
      </c>
      <c r="B2730" s="29">
        <v>606.45000000000005</v>
      </c>
      <c r="C2730" s="30" t="e">
        <v>#N/A</v>
      </c>
      <c r="D2730" s="29">
        <v>0</v>
      </c>
      <c r="N2730" s="1"/>
    </row>
    <row r="2731" spans="1:14" x14ac:dyDescent="0.3">
      <c r="A2731" s="41">
        <v>42005</v>
      </c>
      <c r="B2731" s="29">
        <v>606.6</v>
      </c>
      <c r="C2731" s="30" t="e">
        <v>#N/A</v>
      </c>
      <c r="D2731" s="29">
        <v>0</v>
      </c>
      <c r="N2731" s="1"/>
    </row>
    <row r="2732" spans="1:14" x14ac:dyDescent="0.3">
      <c r="A2732" s="41">
        <v>42006</v>
      </c>
      <c r="B2732" s="29">
        <v>613.41</v>
      </c>
      <c r="C2732" s="30">
        <v>96.878289654079296</v>
      </c>
      <c r="D2732" s="29">
        <v>0</v>
      </c>
      <c r="N2732" s="1"/>
    </row>
    <row r="2733" spans="1:14" x14ac:dyDescent="0.3">
      <c r="A2733" s="41">
        <v>42009</v>
      </c>
      <c r="B2733" s="29">
        <v>617</v>
      </c>
      <c r="C2733" s="30">
        <v>97.313159494666763</v>
      </c>
      <c r="D2733" s="29">
        <v>0</v>
      </c>
      <c r="N2733" s="1"/>
    </row>
    <row r="2734" spans="1:14" x14ac:dyDescent="0.3">
      <c r="A2734" s="41">
        <v>42010</v>
      </c>
      <c r="B2734" s="29">
        <v>616.63</v>
      </c>
      <c r="C2734" s="30">
        <v>97.653059707011181</v>
      </c>
      <c r="D2734" s="29">
        <v>0</v>
      </c>
      <c r="N2734" s="1"/>
    </row>
    <row r="2735" spans="1:14" x14ac:dyDescent="0.3">
      <c r="A2735" s="41">
        <v>42011</v>
      </c>
      <c r="B2735" s="29">
        <v>615.20000000000005</v>
      </c>
      <c r="C2735" s="30">
        <v>97.824434342790155</v>
      </c>
      <c r="D2735" s="29">
        <v>0</v>
      </c>
      <c r="N2735" s="1"/>
    </row>
    <row r="2736" spans="1:14" x14ac:dyDescent="0.3">
      <c r="A2736" s="41">
        <v>42012</v>
      </c>
      <c r="B2736" s="29">
        <v>612.76</v>
      </c>
      <c r="C2736" s="30">
        <v>97.375358090725939</v>
      </c>
      <c r="D2736" s="29">
        <v>0</v>
      </c>
      <c r="N2736" s="1"/>
    </row>
    <row r="2737" spans="1:14" x14ac:dyDescent="0.3">
      <c r="A2737" s="41">
        <v>42013</v>
      </c>
      <c r="B2737" s="29">
        <v>614.75</v>
      </c>
      <c r="C2737" s="30">
        <v>97.245425045665911</v>
      </c>
      <c r="D2737" s="29">
        <v>0</v>
      </c>
      <c r="N2737" s="1"/>
    </row>
    <row r="2738" spans="1:14" x14ac:dyDescent="0.3">
      <c r="A2738" s="41">
        <v>42016</v>
      </c>
      <c r="B2738" s="29">
        <v>615.4</v>
      </c>
      <c r="C2738" s="30">
        <v>97.573285749169784</v>
      </c>
      <c r="D2738" s="29">
        <v>0</v>
      </c>
      <c r="N2738" s="1"/>
    </row>
    <row r="2739" spans="1:14" x14ac:dyDescent="0.3">
      <c r="A2739" s="41">
        <v>42017</v>
      </c>
      <c r="B2739" s="29">
        <v>618.91999999999996</v>
      </c>
      <c r="C2739" s="30">
        <v>97.912755477617395</v>
      </c>
      <c r="D2739" s="29">
        <v>0</v>
      </c>
      <c r="N2739" s="1"/>
    </row>
    <row r="2740" spans="1:14" x14ac:dyDescent="0.3">
      <c r="A2740" s="41">
        <v>42018</v>
      </c>
      <c r="B2740" s="29">
        <v>626.15</v>
      </c>
      <c r="C2740" s="30">
        <v>98.083877991963149</v>
      </c>
      <c r="D2740" s="29">
        <v>0</v>
      </c>
      <c r="N2740" s="1"/>
    </row>
    <row r="2741" spans="1:14" x14ac:dyDescent="0.3">
      <c r="A2741" s="41">
        <v>42019</v>
      </c>
      <c r="B2741" s="29">
        <v>625.79999999999995</v>
      </c>
      <c r="C2741" s="30">
        <v>99.432445315171265</v>
      </c>
      <c r="D2741" s="29">
        <v>0</v>
      </c>
      <c r="N2741" s="1"/>
    </row>
    <row r="2742" spans="1:14" x14ac:dyDescent="0.3">
      <c r="A2742" s="41">
        <v>42020</v>
      </c>
      <c r="B2742" s="29">
        <v>628.1</v>
      </c>
      <c r="C2742" s="30">
        <v>98.991630984951229</v>
      </c>
      <c r="D2742" s="29">
        <v>0</v>
      </c>
      <c r="N2742" s="1"/>
    </row>
    <row r="2743" spans="1:14" x14ac:dyDescent="0.3">
      <c r="A2743" s="41">
        <v>42023</v>
      </c>
      <c r="B2743" s="29">
        <v>628.1</v>
      </c>
      <c r="C2743" s="30">
        <v>99.386992139205404</v>
      </c>
      <c r="D2743" s="29">
        <v>0</v>
      </c>
      <c r="N2743" s="1"/>
    </row>
    <row r="2744" spans="1:14" x14ac:dyDescent="0.3">
      <c r="A2744" s="41">
        <v>42024</v>
      </c>
      <c r="B2744" s="29">
        <v>628.84</v>
      </c>
      <c r="C2744" s="30">
        <v>99.789582484780126</v>
      </c>
      <c r="D2744" s="29">
        <v>0</v>
      </c>
      <c r="N2744" s="1"/>
    </row>
    <row r="2745" spans="1:14" x14ac:dyDescent="0.3">
      <c r="A2745" s="41">
        <v>42025</v>
      </c>
      <c r="B2745" s="29">
        <v>628.04</v>
      </c>
      <c r="C2745" s="30">
        <v>99.325441018011247</v>
      </c>
      <c r="D2745" s="29">
        <v>0</v>
      </c>
      <c r="N2745" s="1"/>
    </row>
    <row r="2746" spans="1:14" x14ac:dyDescent="0.3">
      <c r="A2746" s="41">
        <v>42026</v>
      </c>
      <c r="B2746" s="29">
        <v>624.29999999999995</v>
      </c>
      <c r="C2746" s="30">
        <v>99.497999078052899</v>
      </c>
      <c r="D2746" s="29">
        <v>0</v>
      </c>
      <c r="N2746" s="1"/>
    </row>
    <row r="2747" spans="1:14" x14ac:dyDescent="0.3">
      <c r="A2747" s="41">
        <v>42027</v>
      </c>
      <c r="B2747" s="29">
        <v>625.6</v>
      </c>
      <c r="C2747" s="30">
        <v>98.989915570133988</v>
      </c>
      <c r="D2747" s="29">
        <v>0</v>
      </c>
      <c r="N2747" s="1"/>
    </row>
    <row r="2748" spans="1:14" x14ac:dyDescent="0.3">
      <c r="A2748" s="41">
        <v>42030</v>
      </c>
      <c r="B2748" s="29">
        <v>624.1</v>
      </c>
      <c r="C2748" s="30">
        <v>98.588684653292262</v>
      </c>
      <c r="D2748" s="29">
        <v>0</v>
      </c>
      <c r="N2748" s="1"/>
    </row>
    <row r="2749" spans="1:14" x14ac:dyDescent="0.3">
      <c r="A2749" s="41">
        <v>42031</v>
      </c>
      <c r="B2749" s="29">
        <v>623.15</v>
      </c>
      <c r="C2749" s="30">
        <v>98.425604672606241</v>
      </c>
      <c r="D2749" s="29">
        <v>0</v>
      </c>
      <c r="N2749" s="1"/>
    </row>
    <row r="2750" spans="1:14" x14ac:dyDescent="0.3">
      <c r="A2750" s="41">
        <v>42032</v>
      </c>
      <c r="B2750" s="29">
        <v>623.91</v>
      </c>
      <c r="C2750" s="30">
        <v>98.262587162763097</v>
      </c>
      <c r="D2750" s="29">
        <v>0</v>
      </c>
      <c r="N2750" s="1"/>
    </row>
    <row r="2751" spans="1:14" x14ac:dyDescent="0.3">
      <c r="A2751" s="41">
        <v>42033</v>
      </c>
      <c r="B2751" s="29">
        <v>627.6</v>
      </c>
      <c r="C2751" s="30">
        <v>97.949578700969553</v>
      </c>
      <c r="D2751" s="29">
        <v>0</v>
      </c>
      <c r="N2751" s="1"/>
    </row>
    <row r="2752" spans="1:14" x14ac:dyDescent="0.3">
      <c r="A2752" s="41">
        <v>42034</v>
      </c>
      <c r="B2752" s="29">
        <v>634.76</v>
      </c>
      <c r="C2752" s="30">
        <v>98.113233952195188</v>
      </c>
      <c r="D2752" s="29">
        <v>0</v>
      </c>
      <c r="N2752" s="1"/>
    </row>
    <row r="2753" spans="1:14" x14ac:dyDescent="0.3">
      <c r="A2753" s="41">
        <v>42037</v>
      </c>
      <c r="B2753" s="29">
        <v>630.4</v>
      </c>
      <c r="C2753" s="30">
        <v>98.272100321763659</v>
      </c>
      <c r="D2753" s="29">
        <v>0</v>
      </c>
      <c r="N2753" s="1"/>
    </row>
    <row r="2754" spans="1:14" x14ac:dyDescent="0.3">
      <c r="A2754" s="41">
        <v>42038</v>
      </c>
      <c r="B2754" s="29">
        <v>627.89</v>
      </c>
      <c r="C2754" s="30">
        <v>98.408502400963997</v>
      </c>
      <c r="D2754" s="29">
        <v>0</v>
      </c>
      <c r="N2754" s="1"/>
    </row>
    <row r="2755" spans="1:14" x14ac:dyDescent="0.3">
      <c r="A2755" s="41">
        <v>42039</v>
      </c>
      <c r="B2755" s="29">
        <v>626.78</v>
      </c>
      <c r="C2755" s="30">
        <v>97.912348429900959</v>
      </c>
      <c r="D2755" s="29">
        <v>0</v>
      </c>
      <c r="N2755" s="1"/>
    </row>
    <row r="2756" spans="1:14" x14ac:dyDescent="0.3">
      <c r="A2756" s="41">
        <v>42040</v>
      </c>
      <c r="B2756" s="29">
        <v>624.1</v>
      </c>
      <c r="C2756" s="30">
        <v>97.77649045315745</v>
      </c>
      <c r="D2756" s="29">
        <v>0</v>
      </c>
      <c r="N2756" s="1"/>
    </row>
    <row r="2757" spans="1:14" x14ac:dyDescent="0.3">
      <c r="A2757" s="41">
        <v>42041</v>
      </c>
      <c r="B2757" s="29">
        <v>626.9</v>
      </c>
      <c r="C2757" s="30">
        <v>97.526534778271483</v>
      </c>
      <c r="D2757" s="29">
        <v>0</v>
      </c>
      <c r="N2757" s="1"/>
    </row>
    <row r="2758" spans="1:14" x14ac:dyDescent="0.3">
      <c r="A2758" s="41">
        <v>42044</v>
      </c>
      <c r="B2758" s="29">
        <v>623.83000000000004</v>
      </c>
      <c r="C2758" s="30">
        <v>96.786049545729568</v>
      </c>
      <c r="D2758" s="29">
        <v>0</v>
      </c>
      <c r="N2758" s="1"/>
    </row>
    <row r="2759" spans="1:14" x14ac:dyDescent="0.3">
      <c r="A2759" s="41">
        <v>42045</v>
      </c>
      <c r="B2759" s="29">
        <v>625.46</v>
      </c>
      <c r="C2759" s="30">
        <v>97.255870697762035</v>
      </c>
      <c r="D2759" s="29">
        <v>0</v>
      </c>
      <c r="N2759" s="1"/>
    </row>
    <row r="2760" spans="1:14" x14ac:dyDescent="0.3">
      <c r="A2760" s="41">
        <v>42046</v>
      </c>
      <c r="B2760" s="29">
        <v>630.42999999999995</v>
      </c>
      <c r="C2760" s="30">
        <v>97.067655740880852</v>
      </c>
      <c r="D2760" s="29">
        <v>0</v>
      </c>
      <c r="N2760" s="1"/>
    </row>
    <row r="2761" spans="1:14" x14ac:dyDescent="0.3">
      <c r="A2761" s="41">
        <v>42047</v>
      </c>
      <c r="B2761" s="29">
        <v>622.71</v>
      </c>
      <c r="C2761" s="30">
        <v>96.975973316814134</v>
      </c>
      <c r="D2761" s="29">
        <v>0</v>
      </c>
      <c r="N2761" s="1"/>
    </row>
    <row r="2762" spans="1:14" x14ac:dyDescent="0.3">
      <c r="A2762" s="41">
        <v>42048</v>
      </c>
      <c r="B2762" s="29">
        <v>618.59</v>
      </c>
      <c r="C2762" s="30">
        <v>97.21746872584292</v>
      </c>
      <c r="D2762" s="29">
        <v>0</v>
      </c>
      <c r="N2762" s="1"/>
    </row>
    <row r="2763" spans="1:14" x14ac:dyDescent="0.3">
      <c r="A2763" s="41">
        <v>42051</v>
      </c>
      <c r="B2763" s="29">
        <v>621.52</v>
      </c>
      <c r="C2763" s="30">
        <v>96.163108824698313</v>
      </c>
      <c r="D2763" s="29">
        <v>0</v>
      </c>
      <c r="N2763" s="1"/>
    </row>
    <row r="2764" spans="1:14" x14ac:dyDescent="0.3">
      <c r="A2764" s="41">
        <v>42052</v>
      </c>
      <c r="B2764" s="29">
        <v>620.30999999999995</v>
      </c>
      <c r="C2764" s="30">
        <v>95.909678759754414</v>
      </c>
      <c r="D2764" s="29">
        <v>0</v>
      </c>
      <c r="N2764" s="1"/>
    </row>
    <row r="2765" spans="1:14" x14ac:dyDescent="0.3">
      <c r="A2765" s="41">
        <v>42053</v>
      </c>
      <c r="B2765" s="29">
        <v>621.79</v>
      </c>
      <c r="C2765" s="30">
        <v>95.862267198558925</v>
      </c>
      <c r="D2765" s="29">
        <v>0</v>
      </c>
      <c r="N2765" s="1"/>
    </row>
    <row r="2766" spans="1:14" x14ac:dyDescent="0.3">
      <c r="A2766" s="41">
        <v>42054</v>
      </c>
      <c r="B2766" s="29">
        <v>617.75</v>
      </c>
      <c r="C2766" s="30">
        <v>95.771069603556299</v>
      </c>
      <c r="D2766" s="29">
        <v>0</v>
      </c>
      <c r="N2766" s="1"/>
    </row>
    <row r="2767" spans="1:14" x14ac:dyDescent="0.3">
      <c r="A2767" s="41">
        <v>42055</v>
      </c>
      <c r="B2767" s="29">
        <v>616.01</v>
      </c>
      <c r="C2767" s="30">
        <v>95.749955429051596</v>
      </c>
      <c r="D2767" s="29">
        <v>0</v>
      </c>
      <c r="N2767" s="1"/>
    </row>
    <row r="2768" spans="1:14" x14ac:dyDescent="0.3">
      <c r="A2768" s="41">
        <v>42058</v>
      </c>
      <c r="B2768" s="29">
        <v>622.82000000000005</v>
      </c>
      <c r="C2768" s="30">
        <v>95.091320830652805</v>
      </c>
      <c r="D2768" s="29">
        <v>0</v>
      </c>
      <c r="N2768" s="1"/>
    </row>
    <row r="2769" spans="1:14" x14ac:dyDescent="0.3">
      <c r="A2769" s="41">
        <v>42059</v>
      </c>
      <c r="B2769" s="29">
        <v>620.52</v>
      </c>
      <c r="C2769" s="30">
        <v>95.700534790622839</v>
      </c>
      <c r="D2769" s="29">
        <v>0</v>
      </c>
      <c r="N2769" s="1"/>
    </row>
    <row r="2770" spans="1:14" x14ac:dyDescent="0.3">
      <c r="A2770" s="41">
        <v>42060</v>
      </c>
      <c r="B2770" s="29">
        <v>618.79</v>
      </c>
      <c r="C2770" s="30">
        <v>96.012012307048224</v>
      </c>
      <c r="D2770" s="29">
        <v>0</v>
      </c>
      <c r="N2770" s="1"/>
    </row>
    <row r="2771" spans="1:14" x14ac:dyDescent="0.3">
      <c r="A2771" s="41">
        <v>42061</v>
      </c>
      <c r="B2771" s="29">
        <v>617.89</v>
      </c>
      <c r="C2771" s="30">
        <v>95.570811218666293</v>
      </c>
      <c r="D2771" s="29">
        <v>0</v>
      </c>
      <c r="N2771" s="1"/>
    </row>
    <row r="2772" spans="1:14" x14ac:dyDescent="0.3">
      <c r="A2772" s="41">
        <v>42062</v>
      </c>
      <c r="B2772" s="29">
        <v>617.65</v>
      </c>
      <c r="C2772" s="30">
        <v>94.98972128870264</v>
      </c>
      <c r="D2772" s="29">
        <v>0</v>
      </c>
      <c r="N2772" s="1"/>
    </row>
    <row r="2773" spans="1:14" x14ac:dyDescent="0.3">
      <c r="A2773" s="41">
        <v>42065</v>
      </c>
      <c r="B2773" s="29">
        <v>617.20000000000005</v>
      </c>
      <c r="C2773" s="30">
        <v>95.599342042159876</v>
      </c>
      <c r="D2773" s="29">
        <v>0</v>
      </c>
      <c r="N2773" s="1"/>
    </row>
    <row r="2774" spans="1:14" x14ac:dyDescent="0.3">
      <c r="A2774" s="41">
        <v>42066</v>
      </c>
      <c r="B2774" s="29">
        <v>617.35</v>
      </c>
      <c r="C2774" s="30">
        <v>95.235276680679164</v>
      </c>
      <c r="D2774" s="29">
        <v>0</v>
      </c>
      <c r="N2774" s="1"/>
    </row>
    <row r="2775" spans="1:14" x14ac:dyDescent="0.3">
      <c r="A2775" s="41">
        <v>42067</v>
      </c>
      <c r="B2775" s="29">
        <v>619.6</v>
      </c>
      <c r="C2775" s="30">
        <v>95.310887528120588</v>
      </c>
      <c r="D2775" s="29">
        <v>0</v>
      </c>
      <c r="N2775" s="1"/>
    </row>
    <row r="2776" spans="1:14" x14ac:dyDescent="0.3">
      <c r="A2776" s="41">
        <v>42068</v>
      </c>
      <c r="B2776" s="29">
        <v>620.9</v>
      </c>
      <c r="C2776" s="30">
        <v>95.245826530687523</v>
      </c>
      <c r="D2776" s="29">
        <v>0</v>
      </c>
      <c r="N2776" s="1"/>
    </row>
    <row r="2777" spans="1:14" x14ac:dyDescent="0.3">
      <c r="A2777" s="41">
        <v>42069</v>
      </c>
      <c r="B2777" s="29">
        <v>627.6</v>
      </c>
      <c r="C2777" s="30">
        <v>94.996201056937224</v>
      </c>
      <c r="D2777" s="29">
        <v>0</v>
      </c>
      <c r="N2777" s="1"/>
    </row>
    <row r="2778" spans="1:14" x14ac:dyDescent="0.3">
      <c r="A2778" s="41">
        <v>42072</v>
      </c>
      <c r="B2778" s="29">
        <v>627.9</v>
      </c>
      <c r="C2778" s="30">
        <v>95.222941567119946</v>
      </c>
      <c r="D2778" s="29">
        <v>0</v>
      </c>
      <c r="N2778" s="1"/>
    </row>
    <row r="2779" spans="1:14" x14ac:dyDescent="0.3">
      <c r="A2779" s="41">
        <v>42073</v>
      </c>
      <c r="B2779" s="29">
        <v>635.28</v>
      </c>
      <c r="C2779" s="30">
        <v>95.641086961501216</v>
      </c>
      <c r="D2779" s="29">
        <v>0</v>
      </c>
      <c r="N2779" s="1"/>
    </row>
    <row r="2780" spans="1:14" x14ac:dyDescent="0.3">
      <c r="A2780" s="41">
        <v>42074</v>
      </c>
      <c r="B2780" s="29">
        <v>638</v>
      </c>
      <c r="C2780" s="30">
        <v>95.971283479740066</v>
      </c>
      <c r="D2780" s="29">
        <v>0</v>
      </c>
      <c r="N2780" s="1"/>
    </row>
    <row r="2781" spans="1:14" x14ac:dyDescent="0.3">
      <c r="A2781" s="41">
        <v>42075</v>
      </c>
      <c r="B2781" s="29">
        <v>632.79999999999995</v>
      </c>
      <c r="C2781" s="30">
        <v>96.354087073937237</v>
      </c>
      <c r="D2781" s="29">
        <v>0</v>
      </c>
      <c r="N2781" s="1"/>
    </row>
    <row r="2782" spans="1:14" x14ac:dyDescent="0.3">
      <c r="A2782" s="41">
        <v>42076</v>
      </c>
      <c r="B2782" s="29">
        <v>639.22</v>
      </c>
      <c r="C2782" s="30">
        <v>95.779607043061517</v>
      </c>
      <c r="D2782" s="29">
        <v>0</v>
      </c>
      <c r="N2782" s="1"/>
    </row>
    <row r="2783" spans="1:14" x14ac:dyDescent="0.3">
      <c r="A2783" s="41">
        <v>42079</v>
      </c>
      <c r="B2783" s="29">
        <v>640.04999999999995</v>
      </c>
      <c r="C2783" s="30">
        <v>96.014768342414129</v>
      </c>
      <c r="D2783" s="29">
        <v>0</v>
      </c>
      <c r="N2783" s="1"/>
    </row>
    <row r="2784" spans="1:14" x14ac:dyDescent="0.3">
      <c r="A2784" s="41">
        <v>42080</v>
      </c>
      <c r="B2784" s="29">
        <v>642.29</v>
      </c>
      <c r="C2784" s="30">
        <v>96.398841265778344</v>
      </c>
      <c r="D2784" s="29">
        <v>0</v>
      </c>
      <c r="N2784" s="1"/>
    </row>
    <row r="2785" spans="1:14" x14ac:dyDescent="0.3">
      <c r="A2785" s="41">
        <v>42081</v>
      </c>
      <c r="B2785" s="29">
        <v>642.53</v>
      </c>
      <c r="C2785" s="30">
        <v>96.616298834876801</v>
      </c>
      <c r="D2785" s="29">
        <v>0</v>
      </c>
      <c r="N2785" s="1"/>
    </row>
    <row r="2786" spans="1:14" x14ac:dyDescent="0.3">
      <c r="A2786" s="41">
        <v>42082</v>
      </c>
      <c r="B2786" s="29">
        <v>640.08000000000004</v>
      </c>
      <c r="C2786" s="30">
        <v>97.00043336354976</v>
      </c>
      <c r="D2786" s="29">
        <v>0</v>
      </c>
      <c r="N2786" s="1"/>
    </row>
    <row r="2787" spans="1:14" x14ac:dyDescent="0.3">
      <c r="A2787" s="41">
        <v>42083</v>
      </c>
      <c r="B2787" s="29">
        <v>633</v>
      </c>
      <c r="C2787" s="30">
        <v>96.621127501366956</v>
      </c>
      <c r="D2787" s="29">
        <v>0</v>
      </c>
      <c r="N2787" s="1"/>
    </row>
    <row r="2788" spans="1:14" x14ac:dyDescent="0.3">
      <c r="A2788" s="41">
        <v>42086</v>
      </c>
      <c r="B2788" s="29">
        <v>624.34</v>
      </c>
      <c r="C2788" s="30">
        <v>96.781845210521936</v>
      </c>
      <c r="D2788" s="29">
        <v>0</v>
      </c>
      <c r="N2788" s="1"/>
    </row>
    <row r="2789" spans="1:14" x14ac:dyDescent="0.3">
      <c r="A2789" s="41">
        <v>42087</v>
      </c>
      <c r="B2789" s="29">
        <v>622.11</v>
      </c>
      <c r="C2789" s="30">
        <v>95.727412678714373</v>
      </c>
      <c r="D2789" s="29">
        <v>0</v>
      </c>
      <c r="N2789" s="1"/>
    </row>
    <row r="2790" spans="1:14" x14ac:dyDescent="0.3">
      <c r="A2790" s="41">
        <v>42088</v>
      </c>
      <c r="B2790" s="29">
        <v>619.89</v>
      </c>
      <c r="C2790" s="30">
        <v>95.374755366389394</v>
      </c>
      <c r="D2790" s="29">
        <v>0</v>
      </c>
      <c r="N2790" s="1"/>
    </row>
    <row r="2791" spans="1:14" x14ac:dyDescent="0.3">
      <c r="A2791" s="41">
        <v>42089</v>
      </c>
      <c r="B2791" s="29">
        <v>621.88</v>
      </c>
      <c r="C2791" s="30">
        <v>94.715283351918515</v>
      </c>
      <c r="D2791" s="29">
        <v>0</v>
      </c>
      <c r="N2791" s="1"/>
    </row>
    <row r="2792" spans="1:14" x14ac:dyDescent="0.3">
      <c r="A2792" s="41">
        <v>42090</v>
      </c>
      <c r="B2792" s="29">
        <v>623.05999999999995</v>
      </c>
      <c r="C2792" s="30">
        <v>94.581995835194306</v>
      </c>
      <c r="D2792" s="29">
        <v>0</v>
      </c>
      <c r="N2792" s="1"/>
    </row>
    <row r="2793" spans="1:14" x14ac:dyDescent="0.3">
      <c r="A2793" s="41">
        <v>42093</v>
      </c>
      <c r="B2793" s="29">
        <v>626.97</v>
      </c>
      <c r="C2793" s="30">
        <v>94.822098858164836</v>
      </c>
      <c r="D2793" s="29">
        <v>0</v>
      </c>
      <c r="N2793" s="1"/>
    </row>
    <row r="2794" spans="1:14" x14ac:dyDescent="0.3">
      <c r="A2794" s="41">
        <v>42094</v>
      </c>
      <c r="B2794" s="29">
        <v>625.29</v>
      </c>
      <c r="C2794" s="30">
        <v>95.197128290517114</v>
      </c>
      <c r="D2794" s="29">
        <v>0</v>
      </c>
      <c r="N2794" s="1"/>
    </row>
    <row r="2795" spans="1:14" x14ac:dyDescent="0.3">
      <c r="A2795" s="41">
        <v>42095</v>
      </c>
      <c r="B2795" s="29">
        <v>617.73</v>
      </c>
      <c r="C2795" s="30">
        <v>95.08118988412896</v>
      </c>
      <c r="D2795" s="29">
        <v>0</v>
      </c>
      <c r="N2795" s="1"/>
    </row>
    <row r="2796" spans="1:14" x14ac:dyDescent="0.3">
      <c r="A2796" s="41">
        <v>42096</v>
      </c>
      <c r="B2796" s="29">
        <v>615.6</v>
      </c>
      <c r="C2796" s="30">
        <v>94.054267922326858</v>
      </c>
      <c r="D2796" s="29">
        <v>0</v>
      </c>
      <c r="N2796" s="1"/>
    </row>
    <row r="2797" spans="1:14" x14ac:dyDescent="0.3">
      <c r="A2797" s="41">
        <v>42097</v>
      </c>
      <c r="B2797" s="29">
        <v>615.29999999999995</v>
      </c>
      <c r="C2797" s="30" t="e">
        <v>#N/A</v>
      </c>
      <c r="D2797" s="29">
        <v>0</v>
      </c>
      <c r="N2797" s="1"/>
    </row>
    <row r="2798" spans="1:14" x14ac:dyDescent="0.3">
      <c r="A2798" s="41">
        <v>42100</v>
      </c>
      <c r="B2798" s="29">
        <v>611.6</v>
      </c>
      <c r="C2798" s="30">
        <v>93.749623600803645</v>
      </c>
      <c r="D2798" s="29">
        <v>0</v>
      </c>
      <c r="N2798" s="1"/>
    </row>
    <row r="2799" spans="1:14" x14ac:dyDescent="0.3">
      <c r="A2799" s="41">
        <v>42101</v>
      </c>
      <c r="B2799" s="29">
        <v>609.70000000000005</v>
      </c>
      <c r="C2799" s="30">
        <v>93.555285317080774</v>
      </c>
      <c r="D2799" s="29">
        <v>0</v>
      </c>
      <c r="N2799" s="1"/>
    </row>
    <row r="2800" spans="1:14" x14ac:dyDescent="0.3">
      <c r="A2800" s="41">
        <v>42102</v>
      </c>
      <c r="B2800" s="29">
        <v>612.25</v>
      </c>
      <c r="C2800" s="30">
        <v>93.212142793292927</v>
      </c>
      <c r="D2800" s="29">
        <v>0</v>
      </c>
      <c r="N2800" s="1"/>
    </row>
    <row r="2801" spans="1:14" x14ac:dyDescent="0.3">
      <c r="A2801" s="41">
        <v>42103</v>
      </c>
      <c r="B2801" s="29">
        <v>616.1</v>
      </c>
      <c r="C2801" s="30">
        <v>93.236768758951669</v>
      </c>
      <c r="D2801" s="29">
        <v>0</v>
      </c>
      <c r="N2801" s="1"/>
    </row>
    <row r="2802" spans="1:14" x14ac:dyDescent="0.3">
      <c r="A2802" s="41">
        <v>42104</v>
      </c>
      <c r="B2802" s="29">
        <v>620.23</v>
      </c>
      <c r="C2802" s="30">
        <v>93.357677065759191</v>
      </c>
      <c r="D2802" s="29">
        <v>0</v>
      </c>
      <c r="N2802" s="1"/>
    </row>
    <row r="2803" spans="1:14" x14ac:dyDescent="0.3">
      <c r="A2803" s="41">
        <v>42107</v>
      </c>
      <c r="B2803" s="29">
        <v>616.47</v>
      </c>
      <c r="C2803" s="30">
        <v>93.895240698100181</v>
      </c>
      <c r="D2803" s="29">
        <v>0</v>
      </c>
      <c r="N2803" s="1"/>
    </row>
    <row r="2804" spans="1:14" x14ac:dyDescent="0.3">
      <c r="A2804" s="41">
        <v>42108</v>
      </c>
      <c r="B2804" s="29">
        <v>614.72</v>
      </c>
      <c r="C2804" s="30">
        <v>93.972263611350527</v>
      </c>
      <c r="D2804" s="29">
        <v>0</v>
      </c>
      <c r="N2804" s="1"/>
    </row>
    <row r="2805" spans="1:14" x14ac:dyDescent="0.3">
      <c r="A2805" s="41">
        <v>42109</v>
      </c>
      <c r="B2805" s="29">
        <v>616.79999999999995</v>
      </c>
      <c r="C2805" s="30">
        <v>93.235631481955949</v>
      </c>
      <c r="D2805" s="29">
        <v>0</v>
      </c>
      <c r="N2805" s="1"/>
    </row>
    <row r="2806" spans="1:14" x14ac:dyDescent="0.3">
      <c r="A2806" s="41">
        <v>42110</v>
      </c>
      <c r="B2806" s="29">
        <v>611.91</v>
      </c>
      <c r="C2806" s="30">
        <v>93.855699433277607</v>
      </c>
      <c r="D2806" s="29">
        <v>0</v>
      </c>
      <c r="N2806" s="1"/>
    </row>
    <row r="2807" spans="1:14" x14ac:dyDescent="0.3">
      <c r="A2807" s="41">
        <v>42111</v>
      </c>
      <c r="B2807" s="29">
        <v>612.79</v>
      </c>
      <c r="C2807" s="30">
        <v>93.44400964409175</v>
      </c>
      <c r="D2807" s="29">
        <v>0</v>
      </c>
      <c r="N2807" s="1"/>
    </row>
    <row r="2808" spans="1:14" x14ac:dyDescent="0.3">
      <c r="A2808" s="41">
        <v>42114</v>
      </c>
      <c r="B2808" s="29">
        <v>615.80999999999995</v>
      </c>
      <c r="C2808" s="30">
        <v>93.477500078079473</v>
      </c>
      <c r="D2808" s="29">
        <v>0</v>
      </c>
      <c r="N2808" s="1"/>
    </row>
    <row r="2809" spans="1:14" x14ac:dyDescent="0.3">
      <c r="A2809" s="41">
        <v>42115</v>
      </c>
      <c r="B2809" s="29">
        <v>615.79999999999995</v>
      </c>
      <c r="C2809" s="30">
        <v>93.818343124393678</v>
      </c>
      <c r="D2809" s="29">
        <v>0</v>
      </c>
      <c r="N2809" s="1"/>
    </row>
    <row r="2810" spans="1:14" x14ac:dyDescent="0.3">
      <c r="A2810" s="41">
        <v>42116</v>
      </c>
      <c r="B2810" s="29">
        <v>619.20000000000005</v>
      </c>
      <c r="C2810" s="30">
        <v>93.940412359202853</v>
      </c>
      <c r="D2810" s="29">
        <v>0</v>
      </c>
      <c r="N2810" s="1"/>
    </row>
    <row r="2811" spans="1:14" x14ac:dyDescent="0.3">
      <c r="A2811" s="41">
        <v>42117</v>
      </c>
      <c r="B2811" s="29">
        <v>616.70000000000005</v>
      </c>
      <c r="C2811" s="30">
        <v>94.228829033781082</v>
      </c>
      <c r="D2811" s="29">
        <v>0</v>
      </c>
      <c r="N2811" s="1"/>
    </row>
    <row r="2812" spans="1:14" x14ac:dyDescent="0.3">
      <c r="A2812" s="41">
        <v>42118</v>
      </c>
      <c r="B2812" s="29">
        <v>612.9</v>
      </c>
      <c r="C2812" s="30">
        <v>94.552314499537999</v>
      </c>
      <c r="D2812" s="29">
        <v>0</v>
      </c>
      <c r="N2812" s="1"/>
    </row>
    <row r="2813" spans="1:14" x14ac:dyDescent="0.3">
      <c r="A2813" s="41">
        <v>42121</v>
      </c>
      <c r="B2813" s="29">
        <v>609.45000000000005</v>
      </c>
      <c r="C2813" s="30">
        <v>94.03438720271464</v>
      </c>
      <c r="D2813" s="29">
        <v>0</v>
      </c>
      <c r="N2813" s="1"/>
    </row>
    <row r="2814" spans="1:14" x14ac:dyDescent="0.3">
      <c r="A2814" s="41">
        <v>42122</v>
      </c>
      <c r="B2814" s="29">
        <v>605.29</v>
      </c>
      <c r="C2814" s="30">
        <v>93.718634712597918</v>
      </c>
      <c r="D2814" s="29">
        <v>0</v>
      </c>
      <c r="N2814" s="1"/>
    </row>
    <row r="2815" spans="1:14" x14ac:dyDescent="0.3">
      <c r="A2815" s="41">
        <v>42123</v>
      </c>
      <c r="B2815" s="29">
        <v>608.36</v>
      </c>
      <c r="C2815" s="30">
        <v>93.227650995193699</v>
      </c>
      <c r="D2815" s="29">
        <v>0</v>
      </c>
      <c r="N2815" s="1"/>
    </row>
    <row r="2816" spans="1:14" x14ac:dyDescent="0.3">
      <c r="A2816" s="41">
        <v>42124</v>
      </c>
      <c r="B2816" s="29">
        <v>611.9</v>
      </c>
      <c r="C2816" s="30">
        <v>93.56872953766738</v>
      </c>
      <c r="D2816" s="29">
        <v>0</v>
      </c>
      <c r="N2816" s="1"/>
    </row>
    <row r="2817" spans="1:14" x14ac:dyDescent="0.3">
      <c r="A2817" s="41">
        <v>42125</v>
      </c>
      <c r="B2817" s="29">
        <v>611.79</v>
      </c>
      <c r="C2817" s="30" t="e">
        <v>#N/A</v>
      </c>
      <c r="D2817" s="29">
        <v>0</v>
      </c>
      <c r="N2817" s="1"/>
    </row>
    <row r="2818" spans="1:14" x14ac:dyDescent="0.3">
      <c r="A2818" s="41">
        <v>42128</v>
      </c>
      <c r="B2818" s="29">
        <v>615.15</v>
      </c>
      <c r="C2818" s="30">
        <v>93.719670188221244</v>
      </c>
      <c r="D2818" s="29">
        <v>0</v>
      </c>
      <c r="N2818" s="1"/>
    </row>
    <row r="2819" spans="1:14" x14ac:dyDescent="0.3">
      <c r="A2819" s="41">
        <v>42129</v>
      </c>
      <c r="B2819" s="29">
        <v>609.55999999999995</v>
      </c>
      <c r="C2819" s="30">
        <v>93.902647204131071</v>
      </c>
      <c r="D2819" s="29">
        <v>0</v>
      </c>
      <c r="N2819" s="1"/>
    </row>
    <row r="2820" spans="1:14" x14ac:dyDescent="0.3">
      <c r="A2820" s="41">
        <v>42130</v>
      </c>
      <c r="B2820" s="29">
        <v>611.6</v>
      </c>
      <c r="C2820" s="30">
        <v>93.657556104528624</v>
      </c>
      <c r="D2820" s="29">
        <v>0</v>
      </c>
      <c r="N2820" s="1"/>
    </row>
    <row r="2821" spans="1:14" x14ac:dyDescent="0.3">
      <c r="A2821" s="41">
        <v>42131</v>
      </c>
      <c r="B2821" s="29">
        <v>608.88</v>
      </c>
      <c r="C2821" s="30">
        <v>93.473582736175473</v>
      </c>
      <c r="D2821" s="29">
        <v>0</v>
      </c>
      <c r="N2821" s="1"/>
    </row>
    <row r="2822" spans="1:14" x14ac:dyDescent="0.3">
      <c r="A2822" s="41">
        <v>42132</v>
      </c>
      <c r="B2822" s="29">
        <v>604.6</v>
      </c>
      <c r="C2822" s="30">
        <v>93.525508297575158</v>
      </c>
      <c r="D2822" s="29">
        <v>0</v>
      </c>
      <c r="N2822" s="1"/>
    </row>
    <row r="2823" spans="1:14" x14ac:dyDescent="0.3">
      <c r="A2823" s="41">
        <v>42135</v>
      </c>
      <c r="B2823" s="29">
        <v>609.83000000000004</v>
      </c>
      <c r="C2823" s="30">
        <v>93.008307978892049</v>
      </c>
      <c r="D2823" s="29">
        <v>0</v>
      </c>
      <c r="N2823" s="1"/>
    </row>
    <row r="2824" spans="1:14" x14ac:dyDescent="0.3">
      <c r="A2824" s="41">
        <v>42136</v>
      </c>
      <c r="B2824" s="29">
        <v>603.54</v>
      </c>
      <c r="C2824" s="30">
        <v>92.850413127974747</v>
      </c>
      <c r="D2824" s="29">
        <v>0</v>
      </c>
      <c r="N2824" s="1"/>
    </row>
    <row r="2825" spans="1:14" x14ac:dyDescent="0.3">
      <c r="A2825" s="41">
        <v>42137</v>
      </c>
      <c r="B2825" s="29">
        <v>601.73</v>
      </c>
      <c r="C2825" s="30">
        <v>93.077141439572188</v>
      </c>
      <c r="D2825" s="29">
        <v>0</v>
      </c>
      <c r="N2825" s="1"/>
    </row>
    <row r="2826" spans="1:14" x14ac:dyDescent="0.3">
      <c r="A2826" s="41">
        <v>42138</v>
      </c>
      <c r="B2826" s="29">
        <v>595.6</v>
      </c>
      <c r="C2826" s="30">
        <v>92.333449670590809</v>
      </c>
      <c r="D2826" s="29">
        <v>0</v>
      </c>
      <c r="N2826" s="1"/>
    </row>
    <row r="2827" spans="1:14" x14ac:dyDescent="0.3">
      <c r="A2827" s="41">
        <v>42139</v>
      </c>
      <c r="B2827" s="29">
        <v>595.79</v>
      </c>
      <c r="C2827" s="30">
        <v>92.122987532166462</v>
      </c>
      <c r="D2827" s="29">
        <v>0</v>
      </c>
      <c r="N2827" s="1"/>
    </row>
    <row r="2828" spans="1:14" x14ac:dyDescent="0.3">
      <c r="A2828" s="41">
        <v>42142</v>
      </c>
      <c r="B2828" s="29">
        <v>599.67999999999995</v>
      </c>
      <c r="C2828" s="30">
        <v>92.009514249111021</v>
      </c>
      <c r="D2828" s="29">
        <v>0</v>
      </c>
      <c r="N2828" s="1"/>
    </row>
    <row r="2829" spans="1:14" x14ac:dyDescent="0.3">
      <c r="A2829" s="41">
        <v>42143</v>
      </c>
      <c r="B2829" s="29">
        <v>604.16</v>
      </c>
      <c r="C2829" s="30">
        <v>92.029071616015017</v>
      </c>
      <c r="D2829" s="29">
        <v>0</v>
      </c>
      <c r="N2829" s="1"/>
    </row>
    <row r="2830" spans="1:14" x14ac:dyDescent="0.3">
      <c r="A2830" s="41">
        <v>42144</v>
      </c>
      <c r="B2830" s="29">
        <v>604.70000000000005</v>
      </c>
      <c r="C2830" s="30">
        <v>92.181512304990193</v>
      </c>
      <c r="D2830" s="29">
        <v>0</v>
      </c>
      <c r="N2830" s="1"/>
    </row>
    <row r="2831" spans="1:14" x14ac:dyDescent="0.3">
      <c r="A2831" s="41">
        <v>42145</v>
      </c>
      <c r="B2831" s="29">
        <v>604.29999999999995</v>
      </c>
      <c r="C2831" s="30" t="e">
        <v>#N/A</v>
      </c>
      <c r="D2831" s="29">
        <v>0</v>
      </c>
      <c r="N2831" s="1"/>
    </row>
    <row r="2832" spans="1:14" x14ac:dyDescent="0.3">
      <c r="A2832" s="41">
        <v>42146</v>
      </c>
      <c r="B2832" s="29">
        <v>608.48</v>
      </c>
      <c r="C2832" s="30">
        <v>92.381406500311527</v>
      </c>
      <c r="D2832" s="29">
        <v>0</v>
      </c>
      <c r="N2832" s="1"/>
    </row>
    <row r="2833" spans="1:14" x14ac:dyDescent="0.3">
      <c r="A2833" s="41">
        <v>42149</v>
      </c>
      <c r="B2833" s="29">
        <v>611.33000000000004</v>
      </c>
      <c r="C2833" s="30">
        <v>92.462676323544727</v>
      </c>
      <c r="D2833" s="29">
        <v>0</v>
      </c>
      <c r="N2833" s="1"/>
    </row>
    <row r="2834" spans="1:14" x14ac:dyDescent="0.3">
      <c r="A2834" s="41">
        <v>42150</v>
      </c>
      <c r="B2834" s="29">
        <v>613.70000000000005</v>
      </c>
      <c r="C2834" s="30">
        <v>92.667282401096969</v>
      </c>
      <c r="D2834" s="29">
        <v>0</v>
      </c>
      <c r="N2834" s="1"/>
    </row>
    <row r="2835" spans="1:14" x14ac:dyDescent="0.3">
      <c r="A2835" s="41">
        <v>42151</v>
      </c>
      <c r="B2835" s="29">
        <v>616.4</v>
      </c>
      <c r="C2835" s="30">
        <v>92.644838778784617</v>
      </c>
      <c r="D2835" s="29">
        <v>0</v>
      </c>
      <c r="N2835" s="1"/>
    </row>
    <row r="2836" spans="1:14" x14ac:dyDescent="0.3">
      <c r="A2836" s="41">
        <v>42152</v>
      </c>
      <c r="B2836" s="29">
        <v>617.70000000000005</v>
      </c>
      <c r="C2836" s="30">
        <v>93.076300736090161</v>
      </c>
      <c r="D2836" s="29">
        <v>0</v>
      </c>
      <c r="N2836" s="1"/>
    </row>
    <row r="2837" spans="1:14" x14ac:dyDescent="0.3">
      <c r="A2837" s="41">
        <v>42153</v>
      </c>
      <c r="B2837" s="29">
        <v>617.95000000000005</v>
      </c>
      <c r="C2837" s="30">
        <v>93.367989109774626</v>
      </c>
      <c r="D2837" s="29">
        <v>0</v>
      </c>
      <c r="N2837" s="1"/>
    </row>
    <row r="2838" spans="1:14" x14ac:dyDescent="0.3">
      <c r="A2838" s="41">
        <v>42156</v>
      </c>
      <c r="B2838" s="29">
        <v>624.46</v>
      </c>
      <c r="C2838" s="30">
        <v>93.288880665875681</v>
      </c>
      <c r="D2838" s="29">
        <v>0</v>
      </c>
      <c r="N2838" s="1"/>
    </row>
    <row r="2839" spans="1:14" x14ac:dyDescent="0.3">
      <c r="A2839" s="41">
        <v>42157</v>
      </c>
      <c r="B2839" s="29">
        <v>623.83000000000004</v>
      </c>
      <c r="C2839" s="30">
        <v>93.807664203849868</v>
      </c>
      <c r="D2839" s="29">
        <v>0</v>
      </c>
      <c r="N2839" s="1"/>
    </row>
    <row r="2840" spans="1:14" x14ac:dyDescent="0.3">
      <c r="A2840" s="41">
        <v>42158</v>
      </c>
      <c r="B2840" s="29">
        <v>625.95000000000005</v>
      </c>
      <c r="C2840" s="30">
        <v>94.413588684761649</v>
      </c>
      <c r="D2840" s="29">
        <v>0</v>
      </c>
      <c r="N2840" s="1"/>
    </row>
    <row r="2841" spans="1:14" x14ac:dyDescent="0.3">
      <c r="A2841" s="41">
        <v>42159</v>
      </c>
      <c r="B2841" s="29" t="e">
        <v>#N/A</v>
      </c>
      <c r="C2841" s="30">
        <v>95.028058080076306</v>
      </c>
      <c r="D2841" s="29">
        <v>0</v>
      </c>
      <c r="N2841" s="1"/>
    </row>
    <row r="2842" spans="1:14" x14ac:dyDescent="0.3">
      <c r="A2842" s="41">
        <v>42160</v>
      </c>
      <c r="B2842" s="29">
        <v>636.75</v>
      </c>
      <c r="C2842" s="30">
        <v>95.26706786888613</v>
      </c>
      <c r="D2842" s="29">
        <v>0</v>
      </c>
      <c r="N2842" s="1"/>
    </row>
    <row r="2843" spans="1:14" x14ac:dyDescent="0.3">
      <c r="A2843" s="41">
        <v>42163</v>
      </c>
      <c r="B2843" s="29">
        <v>631.24</v>
      </c>
      <c r="C2843" s="30">
        <v>95.992370530163257</v>
      </c>
      <c r="D2843" s="29">
        <v>0</v>
      </c>
      <c r="N2843" s="1"/>
    </row>
    <row r="2844" spans="1:14" x14ac:dyDescent="0.3">
      <c r="A2844" s="41">
        <v>42164</v>
      </c>
      <c r="B2844" s="29" t="e">
        <v>#N/A</v>
      </c>
      <c r="C2844" s="30">
        <v>95.969415543516376</v>
      </c>
      <c r="D2844" s="29">
        <v>0</v>
      </c>
      <c r="N2844" s="1"/>
    </row>
    <row r="2845" spans="1:14" x14ac:dyDescent="0.3">
      <c r="A2845" s="41">
        <v>42165</v>
      </c>
      <c r="B2845" s="29" t="e">
        <v>#N/A</v>
      </c>
      <c r="C2845" s="30">
        <v>95.039497849509502</v>
      </c>
      <c r="D2845" s="29">
        <v>0</v>
      </c>
      <c r="N2845" s="1"/>
    </row>
    <row r="2846" spans="1:14" x14ac:dyDescent="0.3">
      <c r="A2846" s="41">
        <v>42166</v>
      </c>
      <c r="B2846" s="29" t="e">
        <v>#N/A</v>
      </c>
      <c r="C2846" s="30">
        <v>94.946926339587336</v>
      </c>
      <c r="D2846" s="29">
        <v>0</v>
      </c>
      <c r="N2846" s="1"/>
    </row>
    <row r="2847" spans="1:14" x14ac:dyDescent="0.3">
      <c r="A2847" s="41">
        <v>42167</v>
      </c>
      <c r="B2847" s="29" t="e">
        <v>#N/A</v>
      </c>
      <c r="C2847" s="30">
        <v>95.856974938400114</v>
      </c>
      <c r="D2847" s="29">
        <v>0</v>
      </c>
      <c r="N2847" s="1"/>
    </row>
    <row r="2848" spans="1:14" x14ac:dyDescent="0.3">
      <c r="A2848" s="41">
        <v>42170</v>
      </c>
      <c r="B2848" s="29">
        <v>633.65</v>
      </c>
      <c r="C2848" s="30">
        <v>95.744596418099135</v>
      </c>
      <c r="D2848" s="29">
        <v>0</v>
      </c>
      <c r="N2848" s="1"/>
    </row>
    <row r="2849" spans="1:14" x14ac:dyDescent="0.3">
      <c r="A2849" s="41">
        <v>42171</v>
      </c>
      <c r="B2849" s="29">
        <v>636.38</v>
      </c>
      <c r="C2849" s="30">
        <v>96.204750721042018</v>
      </c>
      <c r="D2849" s="29">
        <v>0</v>
      </c>
      <c r="N2849" s="1"/>
    </row>
    <row r="2850" spans="1:14" x14ac:dyDescent="0.3">
      <c r="A2850" s="41">
        <v>42172</v>
      </c>
      <c r="B2850" s="29">
        <v>637.58000000000004</v>
      </c>
      <c r="C2850" s="30">
        <v>96.076210523997545</v>
      </c>
      <c r="D2850" s="29">
        <v>0</v>
      </c>
      <c r="N2850" s="1"/>
    </row>
    <row r="2851" spans="1:14" x14ac:dyDescent="0.3">
      <c r="A2851" s="41">
        <v>42173</v>
      </c>
      <c r="B2851" s="29">
        <v>628.20000000000005</v>
      </c>
      <c r="C2851" s="30">
        <v>96.749211272613124</v>
      </c>
      <c r="D2851" s="29">
        <v>0</v>
      </c>
      <c r="N2851" s="1"/>
    </row>
    <row r="2852" spans="1:14" x14ac:dyDescent="0.3">
      <c r="A2852" s="41">
        <v>42174</v>
      </c>
      <c r="B2852" s="29">
        <v>632.62</v>
      </c>
      <c r="C2852" s="30">
        <v>95.836603296336719</v>
      </c>
      <c r="D2852" s="29">
        <v>0</v>
      </c>
      <c r="N2852" s="1"/>
    </row>
    <row r="2853" spans="1:14" x14ac:dyDescent="0.3">
      <c r="A2853" s="41">
        <v>42177</v>
      </c>
      <c r="B2853" s="29">
        <v>631.53</v>
      </c>
      <c r="C2853" s="30">
        <v>96.182805680948746</v>
      </c>
      <c r="D2853" s="29">
        <v>0</v>
      </c>
      <c r="N2853" s="1"/>
    </row>
    <row r="2854" spans="1:14" x14ac:dyDescent="0.3">
      <c r="A2854" s="41">
        <v>42178</v>
      </c>
      <c r="B2854" s="29">
        <v>633.29999999999995</v>
      </c>
      <c r="C2854" s="30">
        <v>95.932384714891228</v>
      </c>
      <c r="D2854" s="29">
        <v>0</v>
      </c>
      <c r="N2854" s="1"/>
    </row>
    <row r="2855" spans="1:14" x14ac:dyDescent="0.3">
      <c r="A2855" s="41">
        <v>42179</v>
      </c>
      <c r="B2855" s="29">
        <v>632.46</v>
      </c>
      <c r="C2855" s="30">
        <v>96.126138451362422</v>
      </c>
      <c r="D2855" s="29">
        <v>0</v>
      </c>
      <c r="N2855" s="1"/>
    </row>
    <row r="2856" spans="1:14" x14ac:dyDescent="0.3">
      <c r="A2856" s="41">
        <v>42180</v>
      </c>
      <c r="B2856" s="29">
        <v>631.58000000000004</v>
      </c>
      <c r="C2856" s="30">
        <v>95.823505365175876</v>
      </c>
      <c r="D2856" s="29">
        <v>0</v>
      </c>
      <c r="N2856" s="1"/>
    </row>
    <row r="2857" spans="1:14" x14ac:dyDescent="0.3">
      <c r="A2857" s="41">
        <v>42181</v>
      </c>
      <c r="B2857" s="29">
        <v>635.03</v>
      </c>
      <c r="C2857" s="30">
        <v>95.660232158065241</v>
      </c>
      <c r="D2857" s="29">
        <v>0</v>
      </c>
      <c r="N2857" s="1"/>
    </row>
    <row r="2858" spans="1:14" x14ac:dyDescent="0.3">
      <c r="A2858" s="41">
        <v>42184</v>
      </c>
      <c r="B2858" s="29" t="e">
        <v>#N/A</v>
      </c>
      <c r="C2858" s="30" t="e">
        <v>#N/A</v>
      </c>
      <c r="D2858" s="29">
        <v>0</v>
      </c>
      <c r="N2858" s="1"/>
    </row>
    <row r="2859" spans="1:14" x14ac:dyDescent="0.3">
      <c r="A2859" s="41">
        <v>42185</v>
      </c>
      <c r="B2859" s="29">
        <v>639.15</v>
      </c>
      <c r="C2859" s="30">
        <v>95.877862256982525</v>
      </c>
      <c r="D2859" s="29">
        <v>0</v>
      </c>
      <c r="N2859" s="1"/>
    </row>
    <row r="2860" spans="1:14" x14ac:dyDescent="0.3">
      <c r="A2860" s="41">
        <v>42186</v>
      </c>
      <c r="B2860" s="29">
        <v>638.92999999999995</v>
      </c>
      <c r="C2860" s="30">
        <v>96.681926071735234</v>
      </c>
      <c r="D2860" s="29">
        <v>0</v>
      </c>
      <c r="N2860" s="1"/>
    </row>
    <row r="2861" spans="1:14" x14ac:dyDescent="0.3">
      <c r="A2861" s="41">
        <v>42187</v>
      </c>
      <c r="B2861" s="29">
        <v>634.83000000000004</v>
      </c>
      <c r="C2861" s="30">
        <v>96.335533479047015</v>
      </c>
      <c r="D2861" s="29">
        <v>0</v>
      </c>
      <c r="N2861" s="1"/>
    </row>
    <row r="2862" spans="1:14" x14ac:dyDescent="0.3">
      <c r="A2862" s="41">
        <v>42188</v>
      </c>
      <c r="B2862" s="29">
        <v>636.54</v>
      </c>
      <c r="C2862" s="30">
        <v>96.154715921797163</v>
      </c>
      <c r="D2862" s="29">
        <v>0</v>
      </c>
      <c r="N2862" s="1"/>
    </row>
    <row r="2863" spans="1:14" x14ac:dyDescent="0.3">
      <c r="A2863" s="41">
        <v>42191</v>
      </c>
      <c r="B2863" s="29">
        <v>641.29999999999995</v>
      </c>
      <c r="C2863" s="30">
        <v>95.986946724245541</v>
      </c>
      <c r="D2863" s="29">
        <v>0</v>
      </c>
      <c r="N2863" s="1"/>
    </row>
    <row r="2864" spans="1:14" x14ac:dyDescent="0.3">
      <c r="A2864" s="41">
        <v>42192</v>
      </c>
      <c r="B2864" s="29">
        <v>649.38</v>
      </c>
      <c r="C2864" s="30">
        <v>96.651035240428413</v>
      </c>
      <c r="D2864" s="29">
        <v>0</v>
      </c>
      <c r="N2864" s="1"/>
    </row>
    <row r="2865" spans="1:14" x14ac:dyDescent="0.3">
      <c r="A2865" s="41">
        <v>42193</v>
      </c>
      <c r="B2865" s="29">
        <v>652.15</v>
      </c>
      <c r="C2865" s="30">
        <v>97.288904976105187</v>
      </c>
      <c r="D2865" s="29">
        <v>0</v>
      </c>
      <c r="N2865" s="1"/>
    </row>
    <row r="2866" spans="1:14" x14ac:dyDescent="0.3">
      <c r="A2866" s="41">
        <v>42194</v>
      </c>
      <c r="B2866" s="29">
        <v>646.62</v>
      </c>
      <c r="C2866" s="30">
        <v>97.987645933230155</v>
      </c>
      <c r="D2866" s="29">
        <v>0</v>
      </c>
      <c r="N2866" s="1"/>
    </row>
    <row r="2867" spans="1:14" x14ac:dyDescent="0.3">
      <c r="A2867" s="41">
        <v>42195</v>
      </c>
      <c r="B2867" s="29">
        <v>646.86</v>
      </c>
      <c r="C2867" s="30">
        <v>97.118873931917747</v>
      </c>
      <c r="D2867" s="29">
        <v>0</v>
      </c>
      <c r="N2867" s="1"/>
    </row>
    <row r="2868" spans="1:14" x14ac:dyDescent="0.3">
      <c r="A2868" s="41">
        <v>42198</v>
      </c>
      <c r="B2868" s="29">
        <v>648.45000000000005</v>
      </c>
      <c r="C2868" s="30">
        <v>97.203445002242134</v>
      </c>
      <c r="D2868" s="29">
        <v>0</v>
      </c>
      <c r="N2868" s="1"/>
    </row>
    <row r="2869" spans="1:14" x14ac:dyDescent="0.3">
      <c r="A2869" s="41">
        <v>42199</v>
      </c>
      <c r="B2869" s="29" t="e">
        <v>#N/A</v>
      </c>
      <c r="C2869" s="30">
        <v>97.275153295374182</v>
      </c>
      <c r="D2869" s="29">
        <v>0</v>
      </c>
      <c r="N2869" s="1"/>
    </row>
    <row r="2870" spans="1:14" x14ac:dyDescent="0.3">
      <c r="A2870" s="41">
        <v>42200</v>
      </c>
      <c r="B2870" s="29">
        <v>642.74</v>
      </c>
      <c r="C2870" s="30">
        <v>96.720098376807087</v>
      </c>
      <c r="D2870" s="29">
        <v>0</v>
      </c>
      <c r="N2870" s="1"/>
    </row>
    <row r="2871" spans="1:14" x14ac:dyDescent="0.3">
      <c r="A2871" s="41">
        <v>42201</v>
      </c>
      <c r="B2871" s="29" t="e">
        <v>#N/A</v>
      </c>
      <c r="C2871" s="30" t="e">
        <v>#N/A</v>
      </c>
      <c r="D2871" s="29">
        <v>0</v>
      </c>
      <c r="N2871" s="1"/>
    </row>
    <row r="2872" spans="1:14" x14ac:dyDescent="0.3">
      <c r="A2872" s="41">
        <v>42202</v>
      </c>
      <c r="B2872" s="29">
        <v>646.09</v>
      </c>
      <c r="C2872" s="30">
        <v>96.337098433929825</v>
      </c>
      <c r="D2872" s="29">
        <v>0</v>
      </c>
      <c r="N2872" s="1"/>
    </row>
    <row r="2873" spans="1:14" x14ac:dyDescent="0.3">
      <c r="A2873" s="41">
        <v>42205</v>
      </c>
      <c r="B2873" s="29">
        <v>646.13</v>
      </c>
      <c r="C2873" s="30">
        <v>96.243765650662638</v>
      </c>
      <c r="D2873" s="29">
        <v>0</v>
      </c>
      <c r="N2873" s="1"/>
    </row>
    <row r="2874" spans="1:14" x14ac:dyDescent="0.3">
      <c r="A2874" s="41">
        <v>42206</v>
      </c>
      <c r="B2874" s="29" t="e">
        <v>#N/A</v>
      </c>
      <c r="C2874" s="30">
        <v>96.728596347676216</v>
      </c>
      <c r="D2874" s="29">
        <v>0</v>
      </c>
      <c r="N2874" s="1"/>
    </row>
    <row r="2875" spans="1:14" x14ac:dyDescent="0.3">
      <c r="A2875" s="41">
        <v>42207</v>
      </c>
      <c r="B2875" s="29" t="e">
        <v>#N/A</v>
      </c>
      <c r="C2875" s="30">
        <v>97.22191627935392</v>
      </c>
      <c r="D2875" s="29">
        <v>0</v>
      </c>
      <c r="N2875" s="1"/>
    </row>
    <row r="2876" spans="1:14" x14ac:dyDescent="0.3">
      <c r="A2876" s="41">
        <v>42208</v>
      </c>
      <c r="B2876" s="29" t="e">
        <v>#N/A</v>
      </c>
      <c r="C2876" s="30">
        <v>97.419501515262169</v>
      </c>
      <c r="D2876" s="29">
        <v>0</v>
      </c>
      <c r="N2876" s="1"/>
    </row>
    <row r="2877" spans="1:14" x14ac:dyDescent="0.3">
      <c r="A2877" s="41">
        <v>42209</v>
      </c>
      <c r="B2877" s="29" t="e">
        <v>#N/A</v>
      </c>
      <c r="C2877" s="30">
        <v>97.321531863397624</v>
      </c>
      <c r="D2877" s="29">
        <v>0</v>
      </c>
      <c r="N2877" s="1"/>
    </row>
    <row r="2878" spans="1:14" x14ac:dyDescent="0.3">
      <c r="A2878" s="41">
        <v>42212</v>
      </c>
      <c r="B2878" s="29">
        <v>666.12</v>
      </c>
      <c r="C2878" s="30">
        <v>97.965783562627081</v>
      </c>
      <c r="D2878" s="29">
        <v>0</v>
      </c>
      <c r="N2878" s="1"/>
    </row>
    <row r="2879" spans="1:14" x14ac:dyDescent="0.3">
      <c r="A2879" s="41">
        <v>42213</v>
      </c>
      <c r="B2879" s="29">
        <v>666.11</v>
      </c>
      <c r="C2879" s="30">
        <v>98.779480888431749</v>
      </c>
      <c r="D2879" s="29">
        <v>0</v>
      </c>
      <c r="N2879" s="1"/>
    </row>
    <row r="2880" spans="1:14" x14ac:dyDescent="0.3">
      <c r="A2880" s="41">
        <v>42214</v>
      </c>
      <c r="B2880" s="29">
        <v>665.91</v>
      </c>
      <c r="C2880" s="30">
        <v>98.577117797935159</v>
      </c>
      <c r="D2880" s="29">
        <v>0</v>
      </c>
      <c r="N2880" s="1"/>
    </row>
    <row r="2881" spans="1:14" x14ac:dyDescent="0.3">
      <c r="A2881" s="41">
        <v>42215</v>
      </c>
      <c r="B2881" s="29">
        <v>673.97</v>
      </c>
      <c r="C2881" s="30">
        <v>98.852207921479959</v>
      </c>
      <c r="D2881" s="29">
        <v>0</v>
      </c>
      <c r="N2881" s="1"/>
    </row>
    <row r="2882" spans="1:14" x14ac:dyDescent="0.3">
      <c r="A2882" s="41">
        <v>42216</v>
      </c>
      <c r="B2882" s="29">
        <v>671.68</v>
      </c>
      <c r="C2882" s="30">
        <v>99.335446777828778</v>
      </c>
      <c r="D2882" s="29">
        <v>0</v>
      </c>
      <c r="N2882" s="1"/>
    </row>
    <row r="2883" spans="1:14" x14ac:dyDescent="0.3">
      <c r="A2883" s="41">
        <v>42219</v>
      </c>
      <c r="B2883" s="29">
        <v>679.56</v>
      </c>
      <c r="C2883" s="30">
        <v>99.338138283399672</v>
      </c>
      <c r="D2883" s="29">
        <v>0</v>
      </c>
      <c r="N2883" s="1"/>
    </row>
    <row r="2884" spans="1:14" x14ac:dyDescent="0.3">
      <c r="A2884" s="41">
        <v>42220</v>
      </c>
      <c r="B2884" s="29">
        <v>678.37</v>
      </c>
      <c r="C2884" s="30">
        <v>100.21153014521146</v>
      </c>
      <c r="D2884" s="29">
        <v>0</v>
      </c>
      <c r="N2884" s="1"/>
    </row>
    <row r="2885" spans="1:14" x14ac:dyDescent="0.3">
      <c r="A2885" s="41">
        <v>42221</v>
      </c>
      <c r="B2885" s="29">
        <v>682.33</v>
      </c>
      <c r="C2885" s="30">
        <v>99.93094219606408</v>
      </c>
      <c r="D2885" s="29">
        <v>0</v>
      </c>
      <c r="N2885" s="1"/>
    </row>
    <row r="2886" spans="1:14" x14ac:dyDescent="0.3">
      <c r="A2886" s="41">
        <v>42222</v>
      </c>
      <c r="B2886" s="29">
        <v>679.31</v>
      </c>
      <c r="C2886" s="30">
        <v>100.45696018731552</v>
      </c>
      <c r="D2886" s="29">
        <v>0</v>
      </c>
      <c r="N2886" s="1"/>
    </row>
    <row r="2887" spans="1:14" x14ac:dyDescent="0.3">
      <c r="A2887" s="41">
        <v>42223</v>
      </c>
      <c r="B2887" s="29">
        <v>677.34</v>
      </c>
      <c r="C2887" s="30">
        <v>100.62727444267581</v>
      </c>
      <c r="D2887" s="29">
        <v>0</v>
      </c>
      <c r="N2887" s="1"/>
    </row>
    <row r="2888" spans="1:14" x14ac:dyDescent="0.3">
      <c r="A2888" s="41">
        <v>42226</v>
      </c>
      <c r="B2888" s="29">
        <v>673.75</v>
      </c>
      <c r="C2888" s="30">
        <v>99.898658137637739</v>
      </c>
      <c r="D2888" s="29">
        <v>0</v>
      </c>
      <c r="N2888" s="1"/>
    </row>
    <row r="2889" spans="1:14" x14ac:dyDescent="0.3">
      <c r="A2889" s="41">
        <v>42227</v>
      </c>
      <c r="B2889" s="29">
        <v>681.68</v>
      </c>
      <c r="C2889" s="30">
        <v>99.869660007710564</v>
      </c>
      <c r="D2889" s="29">
        <v>0</v>
      </c>
      <c r="N2889" s="1"/>
    </row>
    <row r="2890" spans="1:14" x14ac:dyDescent="0.3">
      <c r="A2890" s="41">
        <v>42228</v>
      </c>
      <c r="B2890" s="29">
        <v>683.78</v>
      </c>
      <c r="C2890" s="30">
        <v>99.398930874992345</v>
      </c>
      <c r="D2890" s="29">
        <v>0</v>
      </c>
      <c r="N2890" s="1"/>
    </row>
    <row r="2891" spans="1:14" x14ac:dyDescent="0.3">
      <c r="A2891" s="41">
        <v>42229</v>
      </c>
      <c r="B2891" s="29">
        <v>685.93</v>
      </c>
      <c r="C2891" s="30">
        <v>99.525904310965501</v>
      </c>
      <c r="D2891" s="29">
        <v>0</v>
      </c>
      <c r="N2891" s="1"/>
    </row>
    <row r="2892" spans="1:14" x14ac:dyDescent="0.3">
      <c r="A2892" s="41">
        <v>42230</v>
      </c>
      <c r="B2892" s="29">
        <v>684.45</v>
      </c>
      <c r="C2892" s="30">
        <v>99.938529592231674</v>
      </c>
      <c r="D2892" s="29">
        <v>0</v>
      </c>
      <c r="N2892" s="1"/>
    </row>
    <row r="2893" spans="1:14" x14ac:dyDescent="0.3">
      <c r="A2893" s="41">
        <v>42233</v>
      </c>
      <c r="B2893" s="29">
        <v>690.13</v>
      </c>
      <c r="C2893" s="30">
        <v>99.780292601236113</v>
      </c>
      <c r="D2893" s="29">
        <v>0</v>
      </c>
      <c r="N2893" s="1"/>
    </row>
    <row r="2894" spans="1:14" x14ac:dyDescent="0.3">
      <c r="A2894" s="41">
        <v>42234</v>
      </c>
      <c r="B2894" s="29">
        <v>693.84</v>
      </c>
      <c r="C2894" s="30">
        <v>100.45045895739321</v>
      </c>
      <c r="D2894" s="29">
        <v>0</v>
      </c>
      <c r="N2894" s="1"/>
    </row>
    <row r="2895" spans="1:14" x14ac:dyDescent="0.3">
      <c r="A2895" s="41">
        <v>42235</v>
      </c>
      <c r="B2895" s="29">
        <v>697.35</v>
      </c>
      <c r="C2895" s="30">
        <v>101.50063970520283</v>
      </c>
      <c r="D2895" s="29">
        <v>0</v>
      </c>
      <c r="N2895" s="1"/>
    </row>
    <row r="2896" spans="1:14" x14ac:dyDescent="0.3">
      <c r="A2896" s="41">
        <v>42236</v>
      </c>
      <c r="B2896" s="29">
        <v>688.23</v>
      </c>
      <c r="C2896" s="30">
        <v>101.00257860325983</v>
      </c>
      <c r="D2896" s="29">
        <v>0</v>
      </c>
      <c r="N2896" s="1"/>
    </row>
    <row r="2897" spans="1:14" x14ac:dyDescent="0.3">
      <c r="A2897" s="41">
        <v>42237</v>
      </c>
      <c r="B2897" s="29">
        <v>698.17</v>
      </c>
      <c r="C2897" s="30">
        <v>101.10986600845457</v>
      </c>
      <c r="D2897" s="29">
        <v>0</v>
      </c>
      <c r="N2897" s="1"/>
    </row>
    <row r="2898" spans="1:14" x14ac:dyDescent="0.3">
      <c r="A2898" s="41">
        <v>42240</v>
      </c>
      <c r="B2898" s="29">
        <v>702.16</v>
      </c>
      <c r="C2898" s="30">
        <v>101.07718119062362</v>
      </c>
      <c r="D2898" s="29">
        <v>0</v>
      </c>
      <c r="N2898" s="1"/>
    </row>
    <row r="2899" spans="1:14" x14ac:dyDescent="0.3">
      <c r="A2899" s="41">
        <v>42241</v>
      </c>
      <c r="B2899" s="29">
        <v>702.96</v>
      </c>
      <c r="C2899" s="30">
        <v>102.84265172278727</v>
      </c>
      <c r="D2899" s="29">
        <v>0</v>
      </c>
      <c r="N2899" s="1"/>
    </row>
    <row r="2900" spans="1:14" x14ac:dyDescent="0.3">
      <c r="A2900" s="41">
        <v>42242</v>
      </c>
      <c r="B2900" s="29">
        <v>707.05</v>
      </c>
      <c r="C2900" s="30">
        <v>101.6281701862295</v>
      </c>
      <c r="D2900" s="29">
        <v>0</v>
      </c>
      <c r="N2900" s="1"/>
    </row>
    <row r="2901" spans="1:14" x14ac:dyDescent="0.3">
      <c r="A2901" s="41">
        <v>42243</v>
      </c>
      <c r="B2901" s="29">
        <v>693.63</v>
      </c>
      <c r="C2901" s="30">
        <v>102.23584940198036</v>
      </c>
      <c r="D2901" s="29">
        <v>0</v>
      </c>
      <c r="N2901" s="1"/>
    </row>
    <row r="2902" spans="1:14" x14ac:dyDescent="0.3">
      <c r="A2902" s="41">
        <v>42244</v>
      </c>
      <c r="B2902" s="29">
        <v>692.48</v>
      </c>
      <c r="C2902" s="30">
        <v>101.40180337745008</v>
      </c>
      <c r="D2902" s="29">
        <v>0</v>
      </c>
      <c r="N2902" s="1"/>
    </row>
    <row r="2903" spans="1:14" x14ac:dyDescent="0.3">
      <c r="A2903" s="41">
        <v>42247</v>
      </c>
      <c r="B2903" s="29">
        <v>691.97</v>
      </c>
      <c r="C2903" s="30">
        <v>100.09216814896256</v>
      </c>
      <c r="D2903" s="29">
        <v>0</v>
      </c>
      <c r="N2903" s="1"/>
    </row>
    <row r="2904" spans="1:14" x14ac:dyDescent="0.3">
      <c r="A2904" s="41">
        <v>42248</v>
      </c>
      <c r="B2904" s="29">
        <v>690.83</v>
      </c>
      <c r="C2904" s="30">
        <v>100.56187476719197</v>
      </c>
      <c r="D2904" s="29">
        <v>0</v>
      </c>
      <c r="N2904" s="1"/>
    </row>
    <row r="2905" spans="1:14" x14ac:dyDescent="0.3">
      <c r="A2905" s="41">
        <v>42249</v>
      </c>
      <c r="B2905" s="29">
        <v>691.6</v>
      </c>
      <c r="C2905" s="30">
        <v>100.11810487509773</v>
      </c>
      <c r="D2905" s="29">
        <v>0</v>
      </c>
      <c r="N2905" s="1"/>
    </row>
    <row r="2906" spans="1:14" x14ac:dyDescent="0.3">
      <c r="A2906" s="41">
        <v>42250</v>
      </c>
      <c r="B2906" s="29">
        <v>688.5</v>
      </c>
      <c r="C2906" s="30">
        <v>99.175805765897465</v>
      </c>
      <c r="D2906" s="29">
        <v>0</v>
      </c>
      <c r="N2906" s="1"/>
    </row>
    <row r="2907" spans="1:14" x14ac:dyDescent="0.3">
      <c r="A2907" s="41">
        <v>42251</v>
      </c>
      <c r="B2907" s="29">
        <v>692.35</v>
      </c>
      <c r="C2907" s="30">
        <v>99.110774008630941</v>
      </c>
      <c r="D2907" s="29">
        <v>0</v>
      </c>
      <c r="N2907" s="1"/>
    </row>
    <row r="2908" spans="1:14" x14ac:dyDescent="0.3">
      <c r="A2908" s="41">
        <v>42254</v>
      </c>
      <c r="B2908" s="29">
        <v>695.06</v>
      </c>
      <c r="C2908" s="30">
        <v>99.268020940084128</v>
      </c>
      <c r="D2908" s="29">
        <v>0</v>
      </c>
      <c r="N2908" s="1"/>
    </row>
    <row r="2909" spans="1:14" x14ac:dyDescent="0.3">
      <c r="A2909" s="41">
        <v>42255</v>
      </c>
      <c r="B2909" s="29">
        <v>690.9</v>
      </c>
      <c r="C2909" s="30">
        <v>99.434890356949239</v>
      </c>
      <c r="D2909" s="29">
        <v>0</v>
      </c>
      <c r="N2909" s="1"/>
    </row>
    <row r="2910" spans="1:14" x14ac:dyDescent="0.3">
      <c r="A2910" s="41">
        <v>42256</v>
      </c>
      <c r="B2910" s="29">
        <v>689.09</v>
      </c>
      <c r="C2910" s="30">
        <v>98.871772876649615</v>
      </c>
      <c r="D2910" s="29">
        <v>0</v>
      </c>
      <c r="N2910" s="1"/>
    </row>
    <row r="2911" spans="1:14" x14ac:dyDescent="0.3">
      <c r="A2911" s="41">
        <v>42257</v>
      </c>
      <c r="B2911" s="29">
        <v>685.22</v>
      </c>
      <c r="C2911" s="30">
        <v>98.806836699441973</v>
      </c>
      <c r="D2911" s="29">
        <v>0</v>
      </c>
      <c r="N2911" s="1"/>
    </row>
    <row r="2912" spans="1:14" x14ac:dyDescent="0.3">
      <c r="A2912" s="41">
        <v>42258</v>
      </c>
      <c r="B2912" s="29">
        <v>688.13</v>
      </c>
      <c r="C2912" s="30">
        <v>99.59166320884809</v>
      </c>
      <c r="D2912" s="29">
        <v>0</v>
      </c>
      <c r="N2912" s="1"/>
    </row>
    <row r="2913" spans="1:14" x14ac:dyDescent="0.3">
      <c r="A2913" s="41">
        <v>42261</v>
      </c>
      <c r="B2913" s="29">
        <v>688.21</v>
      </c>
      <c r="C2913" s="30">
        <v>98.53012808308803</v>
      </c>
      <c r="D2913" s="29">
        <v>0</v>
      </c>
      <c r="N2913" s="1"/>
    </row>
    <row r="2914" spans="1:14" x14ac:dyDescent="0.3">
      <c r="A2914" s="41">
        <v>42262</v>
      </c>
      <c r="B2914" s="29">
        <v>685.25</v>
      </c>
      <c r="C2914" s="30">
        <v>99.177067932302378</v>
      </c>
      <c r="D2914" s="29">
        <v>0</v>
      </c>
      <c r="N2914" s="1"/>
    </row>
    <row r="2915" spans="1:14" x14ac:dyDescent="0.3">
      <c r="A2915" s="41">
        <v>42263</v>
      </c>
      <c r="B2915" s="29">
        <v>677.22</v>
      </c>
      <c r="C2915" s="30">
        <v>98.691985162834612</v>
      </c>
      <c r="D2915" s="29">
        <v>0</v>
      </c>
      <c r="N2915" s="1"/>
    </row>
    <row r="2916" spans="1:14" x14ac:dyDescent="0.3">
      <c r="A2916" s="41">
        <v>42264</v>
      </c>
      <c r="B2916" s="29">
        <v>679.14</v>
      </c>
      <c r="C2916" s="30">
        <v>98.052821727763771</v>
      </c>
      <c r="D2916" s="29">
        <v>0</v>
      </c>
      <c r="N2916" s="1"/>
    </row>
    <row r="2917" spans="1:14" x14ac:dyDescent="0.3">
      <c r="A2917" s="41">
        <v>42265</v>
      </c>
      <c r="B2917" s="29" t="e">
        <v>#N/A</v>
      </c>
      <c r="C2917" s="30" t="e">
        <v>#N/A</v>
      </c>
      <c r="D2917" s="29">
        <v>0</v>
      </c>
      <c r="N2917" s="1"/>
    </row>
    <row r="2918" spans="1:14" x14ac:dyDescent="0.3">
      <c r="A2918" s="41">
        <v>42268</v>
      </c>
      <c r="B2918" s="29">
        <v>684.76</v>
      </c>
      <c r="C2918" s="30">
        <v>97.434418942129412</v>
      </c>
      <c r="D2918" s="29">
        <v>0</v>
      </c>
      <c r="N2918" s="1"/>
    </row>
    <row r="2919" spans="1:14" x14ac:dyDescent="0.3">
      <c r="A2919" s="41">
        <v>42269</v>
      </c>
      <c r="B2919" s="29">
        <v>697.37</v>
      </c>
      <c r="C2919" s="30">
        <v>97.926415951984453</v>
      </c>
      <c r="D2919" s="29">
        <v>0</v>
      </c>
      <c r="N2919" s="1"/>
    </row>
    <row r="2920" spans="1:14" x14ac:dyDescent="0.3">
      <c r="A2920" s="41">
        <v>42270</v>
      </c>
      <c r="B2920" s="29">
        <v>703.8</v>
      </c>
      <c r="C2920" s="30">
        <v>99.44542400782791</v>
      </c>
      <c r="D2920" s="29">
        <v>0</v>
      </c>
      <c r="N2920" s="1"/>
    </row>
    <row r="2921" spans="1:14" x14ac:dyDescent="0.3">
      <c r="A2921" s="41">
        <v>42271</v>
      </c>
      <c r="B2921" s="29">
        <v>698.83</v>
      </c>
      <c r="C2921" s="30">
        <v>99.688538837213102</v>
      </c>
      <c r="D2921" s="29">
        <v>0</v>
      </c>
      <c r="N2921" s="1"/>
    </row>
    <row r="2922" spans="1:14" x14ac:dyDescent="0.3">
      <c r="A2922" s="41">
        <v>42272</v>
      </c>
      <c r="B2922" s="29">
        <v>701.56</v>
      </c>
      <c r="C2922" s="30">
        <v>100.67595198369037</v>
      </c>
      <c r="D2922" s="29">
        <v>0</v>
      </c>
      <c r="N2922" s="1"/>
    </row>
    <row r="2923" spans="1:14" x14ac:dyDescent="0.3">
      <c r="A2923" s="41">
        <v>42275</v>
      </c>
      <c r="B2923" s="29">
        <v>705.15</v>
      </c>
      <c r="C2923" s="30">
        <v>99.616618049215077</v>
      </c>
      <c r="D2923" s="29">
        <v>0</v>
      </c>
      <c r="N2923" s="1"/>
    </row>
    <row r="2924" spans="1:14" x14ac:dyDescent="0.3">
      <c r="A2924" s="41">
        <v>42276</v>
      </c>
      <c r="B2924" s="29">
        <v>703.33</v>
      </c>
      <c r="C2924" s="30">
        <v>100.75700522951055</v>
      </c>
      <c r="D2924" s="29">
        <v>0</v>
      </c>
      <c r="N2924" s="1"/>
    </row>
    <row r="2925" spans="1:14" x14ac:dyDescent="0.3">
      <c r="A2925" s="41">
        <v>42277</v>
      </c>
      <c r="B2925" s="29">
        <v>696.2</v>
      </c>
      <c r="C2925" s="30">
        <v>100.6148285091559</v>
      </c>
      <c r="D2925" s="29">
        <v>0</v>
      </c>
      <c r="N2925" s="1"/>
    </row>
    <row r="2926" spans="1:14" x14ac:dyDescent="0.3">
      <c r="A2926" s="41">
        <v>42278</v>
      </c>
      <c r="B2926" s="29">
        <v>696.49</v>
      </c>
      <c r="C2926" s="30">
        <v>99.86194884992149</v>
      </c>
      <c r="D2926" s="29">
        <v>0</v>
      </c>
      <c r="N2926" s="1"/>
    </row>
    <row r="2927" spans="1:14" x14ac:dyDescent="0.3">
      <c r="A2927" s="41">
        <v>42279</v>
      </c>
      <c r="B2927" s="29">
        <v>689.3</v>
      </c>
      <c r="C2927" s="30">
        <v>99.395432432772566</v>
      </c>
      <c r="D2927" s="29">
        <v>0</v>
      </c>
      <c r="N2927" s="1"/>
    </row>
    <row r="2928" spans="1:14" x14ac:dyDescent="0.3">
      <c r="A2928" s="41">
        <v>42282</v>
      </c>
      <c r="B2928" s="29">
        <v>683.77</v>
      </c>
      <c r="C2928" s="30">
        <v>99.490933149758362</v>
      </c>
      <c r="D2928" s="29">
        <v>0</v>
      </c>
      <c r="N2928" s="1"/>
    </row>
    <row r="2929" spans="1:14" x14ac:dyDescent="0.3">
      <c r="A2929" s="41">
        <v>42283</v>
      </c>
      <c r="B2929" s="29">
        <v>680.63</v>
      </c>
      <c r="C2929" s="30">
        <v>98.256779333925564</v>
      </c>
      <c r="D2929" s="29">
        <v>0</v>
      </c>
      <c r="N2929" s="1"/>
    </row>
    <row r="2930" spans="1:14" x14ac:dyDescent="0.3">
      <c r="A2930" s="41">
        <v>42284</v>
      </c>
      <c r="B2930" s="29">
        <v>679.4</v>
      </c>
      <c r="C2930" s="30">
        <v>97.867886544763991</v>
      </c>
      <c r="D2930" s="29">
        <v>0</v>
      </c>
      <c r="N2930" s="1"/>
    </row>
    <row r="2931" spans="1:14" x14ac:dyDescent="0.3">
      <c r="A2931" s="41">
        <v>42285</v>
      </c>
      <c r="B2931" s="29">
        <v>679.85</v>
      </c>
      <c r="C2931" s="30">
        <v>97.607117042837729</v>
      </c>
      <c r="D2931" s="29">
        <v>0</v>
      </c>
      <c r="N2931" s="1"/>
    </row>
    <row r="2932" spans="1:14" x14ac:dyDescent="0.3">
      <c r="A2932" s="41">
        <v>42286</v>
      </c>
      <c r="B2932" s="29">
        <v>678.02</v>
      </c>
      <c r="C2932" s="30">
        <v>98.165208654682857</v>
      </c>
      <c r="D2932" s="29">
        <v>0</v>
      </c>
      <c r="N2932" s="1"/>
    </row>
    <row r="2933" spans="1:14" x14ac:dyDescent="0.3">
      <c r="A2933" s="41">
        <v>42289</v>
      </c>
      <c r="B2933" s="29" t="e">
        <v>#N/A</v>
      </c>
      <c r="C2933" s="30" t="e">
        <v>#N/A</v>
      </c>
      <c r="D2933" s="29">
        <v>0</v>
      </c>
      <c r="N2933" s="1"/>
    </row>
    <row r="2934" spans="1:14" x14ac:dyDescent="0.3">
      <c r="A2934" s="41">
        <v>42290</v>
      </c>
      <c r="B2934" s="29">
        <v>683.31</v>
      </c>
      <c r="C2934" s="30">
        <v>97.489299846774145</v>
      </c>
      <c r="D2934" s="29">
        <v>0</v>
      </c>
      <c r="N2934" s="1"/>
    </row>
    <row r="2935" spans="1:14" x14ac:dyDescent="0.3">
      <c r="A2935" s="41">
        <v>42291</v>
      </c>
      <c r="B2935" s="29">
        <v>681.45</v>
      </c>
      <c r="C2935" s="30">
        <v>98.319356193587865</v>
      </c>
      <c r="D2935" s="29">
        <v>0</v>
      </c>
      <c r="N2935" s="1"/>
    </row>
    <row r="2936" spans="1:14" x14ac:dyDescent="0.3">
      <c r="A2936" s="41">
        <v>42292</v>
      </c>
      <c r="B2936" s="29">
        <v>674.13</v>
      </c>
      <c r="C2936" s="30">
        <v>98.135480531951657</v>
      </c>
      <c r="D2936" s="29">
        <v>0</v>
      </c>
      <c r="N2936" s="1"/>
    </row>
    <row r="2937" spans="1:14" x14ac:dyDescent="0.3">
      <c r="A2937" s="41">
        <v>42293</v>
      </c>
      <c r="B2937" s="29">
        <v>675.02</v>
      </c>
      <c r="C2937" s="30">
        <v>97.494201897223576</v>
      </c>
      <c r="D2937" s="29">
        <v>0</v>
      </c>
      <c r="N2937" s="1"/>
    </row>
    <row r="2938" spans="1:14" x14ac:dyDescent="0.3">
      <c r="A2938" s="41">
        <v>42296</v>
      </c>
      <c r="B2938" s="29">
        <v>680.6</v>
      </c>
      <c r="C2938" s="30">
        <v>97.108029572939586</v>
      </c>
      <c r="D2938" s="29">
        <v>0</v>
      </c>
      <c r="N2938" s="1"/>
    </row>
    <row r="2939" spans="1:14" x14ac:dyDescent="0.3">
      <c r="A2939" s="41">
        <v>42297</v>
      </c>
      <c r="B2939" s="29">
        <v>687.87</v>
      </c>
      <c r="C2939" s="30">
        <v>97.573264144250714</v>
      </c>
      <c r="D2939" s="29">
        <v>0</v>
      </c>
      <c r="N2939" s="1"/>
    </row>
    <row r="2940" spans="1:14" x14ac:dyDescent="0.3">
      <c r="A2940" s="41">
        <v>42298</v>
      </c>
      <c r="B2940" s="29">
        <v>693.73</v>
      </c>
      <c r="C2940" s="30">
        <v>98.225776848651478</v>
      </c>
      <c r="D2940" s="29">
        <v>0</v>
      </c>
      <c r="N2940" s="1"/>
    </row>
    <row r="2941" spans="1:14" x14ac:dyDescent="0.3">
      <c r="A2941" s="41">
        <v>42299</v>
      </c>
      <c r="B2941" s="29">
        <v>689.48</v>
      </c>
      <c r="C2941" s="30">
        <v>99.295420259462517</v>
      </c>
      <c r="D2941" s="29">
        <v>0</v>
      </c>
      <c r="N2941" s="1"/>
    </row>
    <row r="2942" spans="1:14" x14ac:dyDescent="0.3">
      <c r="A2942" s="41">
        <v>42300</v>
      </c>
      <c r="B2942" s="29">
        <v>686.78</v>
      </c>
      <c r="C2942" s="30">
        <v>98.858116638135158</v>
      </c>
      <c r="D2942" s="29">
        <v>0</v>
      </c>
      <c r="N2942" s="1"/>
    </row>
    <row r="2943" spans="1:14" x14ac:dyDescent="0.3">
      <c r="A2943" s="41">
        <v>42303</v>
      </c>
      <c r="B2943" s="29">
        <v>686.06</v>
      </c>
      <c r="C2943" s="30">
        <v>97.937950936069413</v>
      </c>
      <c r="D2943" s="29">
        <v>0</v>
      </c>
      <c r="N2943" s="1"/>
    </row>
    <row r="2944" spans="1:14" x14ac:dyDescent="0.3">
      <c r="A2944" s="41">
        <v>42304</v>
      </c>
      <c r="B2944" s="29">
        <v>688.65</v>
      </c>
      <c r="C2944" s="30">
        <v>97.841239094217542</v>
      </c>
      <c r="D2944" s="29">
        <v>0</v>
      </c>
      <c r="N2944" s="1"/>
    </row>
    <row r="2945" spans="1:14" x14ac:dyDescent="0.3">
      <c r="A2945" s="41">
        <v>42305</v>
      </c>
      <c r="B2945" s="29">
        <v>686.2</v>
      </c>
      <c r="C2945" s="30">
        <v>98.008408473192844</v>
      </c>
      <c r="D2945" s="29">
        <v>0</v>
      </c>
      <c r="N2945" s="1"/>
    </row>
    <row r="2946" spans="1:14" x14ac:dyDescent="0.3">
      <c r="A2946" s="41">
        <v>42306</v>
      </c>
      <c r="B2946" s="29">
        <v>688.75</v>
      </c>
      <c r="C2946" s="30">
        <v>98.20110268014578</v>
      </c>
      <c r="D2946" s="29">
        <v>0</v>
      </c>
      <c r="N2946" s="1"/>
    </row>
    <row r="2947" spans="1:14" x14ac:dyDescent="0.3">
      <c r="A2947" s="41">
        <v>42307</v>
      </c>
      <c r="B2947" s="29">
        <v>691.6</v>
      </c>
      <c r="C2947" s="30">
        <v>98.47038874710654</v>
      </c>
      <c r="D2947" s="29">
        <v>0</v>
      </c>
      <c r="N2947" s="1"/>
    </row>
    <row r="2948" spans="1:14" x14ac:dyDescent="0.3">
      <c r="A2948" s="41">
        <v>42310</v>
      </c>
      <c r="B2948" s="29">
        <v>692.31</v>
      </c>
      <c r="C2948" s="30">
        <v>98.779635845337637</v>
      </c>
      <c r="D2948" s="29">
        <v>0</v>
      </c>
      <c r="N2948" s="1"/>
    </row>
    <row r="2949" spans="1:14" x14ac:dyDescent="0.3">
      <c r="A2949" s="41">
        <v>42311</v>
      </c>
      <c r="B2949" s="29">
        <v>688.63</v>
      </c>
      <c r="C2949" s="30">
        <v>98.946793348851443</v>
      </c>
      <c r="D2949" s="29">
        <v>0</v>
      </c>
      <c r="N2949" s="1"/>
    </row>
    <row r="2950" spans="1:14" x14ac:dyDescent="0.3">
      <c r="A2950" s="41">
        <v>42312</v>
      </c>
      <c r="B2950" s="29">
        <v>691.43</v>
      </c>
      <c r="C2950" s="30">
        <v>99.003274414168288</v>
      </c>
      <c r="D2950" s="29">
        <v>0</v>
      </c>
      <c r="N2950" s="1"/>
    </row>
    <row r="2951" spans="1:14" x14ac:dyDescent="0.3">
      <c r="A2951" s="41">
        <v>42313</v>
      </c>
      <c r="B2951" s="29">
        <v>694.75</v>
      </c>
      <c r="C2951" s="30">
        <v>98.370240702747139</v>
      </c>
      <c r="D2951" s="29">
        <v>0</v>
      </c>
      <c r="N2951" s="1"/>
    </row>
    <row r="2952" spans="1:14" x14ac:dyDescent="0.3">
      <c r="A2952" s="41">
        <v>42314</v>
      </c>
      <c r="B2952" s="29">
        <v>699.54</v>
      </c>
      <c r="C2952" s="30">
        <v>98.852346665178814</v>
      </c>
      <c r="D2952" s="29">
        <v>0</v>
      </c>
      <c r="N2952" s="1"/>
    </row>
    <row r="2953" spans="1:14" x14ac:dyDescent="0.3">
      <c r="A2953" s="41">
        <v>42317</v>
      </c>
      <c r="B2953" s="29">
        <v>702.75</v>
      </c>
      <c r="C2953" s="30">
        <v>98.826007324382559</v>
      </c>
      <c r="D2953" s="29">
        <v>0</v>
      </c>
      <c r="N2953" s="1"/>
    </row>
    <row r="2954" spans="1:14" x14ac:dyDescent="0.3">
      <c r="A2954" s="41">
        <v>42318</v>
      </c>
      <c r="B2954" s="29">
        <v>700.23</v>
      </c>
      <c r="C2954" s="30">
        <v>99.384637910734924</v>
      </c>
      <c r="D2954" s="29">
        <v>0</v>
      </c>
      <c r="N2954" s="1"/>
    </row>
    <row r="2955" spans="1:14" x14ac:dyDescent="0.3">
      <c r="A2955" s="41">
        <v>42319</v>
      </c>
      <c r="B2955" s="29">
        <v>698.4</v>
      </c>
      <c r="C2955" s="30">
        <v>99.458113187540221</v>
      </c>
      <c r="D2955" s="29">
        <v>0</v>
      </c>
      <c r="N2955" s="1"/>
    </row>
    <row r="2956" spans="1:14" x14ac:dyDescent="0.3">
      <c r="A2956" s="41">
        <v>42320</v>
      </c>
      <c r="B2956" s="29">
        <v>701.83</v>
      </c>
      <c r="C2956" s="30">
        <v>99.089031931624973</v>
      </c>
      <c r="D2956" s="29">
        <v>0</v>
      </c>
      <c r="N2956" s="1"/>
    </row>
    <row r="2957" spans="1:14" x14ac:dyDescent="0.3">
      <c r="A2957" s="41">
        <v>42321</v>
      </c>
      <c r="B2957" s="29">
        <v>704.2</v>
      </c>
      <c r="C2957" s="30">
        <v>99.528456216808536</v>
      </c>
      <c r="D2957" s="29">
        <v>0</v>
      </c>
      <c r="N2957" s="1"/>
    </row>
    <row r="2958" spans="1:14" x14ac:dyDescent="0.3">
      <c r="A2958" s="41">
        <v>42324</v>
      </c>
      <c r="B2958" s="29">
        <v>713.13</v>
      </c>
      <c r="C2958" s="30">
        <v>99.593045176845962</v>
      </c>
      <c r="D2958" s="29">
        <v>0</v>
      </c>
      <c r="N2958" s="1"/>
    </row>
    <row r="2959" spans="1:14" x14ac:dyDescent="0.3">
      <c r="A2959" s="41">
        <v>42325</v>
      </c>
      <c r="B2959" s="29">
        <v>711.4</v>
      </c>
      <c r="C2959" s="30">
        <v>100.10384173820907</v>
      </c>
      <c r="D2959" s="29">
        <v>0</v>
      </c>
      <c r="N2959" s="1"/>
    </row>
    <row r="2960" spans="1:14" x14ac:dyDescent="0.3">
      <c r="A2960" s="41">
        <v>42326</v>
      </c>
      <c r="B2960" s="29">
        <v>714.81</v>
      </c>
      <c r="C2960" s="30">
        <v>100.18914941879589</v>
      </c>
      <c r="D2960" s="29">
        <v>0</v>
      </c>
      <c r="N2960" s="1"/>
    </row>
    <row r="2961" spans="1:14" x14ac:dyDescent="0.3">
      <c r="A2961" s="41">
        <v>42327</v>
      </c>
      <c r="B2961" s="29">
        <v>709.99</v>
      </c>
      <c r="C2961" s="30">
        <v>100.63198550919456</v>
      </c>
      <c r="D2961" s="29">
        <v>0</v>
      </c>
      <c r="N2961" s="1"/>
    </row>
    <row r="2962" spans="1:14" x14ac:dyDescent="0.3">
      <c r="A2962" s="41">
        <v>42328</v>
      </c>
      <c r="B2962" s="29">
        <v>710.59</v>
      </c>
      <c r="C2962" s="30">
        <v>100.7939679466716</v>
      </c>
      <c r="D2962" s="29">
        <v>0</v>
      </c>
      <c r="N2962" s="1"/>
    </row>
    <row r="2963" spans="1:14" x14ac:dyDescent="0.3">
      <c r="A2963" s="41">
        <v>42331</v>
      </c>
      <c r="B2963" s="29">
        <v>715.13</v>
      </c>
      <c r="C2963" s="30">
        <v>100.31785478068325</v>
      </c>
      <c r="D2963" s="29">
        <v>0</v>
      </c>
      <c r="N2963" s="1"/>
    </row>
    <row r="2964" spans="1:14" x14ac:dyDescent="0.3">
      <c r="A2964" s="41">
        <v>42332</v>
      </c>
      <c r="B2964" s="29">
        <v>710.88</v>
      </c>
      <c r="C2964" s="30">
        <v>101.02488185940184</v>
      </c>
      <c r="D2964" s="29">
        <v>0</v>
      </c>
      <c r="N2964" s="1"/>
    </row>
    <row r="2965" spans="1:14" x14ac:dyDescent="0.3">
      <c r="A2965" s="41">
        <v>42333</v>
      </c>
      <c r="B2965" s="29">
        <v>714.49</v>
      </c>
      <c r="C2965" s="30">
        <v>100.63337547234052</v>
      </c>
      <c r="D2965" s="29">
        <v>0</v>
      </c>
      <c r="N2965" s="1"/>
    </row>
    <row r="2966" spans="1:14" x14ac:dyDescent="0.3">
      <c r="A2966" s="41">
        <v>42334</v>
      </c>
      <c r="B2966" s="29">
        <v>712.66</v>
      </c>
      <c r="C2966" s="30">
        <v>100.78691594642784</v>
      </c>
      <c r="D2966" s="29">
        <v>0</v>
      </c>
      <c r="N2966" s="1"/>
    </row>
    <row r="2967" spans="1:14" x14ac:dyDescent="0.3">
      <c r="A2967" s="41">
        <v>42335</v>
      </c>
      <c r="B2967" s="29">
        <v>711.6</v>
      </c>
      <c r="C2967" s="30">
        <v>100.52309055994655</v>
      </c>
      <c r="D2967" s="29">
        <v>0</v>
      </c>
      <c r="N2967" s="1"/>
    </row>
    <row r="2968" spans="1:14" x14ac:dyDescent="0.3">
      <c r="A2968" s="41">
        <v>42338</v>
      </c>
      <c r="B2968" s="29">
        <v>711.01</v>
      </c>
      <c r="C2968" s="30">
        <v>100.43852377973654</v>
      </c>
      <c r="D2968" s="29">
        <v>0</v>
      </c>
      <c r="N2968" s="1"/>
    </row>
    <row r="2969" spans="1:14" x14ac:dyDescent="0.3">
      <c r="A2969" s="41">
        <v>42339</v>
      </c>
      <c r="B2969" s="29">
        <v>703.02</v>
      </c>
      <c r="C2969" s="30">
        <v>100.12433233359251</v>
      </c>
      <c r="D2969" s="29">
        <v>0</v>
      </c>
      <c r="N2969" s="1"/>
    </row>
    <row r="2970" spans="1:14" x14ac:dyDescent="0.3">
      <c r="A2970" s="41">
        <v>42340</v>
      </c>
      <c r="B2970" s="29">
        <v>703.43</v>
      </c>
      <c r="C2970" s="30">
        <v>99.655309864929123</v>
      </c>
      <c r="D2970" s="29">
        <v>0</v>
      </c>
      <c r="N2970" s="1"/>
    </row>
    <row r="2971" spans="1:14" x14ac:dyDescent="0.3">
      <c r="A2971" s="41">
        <v>42341</v>
      </c>
      <c r="B2971" s="29">
        <v>701.28</v>
      </c>
      <c r="C2971" s="30">
        <v>98.904667809958369</v>
      </c>
      <c r="D2971" s="29">
        <v>0</v>
      </c>
      <c r="N2971" s="1"/>
    </row>
    <row r="2972" spans="1:14" x14ac:dyDescent="0.3">
      <c r="A2972" s="41">
        <v>42342</v>
      </c>
      <c r="B2972" s="29">
        <v>702.63</v>
      </c>
      <c r="C2972" s="30">
        <v>99.501974151179141</v>
      </c>
      <c r="D2972" s="29">
        <v>0</v>
      </c>
      <c r="N2972" s="1"/>
    </row>
    <row r="2973" spans="1:14" x14ac:dyDescent="0.3">
      <c r="A2973" s="41">
        <v>42345</v>
      </c>
      <c r="B2973" s="29">
        <v>706.5</v>
      </c>
      <c r="C2973" s="30">
        <v>99.271859465012383</v>
      </c>
      <c r="D2973" s="29">
        <v>0</v>
      </c>
      <c r="N2973" s="1"/>
    </row>
    <row r="2974" spans="1:14" x14ac:dyDescent="0.3">
      <c r="A2974" s="41">
        <v>42346</v>
      </c>
      <c r="B2974" s="29" t="e">
        <v>#N/A</v>
      </c>
      <c r="C2974" s="30" t="e">
        <v>#N/A</v>
      </c>
      <c r="D2974" s="29">
        <v>0</v>
      </c>
      <c r="N2974" s="1"/>
    </row>
    <row r="2975" spans="1:14" x14ac:dyDescent="0.3">
      <c r="A2975" s="41">
        <v>42347</v>
      </c>
      <c r="B2975" s="29">
        <v>703.74</v>
      </c>
      <c r="C2975" s="30">
        <v>99.664670467950998</v>
      </c>
      <c r="D2975" s="29">
        <v>0</v>
      </c>
      <c r="N2975" s="1"/>
    </row>
    <row r="2976" spans="1:14" x14ac:dyDescent="0.3">
      <c r="A2976" s="41">
        <v>42348</v>
      </c>
      <c r="B2976" s="29">
        <v>703.85</v>
      </c>
      <c r="C2976" s="30">
        <v>99.630636710761451</v>
      </c>
      <c r="D2976" s="29">
        <v>0</v>
      </c>
      <c r="N2976" s="1"/>
    </row>
    <row r="2977" spans="1:14" x14ac:dyDescent="0.3">
      <c r="A2977" s="41">
        <v>42349</v>
      </c>
      <c r="B2977" s="29">
        <v>708.95</v>
      </c>
      <c r="C2977" s="30">
        <v>99.306326023561624</v>
      </c>
      <c r="D2977" s="29">
        <v>0</v>
      </c>
      <c r="N2977" s="1"/>
    </row>
    <row r="2978" spans="1:14" x14ac:dyDescent="0.3">
      <c r="A2978" s="41">
        <v>42352</v>
      </c>
      <c r="B2978" s="29">
        <v>712.03</v>
      </c>
      <c r="C2978" s="30">
        <v>99.554204533842608</v>
      </c>
      <c r="D2978" s="29">
        <v>0</v>
      </c>
      <c r="N2978" s="1"/>
    </row>
    <row r="2979" spans="1:14" x14ac:dyDescent="0.3">
      <c r="A2979" s="41">
        <v>42353</v>
      </c>
      <c r="B2979" s="29">
        <v>711.18</v>
      </c>
      <c r="C2979" s="30">
        <v>100.06671825005103</v>
      </c>
      <c r="D2979" s="29">
        <v>0</v>
      </c>
      <c r="N2979" s="1"/>
    </row>
    <row r="2980" spans="1:14" x14ac:dyDescent="0.3">
      <c r="A2980" s="41">
        <v>42354</v>
      </c>
      <c r="B2980" s="29">
        <v>708.45</v>
      </c>
      <c r="C2980" s="30">
        <v>99.748130080231377</v>
      </c>
      <c r="D2980" s="29">
        <v>0</v>
      </c>
      <c r="N2980" s="1"/>
    </row>
    <row r="2981" spans="1:14" x14ac:dyDescent="0.3">
      <c r="A2981" s="41">
        <v>42355</v>
      </c>
      <c r="B2981" s="29">
        <v>708.48</v>
      </c>
      <c r="C2981" s="30">
        <v>99.643885270807345</v>
      </c>
      <c r="D2981" s="29">
        <v>0</v>
      </c>
      <c r="N2981" s="1"/>
    </row>
    <row r="2982" spans="1:14" x14ac:dyDescent="0.3">
      <c r="A2982" s="41">
        <v>42356</v>
      </c>
      <c r="B2982" s="29">
        <v>698.75</v>
      </c>
      <c r="C2982" s="30">
        <v>97.846271617961236</v>
      </c>
      <c r="D2982" s="29">
        <v>0</v>
      </c>
      <c r="N2982" s="1"/>
    </row>
    <row r="2983" spans="1:14" x14ac:dyDescent="0.3">
      <c r="A2983" s="41">
        <v>42359</v>
      </c>
      <c r="B2983" s="29">
        <v>692.2</v>
      </c>
      <c r="C2983" s="30">
        <v>97.219018284143758</v>
      </c>
      <c r="D2983" s="29">
        <v>0</v>
      </c>
      <c r="N2983" s="1"/>
    </row>
    <row r="2984" spans="1:14" x14ac:dyDescent="0.3">
      <c r="A2984" s="41">
        <v>42360</v>
      </c>
      <c r="B2984" s="29">
        <v>697.46</v>
      </c>
      <c r="C2984" s="30">
        <v>96.182203722181256</v>
      </c>
      <c r="D2984" s="29">
        <v>0</v>
      </c>
      <c r="N2984" s="1"/>
    </row>
    <row r="2985" spans="1:14" x14ac:dyDescent="0.3">
      <c r="A2985" s="41">
        <v>42361</v>
      </c>
      <c r="B2985" s="29">
        <v>699.65</v>
      </c>
      <c r="C2985" s="30">
        <v>96.203778688788233</v>
      </c>
      <c r="D2985" s="29">
        <v>0</v>
      </c>
      <c r="N2985" s="1"/>
    </row>
    <row r="2986" spans="1:14" x14ac:dyDescent="0.3">
      <c r="A2986" s="41">
        <v>42362</v>
      </c>
      <c r="B2986" s="29">
        <v>700.75</v>
      </c>
      <c r="C2986" s="30">
        <v>96.472776466476958</v>
      </c>
      <c r="D2986" s="29">
        <v>0</v>
      </c>
      <c r="N2986" s="1"/>
    </row>
    <row r="2987" spans="1:14" x14ac:dyDescent="0.3">
      <c r="A2987" s="41">
        <v>42363</v>
      </c>
      <c r="B2987" s="29" t="e">
        <v>#N/A</v>
      </c>
      <c r="C2987" s="30" t="e">
        <v>#N/A</v>
      </c>
      <c r="D2987" s="29">
        <v>0</v>
      </c>
      <c r="N2987" s="1"/>
    </row>
    <row r="2988" spans="1:14" x14ac:dyDescent="0.3">
      <c r="A2988" s="41">
        <v>42366</v>
      </c>
      <c r="B2988" s="29">
        <v>707.81</v>
      </c>
      <c r="C2988" s="30">
        <v>97.283674337978354</v>
      </c>
      <c r="D2988" s="29">
        <v>0</v>
      </c>
      <c r="N2988" s="1"/>
    </row>
    <row r="2989" spans="1:14" x14ac:dyDescent="0.3">
      <c r="A2989" s="41">
        <v>42367</v>
      </c>
      <c r="B2989" s="29">
        <v>708.98</v>
      </c>
      <c r="C2989" s="30">
        <v>97.842241882488551</v>
      </c>
      <c r="D2989" s="29">
        <v>0</v>
      </c>
      <c r="N2989" s="1"/>
    </row>
    <row r="2990" spans="1:14" x14ac:dyDescent="0.3">
      <c r="A2990" s="41">
        <v>42368</v>
      </c>
      <c r="B2990" s="29">
        <v>707.8</v>
      </c>
      <c r="C2990" s="30">
        <v>98.068167846650923</v>
      </c>
      <c r="D2990" s="29">
        <v>0</v>
      </c>
      <c r="N2990" s="1"/>
    </row>
    <row r="2991" spans="1:14" x14ac:dyDescent="0.3">
      <c r="A2991" s="41">
        <v>42369</v>
      </c>
      <c r="B2991" s="29" t="e">
        <v>#N/A</v>
      </c>
      <c r="C2991" s="30" t="e">
        <v>#N/A</v>
      </c>
      <c r="D2991" s="29">
        <v>0</v>
      </c>
      <c r="N2991" s="1"/>
    </row>
    <row r="2992" spans="1:14" x14ac:dyDescent="0.3">
      <c r="A2992" s="41">
        <v>42370</v>
      </c>
      <c r="B2992" s="29" t="e">
        <v>#N/A</v>
      </c>
      <c r="C2992" s="30" t="e">
        <v>#N/A</v>
      </c>
      <c r="D2992" s="29" t="e">
        <v>#N/A</v>
      </c>
      <c r="N2992" s="1"/>
    </row>
    <row r="2993" spans="1:14" x14ac:dyDescent="0.3">
      <c r="A2993" s="41">
        <v>42373</v>
      </c>
      <c r="B2993" s="29">
        <v>717.9</v>
      </c>
      <c r="C2993" s="30">
        <v>98.018618201715043</v>
      </c>
      <c r="D2993" s="29">
        <v>0</v>
      </c>
      <c r="N2993" s="1"/>
    </row>
    <row r="2994" spans="1:14" x14ac:dyDescent="0.3">
      <c r="A2994" s="41">
        <v>42374</v>
      </c>
      <c r="B2994" s="29">
        <v>713.9</v>
      </c>
      <c r="C2994" s="30">
        <v>98.33744518767719</v>
      </c>
      <c r="D2994" s="29">
        <v>0</v>
      </c>
      <c r="N2994" s="1"/>
    </row>
    <row r="2995" spans="1:14" x14ac:dyDescent="0.3">
      <c r="A2995" s="41">
        <v>42375</v>
      </c>
      <c r="B2995" s="29">
        <v>714.47</v>
      </c>
      <c r="C2995" s="30">
        <v>97.831428885449085</v>
      </c>
      <c r="D2995" s="29">
        <v>0</v>
      </c>
      <c r="N2995" s="1"/>
    </row>
    <row r="2996" spans="1:14" x14ac:dyDescent="0.3">
      <c r="A2996" s="41">
        <v>42376</v>
      </c>
      <c r="B2996" s="29">
        <v>721.79</v>
      </c>
      <c r="C2996" s="30">
        <v>97.614593709988128</v>
      </c>
      <c r="D2996" s="29">
        <v>0</v>
      </c>
      <c r="N2996" s="1"/>
    </row>
    <row r="2997" spans="1:14" x14ac:dyDescent="0.3">
      <c r="A2997" s="41">
        <v>42377</v>
      </c>
      <c r="B2997" s="29">
        <v>727.77</v>
      </c>
      <c r="C2997" s="30">
        <v>98.46036442229196</v>
      </c>
      <c r="D2997" s="29">
        <v>0</v>
      </c>
      <c r="N2997" s="1"/>
    </row>
    <row r="2998" spans="1:14" x14ac:dyDescent="0.3">
      <c r="A2998" s="41">
        <v>42380</v>
      </c>
      <c r="B2998" s="29">
        <v>731.4</v>
      </c>
      <c r="C2998" s="30">
        <v>98.659630598378399</v>
      </c>
      <c r="D2998" s="29">
        <v>0</v>
      </c>
      <c r="N2998" s="1"/>
    </row>
    <row r="2999" spans="1:14" x14ac:dyDescent="0.3">
      <c r="A2999" s="41">
        <v>42381</v>
      </c>
      <c r="B2999" s="29">
        <v>731.29</v>
      </c>
      <c r="C2999" s="30">
        <v>99.759687561015383</v>
      </c>
      <c r="D2999" s="29">
        <v>0</v>
      </c>
      <c r="N2999" s="1"/>
    </row>
    <row r="3000" spans="1:14" x14ac:dyDescent="0.3">
      <c r="A3000" s="41">
        <v>42382</v>
      </c>
      <c r="B3000" s="29">
        <v>726.39</v>
      </c>
      <c r="C3000" s="30">
        <v>99.882544386094395</v>
      </c>
      <c r="D3000" s="29">
        <v>0</v>
      </c>
      <c r="N3000" s="1"/>
    </row>
    <row r="3001" spans="1:14" x14ac:dyDescent="0.3">
      <c r="A3001" s="41">
        <v>42383</v>
      </c>
      <c r="B3001" s="29">
        <v>725.53</v>
      </c>
      <c r="C3001" s="30">
        <v>99.538209585304458</v>
      </c>
      <c r="D3001" s="29">
        <v>0</v>
      </c>
      <c r="N3001" s="1"/>
    </row>
    <row r="3002" spans="1:14" x14ac:dyDescent="0.3">
      <c r="A3002" s="41">
        <v>42384</v>
      </c>
      <c r="B3002" s="29">
        <v>731.19</v>
      </c>
      <c r="C3002" s="30">
        <v>99.329843685286576</v>
      </c>
      <c r="D3002" s="29">
        <v>0</v>
      </c>
      <c r="N3002" s="1"/>
    </row>
    <row r="3003" spans="1:14" x14ac:dyDescent="0.3">
      <c r="A3003" s="41">
        <v>42387</v>
      </c>
      <c r="B3003" s="29">
        <v>730.12</v>
      </c>
      <c r="C3003" s="30">
        <v>99.78888874020754</v>
      </c>
      <c r="D3003" s="29">
        <v>0</v>
      </c>
      <c r="N3003" s="1"/>
    </row>
    <row r="3004" spans="1:14" x14ac:dyDescent="0.3">
      <c r="A3004" s="41">
        <v>42388</v>
      </c>
      <c r="B3004" s="29">
        <v>725.66</v>
      </c>
      <c r="C3004" s="30">
        <v>99.765741418511311</v>
      </c>
      <c r="D3004" s="29">
        <v>0</v>
      </c>
      <c r="N3004" s="1"/>
    </row>
    <row r="3005" spans="1:14" x14ac:dyDescent="0.3">
      <c r="A3005" s="41">
        <v>42389</v>
      </c>
      <c r="B3005" s="29">
        <v>729.1</v>
      </c>
      <c r="C3005" s="30">
        <v>99.187945734562263</v>
      </c>
      <c r="D3005" s="29">
        <v>0</v>
      </c>
      <c r="N3005" s="1"/>
    </row>
    <row r="3006" spans="1:14" x14ac:dyDescent="0.3">
      <c r="A3006" s="41">
        <v>42390</v>
      </c>
      <c r="B3006" s="29">
        <v>724.84</v>
      </c>
      <c r="C3006" s="30">
        <v>99.26398912020521</v>
      </c>
      <c r="D3006" s="29">
        <v>0</v>
      </c>
      <c r="N3006" s="1"/>
    </row>
    <row r="3007" spans="1:14" x14ac:dyDescent="0.3">
      <c r="A3007" s="41">
        <v>42391</v>
      </c>
      <c r="B3007" s="29">
        <v>715.81</v>
      </c>
      <c r="C3007" s="30">
        <v>98.84753496947954</v>
      </c>
      <c r="D3007" s="29">
        <v>0</v>
      </c>
      <c r="N3007" s="1"/>
    </row>
    <row r="3008" spans="1:14" x14ac:dyDescent="0.3">
      <c r="A3008" s="41">
        <v>42394</v>
      </c>
      <c r="B3008" s="29">
        <v>720.75</v>
      </c>
      <c r="C3008" s="30">
        <v>97.360437161766967</v>
      </c>
      <c r="D3008" s="29">
        <v>0</v>
      </c>
      <c r="N3008" s="1"/>
    </row>
    <row r="3009" spans="1:14" x14ac:dyDescent="0.3">
      <c r="A3009" s="41">
        <v>42395</v>
      </c>
      <c r="B3009" s="29">
        <v>717.68</v>
      </c>
      <c r="C3009" s="30">
        <v>97.546871622807132</v>
      </c>
      <c r="D3009" s="29">
        <v>0</v>
      </c>
      <c r="N3009" s="1"/>
    </row>
    <row r="3010" spans="1:14" x14ac:dyDescent="0.3">
      <c r="A3010" s="41">
        <v>42396</v>
      </c>
      <c r="B3010" s="29">
        <v>714.83</v>
      </c>
      <c r="C3010" s="30">
        <v>98.005021924176248</v>
      </c>
      <c r="D3010" s="29">
        <v>0</v>
      </c>
      <c r="N3010" s="1"/>
    </row>
    <row r="3011" spans="1:14" x14ac:dyDescent="0.3">
      <c r="A3011" s="41">
        <v>42397</v>
      </c>
      <c r="B3011" s="29">
        <v>710.12</v>
      </c>
      <c r="C3011" s="30">
        <v>97.461215125774373</v>
      </c>
      <c r="D3011" s="29">
        <v>0</v>
      </c>
      <c r="N3011" s="1"/>
    </row>
    <row r="3012" spans="1:14" x14ac:dyDescent="0.3">
      <c r="A3012" s="41">
        <v>42398</v>
      </c>
      <c r="B3012" s="29">
        <v>711.71</v>
      </c>
      <c r="C3012" s="30">
        <v>96.976850177165815</v>
      </c>
      <c r="D3012" s="29">
        <v>0</v>
      </c>
      <c r="N3012" s="1"/>
    </row>
    <row r="3013" spans="1:14" x14ac:dyDescent="0.3">
      <c r="A3013" s="41">
        <v>42401</v>
      </c>
      <c r="B3013" s="29">
        <v>712.07</v>
      </c>
      <c r="C3013" s="30">
        <v>96.692108392056511</v>
      </c>
      <c r="D3013" s="29">
        <v>0</v>
      </c>
      <c r="N3013" s="1"/>
    </row>
    <row r="3014" spans="1:14" x14ac:dyDescent="0.3">
      <c r="A3014" s="41">
        <v>42402</v>
      </c>
      <c r="B3014" s="29">
        <v>713.45</v>
      </c>
      <c r="C3014" s="30">
        <v>97.209397133618594</v>
      </c>
      <c r="D3014" s="29" t="e">
        <v>#N/A</v>
      </c>
      <c r="N3014" s="1"/>
    </row>
    <row r="3015" spans="1:14" x14ac:dyDescent="0.3">
      <c r="A3015" s="41">
        <v>42403</v>
      </c>
      <c r="B3015" s="29">
        <v>706.99</v>
      </c>
      <c r="C3015" s="30">
        <v>96.962927025755619</v>
      </c>
      <c r="D3015" s="29">
        <v>0</v>
      </c>
      <c r="N3015" s="1"/>
    </row>
    <row r="3016" spans="1:14" x14ac:dyDescent="0.3">
      <c r="A3016" s="41">
        <v>42404</v>
      </c>
      <c r="B3016" s="29">
        <v>697.38</v>
      </c>
      <c r="C3016" s="30">
        <v>96.920125991734338</v>
      </c>
      <c r="D3016" s="29">
        <v>0</v>
      </c>
      <c r="N3016" s="1"/>
    </row>
    <row r="3017" spans="1:14" x14ac:dyDescent="0.3">
      <c r="A3017" s="41">
        <v>42405</v>
      </c>
      <c r="B3017" s="29">
        <v>704.81</v>
      </c>
      <c r="C3017" s="30">
        <v>95.977798610666099</v>
      </c>
      <c r="D3017" s="29">
        <v>0</v>
      </c>
      <c r="N3017" s="1"/>
    </row>
    <row r="3018" spans="1:14" x14ac:dyDescent="0.3">
      <c r="A3018" s="41">
        <v>42408</v>
      </c>
      <c r="B3018" s="29">
        <v>709.69</v>
      </c>
      <c r="C3018" s="30">
        <v>95.976698785581334</v>
      </c>
      <c r="D3018" s="29">
        <v>0</v>
      </c>
      <c r="N3018" s="1"/>
    </row>
    <row r="3019" spans="1:14" x14ac:dyDescent="0.3">
      <c r="A3019" s="41">
        <v>42409</v>
      </c>
      <c r="B3019" s="29">
        <v>712.35</v>
      </c>
      <c r="C3019" s="30">
        <v>97.291657684374286</v>
      </c>
      <c r="D3019" s="29">
        <v>0</v>
      </c>
      <c r="N3019" s="1"/>
    </row>
    <row r="3020" spans="1:14" x14ac:dyDescent="0.3">
      <c r="A3020" s="41">
        <v>42410</v>
      </c>
      <c r="B3020" s="29">
        <v>712.85</v>
      </c>
      <c r="C3020" s="30">
        <v>98.309598683650435</v>
      </c>
      <c r="D3020" s="29">
        <v>0</v>
      </c>
      <c r="N3020" s="1"/>
    </row>
    <row r="3021" spans="1:14" x14ac:dyDescent="0.3">
      <c r="A3021" s="41">
        <v>42411</v>
      </c>
      <c r="B3021" s="29">
        <v>713.75</v>
      </c>
      <c r="C3021" s="30">
        <v>97.749153353174279</v>
      </c>
      <c r="D3021" s="29">
        <v>0</v>
      </c>
      <c r="N3021" s="1"/>
    </row>
    <row r="3022" spans="1:14" x14ac:dyDescent="0.3">
      <c r="A3022" s="41">
        <v>42412</v>
      </c>
      <c r="B3022" s="29">
        <v>705.9</v>
      </c>
      <c r="C3022" s="30">
        <v>97.994870309512763</v>
      </c>
      <c r="D3022" s="29">
        <v>0</v>
      </c>
      <c r="N3022" s="1"/>
    </row>
    <row r="3023" spans="1:14" x14ac:dyDescent="0.3">
      <c r="A3023" s="41">
        <v>42415</v>
      </c>
      <c r="B3023" s="29">
        <v>701.36</v>
      </c>
      <c r="C3023" s="30">
        <v>97.213463869443956</v>
      </c>
      <c r="D3023" s="29">
        <v>0</v>
      </c>
      <c r="N3023" s="1"/>
    </row>
    <row r="3024" spans="1:14" x14ac:dyDescent="0.3">
      <c r="A3024" s="41">
        <v>42416</v>
      </c>
      <c r="B3024" s="29">
        <v>709.25</v>
      </c>
      <c r="C3024" s="30">
        <v>96.104278515443866</v>
      </c>
      <c r="D3024" s="29">
        <v>0</v>
      </c>
      <c r="N3024" s="1"/>
    </row>
    <row r="3025" spans="1:14" x14ac:dyDescent="0.3">
      <c r="A3025" s="41">
        <v>42417</v>
      </c>
      <c r="B3025" s="29">
        <v>700.53</v>
      </c>
      <c r="C3025" s="30">
        <v>96.378698863661484</v>
      </c>
      <c r="D3025" s="29">
        <v>0</v>
      </c>
      <c r="N3025" s="1"/>
    </row>
    <row r="3026" spans="1:14" x14ac:dyDescent="0.3">
      <c r="A3026" s="41">
        <v>42418</v>
      </c>
      <c r="B3026" s="29">
        <v>702.26</v>
      </c>
      <c r="C3026" s="30">
        <v>96.678594972856786</v>
      </c>
      <c r="D3026" s="29">
        <v>0</v>
      </c>
      <c r="N3026" s="1"/>
    </row>
    <row r="3027" spans="1:14" x14ac:dyDescent="0.3">
      <c r="A3027" s="41">
        <v>42419</v>
      </c>
      <c r="B3027" s="29">
        <v>700.13</v>
      </c>
      <c r="C3027" s="30">
        <v>95.943120808440867</v>
      </c>
      <c r="D3027" s="29">
        <v>0</v>
      </c>
      <c r="N3027" s="1"/>
    </row>
    <row r="3028" spans="1:14" x14ac:dyDescent="0.3">
      <c r="A3028" s="41">
        <v>42422</v>
      </c>
      <c r="B3028" s="29">
        <v>691.41</v>
      </c>
      <c r="C3028" s="30">
        <v>96.129922103542029</v>
      </c>
      <c r="D3028" s="29">
        <v>0</v>
      </c>
      <c r="N3028" s="1"/>
    </row>
    <row r="3029" spans="1:14" x14ac:dyDescent="0.3">
      <c r="A3029" s="41">
        <v>42423</v>
      </c>
      <c r="B3029" s="29">
        <v>696.35</v>
      </c>
      <c r="C3029" s="30">
        <v>94.986929186728133</v>
      </c>
      <c r="D3029" s="29">
        <v>0</v>
      </c>
      <c r="N3029" s="1"/>
    </row>
    <row r="3030" spans="1:14" x14ac:dyDescent="0.3">
      <c r="A3030" s="41">
        <v>42424</v>
      </c>
      <c r="B3030" s="29">
        <v>695.95</v>
      </c>
      <c r="C3030" s="30">
        <v>94.743601278280963</v>
      </c>
      <c r="D3030" s="29">
        <v>0</v>
      </c>
      <c r="N3030" s="1"/>
    </row>
    <row r="3031" spans="1:14" x14ac:dyDescent="0.3">
      <c r="A3031" s="41">
        <v>42425</v>
      </c>
      <c r="B3031" s="29">
        <v>691.99</v>
      </c>
      <c r="C3031" s="30">
        <v>95.501878283246981</v>
      </c>
      <c r="D3031" s="29">
        <v>0</v>
      </c>
      <c r="N3031" s="1"/>
    </row>
    <row r="3032" spans="1:14" x14ac:dyDescent="0.3">
      <c r="A3032" s="41">
        <v>42426</v>
      </c>
      <c r="B3032" s="29">
        <v>691.72</v>
      </c>
      <c r="C3032" s="30">
        <v>94.579466574922918</v>
      </c>
      <c r="D3032" s="29">
        <v>0</v>
      </c>
      <c r="N3032" s="1"/>
    </row>
    <row r="3033" spans="1:14" x14ac:dyDescent="0.3">
      <c r="A3033" s="41">
        <v>42429</v>
      </c>
      <c r="B3033" s="29">
        <v>695.91</v>
      </c>
      <c r="C3033" s="30">
        <v>93.976675574915092</v>
      </c>
      <c r="D3033" s="29">
        <v>0</v>
      </c>
      <c r="N3033" s="1"/>
    </row>
    <row r="3034" spans="1:14" x14ac:dyDescent="0.3">
      <c r="A3034" s="41">
        <v>42430</v>
      </c>
      <c r="B3034" s="29">
        <v>692.41</v>
      </c>
      <c r="C3034" s="30">
        <v>94.779500385368749</v>
      </c>
      <c r="D3034" s="29">
        <v>0</v>
      </c>
      <c r="N3034" s="1"/>
    </row>
    <row r="3035" spans="1:14" x14ac:dyDescent="0.3">
      <c r="A3035" s="41">
        <v>42431</v>
      </c>
      <c r="B3035" s="29">
        <v>686.31</v>
      </c>
      <c r="C3035" s="30">
        <v>94.926908101517967</v>
      </c>
      <c r="D3035" s="29">
        <v>0</v>
      </c>
      <c r="N3035" s="1"/>
    </row>
    <row r="3036" spans="1:14" x14ac:dyDescent="0.3">
      <c r="A3036" s="41">
        <v>42432</v>
      </c>
      <c r="B3036" s="29">
        <v>687</v>
      </c>
      <c r="C3036" s="30">
        <v>94.300325175752647</v>
      </c>
      <c r="D3036" s="29">
        <v>0</v>
      </c>
      <c r="N3036" s="1"/>
    </row>
    <row r="3037" spans="1:14" x14ac:dyDescent="0.3">
      <c r="A3037" s="41">
        <v>42433</v>
      </c>
      <c r="B3037" s="29">
        <v>680.28</v>
      </c>
      <c r="C3037" s="30">
        <v>94.549795943782087</v>
      </c>
      <c r="D3037" s="29">
        <v>0</v>
      </c>
      <c r="N3037" s="1"/>
    </row>
    <row r="3038" spans="1:14" x14ac:dyDescent="0.3">
      <c r="A3038" s="41">
        <v>42436</v>
      </c>
      <c r="B3038" s="29">
        <v>679.1</v>
      </c>
      <c r="C3038" s="30">
        <v>94.354075000165139</v>
      </c>
      <c r="D3038" s="29">
        <v>0</v>
      </c>
      <c r="N3038" s="1"/>
    </row>
    <row r="3039" spans="1:14" x14ac:dyDescent="0.3">
      <c r="A3039" s="41">
        <v>42437</v>
      </c>
      <c r="B3039" s="29">
        <v>682.48</v>
      </c>
      <c r="C3039" s="30">
        <v>94.280319840734421</v>
      </c>
      <c r="D3039" s="29">
        <v>0</v>
      </c>
      <c r="N3039" s="1"/>
    </row>
    <row r="3040" spans="1:14" x14ac:dyDescent="0.3">
      <c r="A3040" s="41">
        <v>42438</v>
      </c>
      <c r="B3040" s="29">
        <v>675.35</v>
      </c>
      <c r="C3040" s="30">
        <v>94.249095147210426</v>
      </c>
      <c r="D3040" s="29">
        <v>0</v>
      </c>
      <c r="N3040" s="1"/>
    </row>
    <row r="3041" spans="1:14" x14ac:dyDescent="0.3">
      <c r="A3041" s="41">
        <v>42439</v>
      </c>
      <c r="B3041" s="29">
        <v>683.32</v>
      </c>
      <c r="C3041" s="30">
        <v>93.979665241739312</v>
      </c>
      <c r="D3041" s="29">
        <v>0</v>
      </c>
      <c r="N3041" s="1"/>
    </row>
    <row r="3042" spans="1:14" x14ac:dyDescent="0.3">
      <c r="A3042" s="41">
        <v>42440</v>
      </c>
      <c r="B3042" s="29">
        <v>683.17</v>
      </c>
      <c r="C3042" s="30">
        <v>94.118579612784714</v>
      </c>
      <c r="D3042" s="29">
        <v>0</v>
      </c>
      <c r="N3042" s="1"/>
    </row>
    <row r="3043" spans="1:14" x14ac:dyDescent="0.3">
      <c r="A3043" s="41">
        <v>42443</v>
      </c>
      <c r="B3043" s="29">
        <v>681.73</v>
      </c>
      <c r="C3043" s="30">
        <v>95.301115454681124</v>
      </c>
      <c r="D3043" s="29">
        <v>0</v>
      </c>
      <c r="N3043" s="1"/>
    </row>
    <row r="3044" spans="1:14" x14ac:dyDescent="0.3">
      <c r="A3044" s="41">
        <v>42444</v>
      </c>
      <c r="B3044" s="29">
        <v>687.59</v>
      </c>
      <c r="C3044" s="30">
        <v>95.508153138178713</v>
      </c>
      <c r="D3044" s="29">
        <v>0</v>
      </c>
      <c r="N3044" s="1"/>
    </row>
    <row r="3045" spans="1:14" x14ac:dyDescent="0.3">
      <c r="A3045" s="41">
        <v>42445</v>
      </c>
      <c r="B3045" s="29">
        <v>686.33</v>
      </c>
      <c r="C3045" s="30">
        <v>95.358154947185724</v>
      </c>
      <c r="D3045" s="29">
        <v>0</v>
      </c>
      <c r="N3045" s="1"/>
    </row>
    <row r="3046" spans="1:14" x14ac:dyDescent="0.3">
      <c r="A3046" s="41">
        <v>42446</v>
      </c>
      <c r="B3046" s="29">
        <v>669.73</v>
      </c>
      <c r="C3046" s="30">
        <v>95.405779473371183</v>
      </c>
      <c r="D3046" s="29">
        <v>0</v>
      </c>
      <c r="N3046" s="1"/>
    </row>
    <row r="3047" spans="1:14" x14ac:dyDescent="0.3">
      <c r="A3047" s="41">
        <v>42447</v>
      </c>
      <c r="B3047" s="29">
        <v>675.71</v>
      </c>
      <c r="C3047" s="30">
        <v>94.432560785240256</v>
      </c>
      <c r="D3047" s="29">
        <v>0</v>
      </c>
      <c r="N3047" s="1"/>
    </row>
    <row r="3048" spans="1:14" x14ac:dyDescent="0.3">
      <c r="A3048" s="41">
        <v>42450</v>
      </c>
      <c r="B3048" s="29">
        <v>676.65</v>
      </c>
      <c r="C3048" s="30">
        <v>94.440086894355517</v>
      </c>
      <c r="D3048" s="29">
        <v>0</v>
      </c>
      <c r="N3048" s="1"/>
    </row>
    <row r="3049" spans="1:14" x14ac:dyDescent="0.3">
      <c r="A3049" s="41">
        <v>42451</v>
      </c>
      <c r="B3049" s="29">
        <v>673.48</v>
      </c>
      <c r="C3049" s="30">
        <v>95.15190035165314</v>
      </c>
      <c r="D3049" s="29">
        <v>0</v>
      </c>
      <c r="N3049" s="1"/>
    </row>
    <row r="3050" spans="1:14" x14ac:dyDescent="0.3">
      <c r="A3050" s="41">
        <v>42452</v>
      </c>
      <c r="B3050" s="29">
        <v>678.05</v>
      </c>
      <c r="C3050" s="30">
        <v>95.157285617751654</v>
      </c>
      <c r="D3050" s="29">
        <v>0</v>
      </c>
      <c r="N3050" s="1"/>
    </row>
    <row r="3051" spans="1:14" x14ac:dyDescent="0.3">
      <c r="A3051" s="41">
        <v>42453</v>
      </c>
      <c r="B3051" s="29">
        <v>680.9</v>
      </c>
      <c r="C3051" s="30">
        <v>94.754064729021223</v>
      </c>
      <c r="D3051" s="29">
        <v>0</v>
      </c>
      <c r="N3051" s="1"/>
    </row>
    <row r="3052" spans="1:14" x14ac:dyDescent="0.3">
      <c r="A3052" s="41">
        <v>42454</v>
      </c>
      <c r="B3052" s="29" t="e">
        <v>#N/A</v>
      </c>
      <c r="C3052" s="30" t="e">
        <v>#N/A</v>
      </c>
      <c r="D3052" s="29">
        <v>0</v>
      </c>
      <c r="N3052" s="1"/>
    </row>
    <row r="3053" spans="1:14" x14ac:dyDescent="0.3">
      <c r="A3053" s="41">
        <v>42457</v>
      </c>
      <c r="B3053" s="29">
        <v>679.1</v>
      </c>
      <c r="C3053" s="30">
        <v>95.311930274585691</v>
      </c>
      <c r="D3053" s="29">
        <v>0</v>
      </c>
      <c r="N3053" s="1"/>
    </row>
    <row r="3054" spans="1:14" x14ac:dyDescent="0.3">
      <c r="A3054" s="41">
        <v>42458</v>
      </c>
      <c r="B3054" s="29">
        <v>681.7</v>
      </c>
      <c r="C3054" s="30">
        <v>95.351382913921796</v>
      </c>
      <c r="D3054" s="29">
        <v>0</v>
      </c>
      <c r="N3054" s="1"/>
    </row>
    <row r="3055" spans="1:14" x14ac:dyDescent="0.3">
      <c r="A3055" s="41">
        <v>42459</v>
      </c>
      <c r="B3055" s="29">
        <v>673.1</v>
      </c>
      <c r="C3055" s="30">
        <v>95.791068781755442</v>
      </c>
      <c r="D3055" s="29">
        <v>0</v>
      </c>
      <c r="N3055" s="1"/>
    </row>
    <row r="3056" spans="1:14" x14ac:dyDescent="0.3">
      <c r="A3056" s="41">
        <v>42460</v>
      </c>
      <c r="B3056" s="29">
        <v>667.74</v>
      </c>
      <c r="C3056" s="30">
        <v>95.013015737927816</v>
      </c>
      <c r="D3056" s="29">
        <v>0</v>
      </c>
      <c r="N3056" s="1"/>
    </row>
    <row r="3057" spans="1:14" x14ac:dyDescent="0.3">
      <c r="A3057" s="41">
        <v>42461</v>
      </c>
      <c r="B3057" s="29">
        <v>669.34</v>
      </c>
      <c r="C3057" s="30">
        <v>94.272324879629394</v>
      </c>
      <c r="D3057" s="29">
        <v>0</v>
      </c>
      <c r="N3057" s="1"/>
    </row>
    <row r="3058" spans="1:14" x14ac:dyDescent="0.3">
      <c r="A3058" s="41">
        <v>42464</v>
      </c>
      <c r="B3058" s="29">
        <v>670.51</v>
      </c>
      <c r="C3058" s="30">
        <v>94.381761158711953</v>
      </c>
      <c r="D3058" s="29">
        <v>0</v>
      </c>
      <c r="N3058" s="1"/>
    </row>
    <row r="3059" spans="1:14" x14ac:dyDescent="0.3">
      <c r="A3059" s="41">
        <v>42465</v>
      </c>
      <c r="B3059" s="29">
        <v>675.56</v>
      </c>
      <c r="C3059" s="30">
        <v>94.157735966118153</v>
      </c>
      <c r="D3059" s="29">
        <v>0</v>
      </c>
      <c r="N3059" s="1"/>
    </row>
    <row r="3060" spans="1:14" x14ac:dyDescent="0.3">
      <c r="A3060" s="41">
        <v>42466</v>
      </c>
      <c r="B3060" s="29">
        <v>674.47</v>
      </c>
      <c r="C3060" s="30">
        <v>94.664289597867068</v>
      </c>
      <c r="D3060" s="29">
        <v>0</v>
      </c>
      <c r="N3060" s="1"/>
    </row>
    <row r="3061" spans="1:14" x14ac:dyDescent="0.3">
      <c r="A3061" s="41">
        <v>42467</v>
      </c>
      <c r="B3061" s="29">
        <v>683.2</v>
      </c>
      <c r="C3061" s="30">
        <v>94.933015146576778</v>
      </c>
      <c r="D3061" s="29">
        <v>0</v>
      </c>
      <c r="N3061" s="1"/>
    </row>
    <row r="3062" spans="1:14" x14ac:dyDescent="0.3">
      <c r="A3062" s="41">
        <v>42468</v>
      </c>
      <c r="B3062" s="29">
        <v>682.93</v>
      </c>
      <c r="C3062" s="30">
        <v>95.431172336733852</v>
      </c>
      <c r="D3062" s="29">
        <v>0</v>
      </c>
      <c r="N3062" s="1"/>
    </row>
    <row r="3063" spans="1:14" x14ac:dyDescent="0.3">
      <c r="A3063" s="41">
        <v>42471</v>
      </c>
      <c r="B3063" s="29">
        <v>679.78</v>
      </c>
      <c r="C3063" s="30">
        <v>95.931734934394967</v>
      </c>
      <c r="D3063" s="29">
        <v>0</v>
      </c>
      <c r="N3063" s="1"/>
    </row>
    <row r="3064" spans="1:14" x14ac:dyDescent="0.3">
      <c r="A3064" s="41">
        <v>42472</v>
      </c>
      <c r="B3064" s="29">
        <v>673.36</v>
      </c>
      <c r="C3064" s="30">
        <v>96.370570817602697</v>
      </c>
      <c r="D3064" s="29">
        <v>0</v>
      </c>
      <c r="N3064" s="1"/>
    </row>
    <row r="3065" spans="1:14" x14ac:dyDescent="0.3">
      <c r="A3065" s="41">
        <v>42473</v>
      </c>
      <c r="B3065" s="29">
        <v>670.73</v>
      </c>
      <c r="C3065" s="30">
        <v>95.330670231482102</v>
      </c>
      <c r="D3065" s="29">
        <v>0</v>
      </c>
      <c r="N3065" s="1"/>
    </row>
    <row r="3066" spans="1:14" x14ac:dyDescent="0.3">
      <c r="A3066" s="41">
        <v>42474</v>
      </c>
      <c r="B3066" s="29">
        <v>664.1</v>
      </c>
      <c r="C3066" s="30">
        <v>94.664618355419719</v>
      </c>
      <c r="D3066" s="29">
        <v>0</v>
      </c>
      <c r="N3066" s="1"/>
    </row>
    <row r="3067" spans="1:14" x14ac:dyDescent="0.3">
      <c r="A3067" s="41">
        <v>42475</v>
      </c>
      <c r="B3067" s="29">
        <v>666.79</v>
      </c>
      <c r="C3067" s="30">
        <v>94.278981595397994</v>
      </c>
      <c r="D3067" s="29">
        <v>0</v>
      </c>
      <c r="N3067" s="1"/>
    </row>
    <row r="3068" spans="1:14" x14ac:dyDescent="0.3">
      <c r="A3068" s="41">
        <v>42478</v>
      </c>
      <c r="B3068" s="29">
        <v>663.51</v>
      </c>
      <c r="C3068" s="30">
        <v>94.141727619925149</v>
      </c>
      <c r="D3068" s="29">
        <v>0</v>
      </c>
      <c r="N3068" s="1"/>
    </row>
    <row r="3069" spans="1:14" x14ac:dyDescent="0.3">
      <c r="A3069" s="41">
        <v>42479</v>
      </c>
      <c r="B3069" s="29">
        <v>660.74</v>
      </c>
      <c r="C3069" s="30">
        <v>94.090406777352115</v>
      </c>
      <c r="D3069" s="29">
        <v>0</v>
      </c>
      <c r="N3069" s="1"/>
    </row>
    <row r="3070" spans="1:14" x14ac:dyDescent="0.3">
      <c r="A3070" s="41">
        <v>42480</v>
      </c>
      <c r="B3070" s="29">
        <v>659.78</v>
      </c>
      <c r="C3070" s="30">
        <v>93.318932142698671</v>
      </c>
      <c r="D3070" s="29">
        <v>0</v>
      </c>
      <c r="N3070" s="1"/>
    </row>
    <row r="3071" spans="1:14" x14ac:dyDescent="0.3">
      <c r="A3071" s="41">
        <v>42481</v>
      </c>
      <c r="B3071" s="29">
        <v>665.08</v>
      </c>
      <c r="C3071" s="30">
        <v>93.525396922820562</v>
      </c>
      <c r="D3071" s="29">
        <v>0</v>
      </c>
      <c r="N3071" s="1"/>
    </row>
    <row r="3072" spans="1:14" x14ac:dyDescent="0.3">
      <c r="A3072" s="41">
        <v>42482</v>
      </c>
      <c r="B3072" s="29">
        <v>668.62</v>
      </c>
      <c r="C3072" s="30">
        <v>93.400157952853704</v>
      </c>
      <c r="D3072" s="29">
        <v>0</v>
      </c>
      <c r="N3072" s="1"/>
    </row>
    <row r="3073" spans="1:14" x14ac:dyDescent="0.3">
      <c r="A3073" s="41">
        <v>42485</v>
      </c>
      <c r="B3073" s="29">
        <v>669.88</v>
      </c>
      <c r="C3073" s="30">
        <v>93.943261527601436</v>
      </c>
      <c r="D3073" s="29">
        <v>0</v>
      </c>
      <c r="N3073" s="1"/>
    </row>
    <row r="3074" spans="1:14" x14ac:dyDescent="0.3">
      <c r="A3074" s="41">
        <v>42486</v>
      </c>
      <c r="B3074" s="29">
        <v>668.22</v>
      </c>
      <c r="C3074" s="30">
        <v>94.286071572056088</v>
      </c>
      <c r="D3074" s="29">
        <v>0</v>
      </c>
      <c r="N3074" s="1"/>
    </row>
    <row r="3075" spans="1:14" x14ac:dyDescent="0.3">
      <c r="A3075" s="41">
        <v>42487</v>
      </c>
      <c r="B3075" s="29">
        <v>666.83</v>
      </c>
      <c r="C3075" s="30">
        <v>94.501288736073676</v>
      </c>
      <c r="D3075" s="29">
        <v>0</v>
      </c>
      <c r="N3075" s="1"/>
    </row>
    <row r="3076" spans="1:14" x14ac:dyDescent="0.3">
      <c r="A3076" s="41">
        <v>42488</v>
      </c>
      <c r="B3076" s="29">
        <v>660.62</v>
      </c>
      <c r="C3076" s="30">
        <v>94.49523307390109</v>
      </c>
      <c r="D3076" s="29">
        <v>0</v>
      </c>
      <c r="N3076" s="1"/>
    </row>
    <row r="3077" spans="1:14" x14ac:dyDescent="0.3">
      <c r="A3077" s="41">
        <v>42489</v>
      </c>
      <c r="B3077" s="29">
        <v>660.41</v>
      </c>
      <c r="C3077" s="30">
        <v>94.259314221911225</v>
      </c>
      <c r="D3077" s="29">
        <v>0</v>
      </c>
      <c r="N3077" s="1"/>
    </row>
    <row r="3078" spans="1:14" x14ac:dyDescent="0.3">
      <c r="A3078" s="41">
        <v>42492</v>
      </c>
      <c r="B3078" s="29">
        <v>661.6</v>
      </c>
      <c r="C3078" s="30">
        <v>93.879561302160852</v>
      </c>
      <c r="D3078" s="29">
        <v>0</v>
      </c>
      <c r="N3078" s="1"/>
    </row>
    <row r="3079" spans="1:14" x14ac:dyDescent="0.3">
      <c r="A3079" s="41">
        <v>42493</v>
      </c>
      <c r="B3079" s="29">
        <v>668.92</v>
      </c>
      <c r="C3079" s="30">
        <v>94.196755029606223</v>
      </c>
      <c r="D3079" s="29">
        <v>0</v>
      </c>
      <c r="N3079" s="1"/>
    </row>
    <row r="3080" spans="1:14" x14ac:dyDescent="0.3">
      <c r="A3080" s="41">
        <v>42494</v>
      </c>
      <c r="B3080" s="29">
        <v>669.99</v>
      </c>
      <c r="C3080" s="30">
        <v>94.820358583728662</v>
      </c>
      <c r="D3080" s="29">
        <v>0</v>
      </c>
      <c r="N3080" s="1"/>
    </row>
    <row r="3081" spans="1:14" x14ac:dyDescent="0.3">
      <c r="A3081" s="41">
        <v>42495</v>
      </c>
      <c r="B3081" s="29">
        <v>666.4</v>
      </c>
      <c r="C3081" s="30">
        <v>94.848376450197577</v>
      </c>
      <c r="D3081" s="29">
        <v>0</v>
      </c>
      <c r="N3081" s="1"/>
    </row>
    <row r="3082" spans="1:14" x14ac:dyDescent="0.3">
      <c r="A3082" s="41">
        <v>42496</v>
      </c>
      <c r="B3082" s="29">
        <v>664.78</v>
      </c>
      <c r="C3082" s="30">
        <v>94.297624147303225</v>
      </c>
      <c r="D3082" s="29">
        <v>0</v>
      </c>
      <c r="N3082" s="1"/>
    </row>
    <row r="3083" spans="1:14" x14ac:dyDescent="0.3">
      <c r="A3083" s="41">
        <v>42499</v>
      </c>
      <c r="B3083" s="29">
        <v>675.3</v>
      </c>
      <c r="C3083" s="30">
        <v>94.31339718847515</v>
      </c>
      <c r="D3083" s="29">
        <v>0</v>
      </c>
      <c r="N3083" s="1"/>
    </row>
    <row r="3084" spans="1:14" x14ac:dyDescent="0.3">
      <c r="A3084" s="41">
        <v>42500</v>
      </c>
      <c r="B3084" s="29">
        <v>678.72</v>
      </c>
      <c r="C3084" s="30">
        <v>94.494635758793535</v>
      </c>
      <c r="D3084" s="29">
        <v>0</v>
      </c>
      <c r="N3084" s="1"/>
    </row>
    <row r="3085" spans="1:14" x14ac:dyDescent="0.3">
      <c r="A3085" s="41">
        <v>42501</v>
      </c>
      <c r="B3085" s="29">
        <v>680.13</v>
      </c>
      <c r="C3085" s="30">
        <v>95.459415115754481</v>
      </c>
      <c r="D3085" s="29">
        <v>0</v>
      </c>
      <c r="N3085" s="1"/>
    </row>
    <row r="3086" spans="1:14" x14ac:dyDescent="0.3">
      <c r="A3086" s="41">
        <v>42502</v>
      </c>
      <c r="B3086" s="29">
        <v>684.65</v>
      </c>
      <c r="C3086" s="30">
        <v>95.947446431399115</v>
      </c>
      <c r="D3086" s="29">
        <v>0</v>
      </c>
      <c r="N3086" s="1"/>
    </row>
    <row r="3087" spans="1:14" x14ac:dyDescent="0.3">
      <c r="A3087" s="41">
        <v>42503</v>
      </c>
      <c r="B3087" s="29">
        <v>690.79</v>
      </c>
      <c r="C3087" s="30">
        <v>96.341887063999366</v>
      </c>
      <c r="D3087" s="29">
        <v>0</v>
      </c>
      <c r="N3087" s="1"/>
    </row>
    <row r="3088" spans="1:14" x14ac:dyDescent="0.3">
      <c r="A3088" s="41">
        <v>42506</v>
      </c>
      <c r="B3088" s="29">
        <v>694.38</v>
      </c>
      <c r="C3088" s="30">
        <v>97.037469955946236</v>
      </c>
      <c r="D3088" s="29">
        <v>0</v>
      </c>
      <c r="N3088" s="1"/>
    </row>
    <row r="3089" spans="1:14" x14ac:dyDescent="0.3">
      <c r="A3089" s="41">
        <v>42507</v>
      </c>
      <c r="B3089" s="29">
        <v>688.88</v>
      </c>
      <c r="C3089" s="30">
        <v>97.473848223355162</v>
      </c>
      <c r="D3089" s="29">
        <v>0</v>
      </c>
      <c r="N3089" s="1"/>
    </row>
    <row r="3090" spans="1:14" x14ac:dyDescent="0.3">
      <c r="A3090" s="41">
        <v>42508</v>
      </c>
      <c r="B3090" s="29">
        <v>690.3</v>
      </c>
      <c r="C3090" s="30">
        <v>97.51567859946843</v>
      </c>
      <c r="D3090" s="29">
        <v>0</v>
      </c>
      <c r="N3090" s="1"/>
    </row>
    <row r="3091" spans="1:14" x14ac:dyDescent="0.3">
      <c r="A3091" s="41">
        <v>42509</v>
      </c>
      <c r="B3091" s="29">
        <v>696.1</v>
      </c>
      <c r="C3091" s="30">
        <v>96.850437371752349</v>
      </c>
      <c r="D3091" s="29">
        <v>0</v>
      </c>
      <c r="N3091" s="1"/>
    </row>
    <row r="3092" spans="1:14" x14ac:dyDescent="0.3">
      <c r="A3092" s="41">
        <v>42510</v>
      </c>
      <c r="B3092" s="29">
        <v>691.22</v>
      </c>
      <c r="C3092" s="30">
        <v>97.531166079115167</v>
      </c>
      <c r="D3092" s="29">
        <v>0</v>
      </c>
      <c r="N3092" s="1"/>
    </row>
    <row r="3093" spans="1:14" x14ac:dyDescent="0.3">
      <c r="A3093" s="41">
        <v>42513</v>
      </c>
      <c r="B3093" s="29">
        <v>694.27</v>
      </c>
      <c r="C3093" s="30">
        <v>96.975314165566729</v>
      </c>
      <c r="D3093" s="29">
        <v>0</v>
      </c>
      <c r="N3093" s="1"/>
    </row>
    <row r="3094" spans="1:14" x14ac:dyDescent="0.3">
      <c r="A3094" s="41">
        <v>42514</v>
      </c>
      <c r="B3094" s="29">
        <v>695.21</v>
      </c>
      <c r="C3094" s="30">
        <v>97.161908423896065</v>
      </c>
      <c r="D3094" s="29">
        <v>0</v>
      </c>
      <c r="N3094" s="1"/>
    </row>
    <row r="3095" spans="1:14" x14ac:dyDescent="0.3">
      <c r="A3095" s="41">
        <v>42515</v>
      </c>
      <c r="B3095" s="29">
        <v>691.4</v>
      </c>
      <c r="C3095" s="30">
        <v>96.786544863495351</v>
      </c>
      <c r="D3095" s="29">
        <v>0</v>
      </c>
      <c r="N3095" s="1"/>
    </row>
    <row r="3096" spans="1:14" x14ac:dyDescent="0.3">
      <c r="A3096" s="41">
        <v>42516</v>
      </c>
      <c r="B3096" s="29">
        <v>687.6</v>
      </c>
      <c r="C3096" s="30">
        <v>96.760289645178176</v>
      </c>
      <c r="D3096" s="29">
        <v>0</v>
      </c>
      <c r="N3096" s="1"/>
    </row>
    <row r="3097" spans="1:14" x14ac:dyDescent="0.3">
      <c r="A3097" s="41">
        <v>42517</v>
      </c>
      <c r="B3097" s="29">
        <v>685.77</v>
      </c>
      <c r="C3097" s="30">
        <v>96.189249007639461</v>
      </c>
      <c r="D3097" s="29">
        <v>0</v>
      </c>
      <c r="N3097" s="1"/>
    </row>
    <row r="3098" spans="1:14" x14ac:dyDescent="0.3">
      <c r="A3098" s="41">
        <v>42520</v>
      </c>
      <c r="B3098" s="29">
        <v>690.63</v>
      </c>
      <c r="C3098" s="30">
        <v>95.948980591344778</v>
      </c>
      <c r="D3098" s="29">
        <v>0</v>
      </c>
      <c r="N3098" s="1"/>
    </row>
    <row r="3099" spans="1:14" x14ac:dyDescent="0.3">
      <c r="A3099" s="41">
        <v>42521</v>
      </c>
      <c r="B3099" s="29">
        <v>691.42</v>
      </c>
      <c r="C3099" s="30">
        <v>96.237644788770012</v>
      </c>
      <c r="D3099" s="29">
        <v>0</v>
      </c>
      <c r="N3099" s="1"/>
    </row>
    <row r="3100" spans="1:14" x14ac:dyDescent="0.3">
      <c r="A3100" s="41">
        <v>42522</v>
      </c>
      <c r="B3100" s="29">
        <v>691.82</v>
      </c>
      <c r="C3100" s="30">
        <v>96.228716164280115</v>
      </c>
      <c r="D3100" s="29">
        <v>0</v>
      </c>
      <c r="N3100" s="1"/>
    </row>
    <row r="3101" spans="1:14" x14ac:dyDescent="0.3">
      <c r="A3101" s="41">
        <v>42523</v>
      </c>
      <c r="B3101" s="29">
        <v>689.64</v>
      </c>
      <c r="C3101" s="30">
        <v>96.901337887192497</v>
      </c>
      <c r="D3101" s="29">
        <v>0</v>
      </c>
      <c r="N3101" s="1"/>
    </row>
    <row r="3102" spans="1:14" x14ac:dyDescent="0.3">
      <c r="A3102" s="41">
        <v>42524</v>
      </c>
      <c r="B3102" s="29">
        <v>683.49</v>
      </c>
      <c r="C3102" s="30">
        <v>96.627917252071114</v>
      </c>
      <c r="D3102" s="29">
        <v>0</v>
      </c>
      <c r="N3102" s="1"/>
    </row>
    <row r="3103" spans="1:14" x14ac:dyDescent="0.3">
      <c r="A3103" s="41">
        <v>42527</v>
      </c>
      <c r="B3103" s="29">
        <v>679.6</v>
      </c>
      <c r="C3103" s="30">
        <v>96.208364609447457</v>
      </c>
      <c r="D3103" s="29">
        <v>0</v>
      </c>
      <c r="N3103" s="1"/>
    </row>
    <row r="3104" spans="1:14" x14ac:dyDescent="0.3">
      <c r="A3104" s="41">
        <v>42528</v>
      </c>
      <c r="B3104" s="29">
        <v>678.61</v>
      </c>
      <c r="C3104" s="30">
        <v>95.952144400693115</v>
      </c>
      <c r="D3104" s="29">
        <v>0</v>
      </c>
      <c r="N3104" s="1"/>
    </row>
    <row r="3105" spans="1:14" x14ac:dyDescent="0.3">
      <c r="A3105" s="41">
        <v>42529</v>
      </c>
      <c r="B3105" s="29">
        <v>673.26</v>
      </c>
      <c r="C3105" s="30">
        <v>96.028160313903797</v>
      </c>
      <c r="D3105" s="29">
        <v>0</v>
      </c>
      <c r="N3105" s="1"/>
    </row>
    <row r="3106" spans="1:14" x14ac:dyDescent="0.3">
      <c r="A3106" s="41">
        <v>42530</v>
      </c>
      <c r="B3106" s="29">
        <v>679.44</v>
      </c>
      <c r="C3106" s="30">
        <v>95.388744379020977</v>
      </c>
      <c r="D3106" s="29">
        <v>0</v>
      </c>
      <c r="N3106" s="1"/>
    </row>
    <row r="3107" spans="1:14" x14ac:dyDescent="0.3">
      <c r="A3107" s="41">
        <v>42531</v>
      </c>
      <c r="B3107" s="29">
        <v>683.48</v>
      </c>
      <c r="C3107" s="30">
        <v>95.856533866077257</v>
      </c>
      <c r="D3107" s="29">
        <v>0</v>
      </c>
      <c r="N3107" s="1"/>
    </row>
    <row r="3108" spans="1:14" x14ac:dyDescent="0.3">
      <c r="A3108" s="41">
        <v>42534</v>
      </c>
      <c r="B3108" s="29">
        <v>684.92</v>
      </c>
      <c r="C3108" s="30">
        <v>96.178128723538762</v>
      </c>
      <c r="D3108" s="29">
        <v>0</v>
      </c>
      <c r="N3108" s="1"/>
    </row>
    <row r="3109" spans="1:14" x14ac:dyDescent="0.3">
      <c r="A3109" s="41">
        <v>42535</v>
      </c>
      <c r="B3109" s="29">
        <v>688.9</v>
      </c>
      <c r="C3109" s="30">
        <v>96.296632931603128</v>
      </c>
      <c r="D3109" s="29">
        <v>0</v>
      </c>
      <c r="N3109" s="1"/>
    </row>
    <row r="3110" spans="1:14" x14ac:dyDescent="0.3">
      <c r="A3110" s="41">
        <v>42536</v>
      </c>
      <c r="B3110" s="29">
        <v>686.2</v>
      </c>
      <c r="C3110" s="30">
        <v>96.534280356405489</v>
      </c>
      <c r="D3110" s="29">
        <v>0</v>
      </c>
      <c r="N3110" s="1"/>
    </row>
    <row r="3111" spans="1:14" x14ac:dyDescent="0.3">
      <c r="A3111" s="41">
        <v>42537</v>
      </c>
      <c r="B3111" s="29">
        <v>688.64</v>
      </c>
      <c r="C3111" s="30">
        <v>96.512685481854163</v>
      </c>
      <c r="D3111" s="29">
        <v>0</v>
      </c>
      <c r="N3111" s="1"/>
    </row>
    <row r="3112" spans="1:14" x14ac:dyDescent="0.3">
      <c r="A3112" s="41">
        <v>42538</v>
      </c>
      <c r="B3112" s="29">
        <v>684.02</v>
      </c>
      <c r="C3112" s="30">
        <v>96.887274723433151</v>
      </c>
      <c r="D3112" s="29">
        <v>0</v>
      </c>
      <c r="N3112" s="1"/>
    </row>
    <row r="3113" spans="1:14" x14ac:dyDescent="0.3">
      <c r="A3113" s="41">
        <v>42541</v>
      </c>
      <c r="B3113" s="29">
        <v>678.21</v>
      </c>
      <c r="C3113" s="30">
        <v>96.538539785883799</v>
      </c>
      <c r="D3113" s="29">
        <v>0</v>
      </c>
      <c r="N3113" s="1"/>
    </row>
    <row r="3114" spans="1:14" x14ac:dyDescent="0.3">
      <c r="A3114" s="41">
        <v>42542</v>
      </c>
      <c r="B3114" s="29">
        <v>675.37</v>
      </c>
      <c r="C3114" s="30">
        <v>96.002388593240596</v>
      </c>
      <c r="D3114" s="29">
        <v>0</v>
      </c>
      <c r="N3114" s="1"/>
    </row>
    <row r="3115" spans="1:14" x14ac:dyDescent="0.3">
      <c r="A3115" s="41">
        <v>42543</v>
      </c>
      <c r="B3115" s="29">
        <v>674.35</v>
      </c>
      <c r="C3115" s="30">
        <v>95.39814361952979</v>
      </c>
      <c r="D3115" s="29">
        <v>0</v>
      </c>
      <c r="N3115" s="1"/>
    </row>
    <row r="3116" spans="1:14" x14ac:dyDescent="0.3">
      <c r="A3116" s="41">
        <v>42544</v>
      </c>
      <c r="B3116" s="29">
        <v>668.95</v>
      </c>
      <c r="C3116" s="30">
        <v>95.083292682101145</v>
      </c>
      <c r="D3116" s="29">
        <v>0</v>
      </c>
      <c r="N3116" s="1"/>
    </row>
    <row r="3117" spans="1:14" x14ac:dyDescent="0.3">
      <c r="A3117" s="41">
        <v>42545</v>
      </c>
      <c r="B3117" s="29">
        <v>679.46</v>
      </c>
      <c r="C3117" s="30">
        <v>94.742906346094244</v>
      </c>
      <c r="D3117" s="29">
        <v>0</v>
      </c>
      <c r="N3117" s="1"/>
    </row>
    <row r="3118" spans="1:14" x14ac:dyDescent="0.3">
      <c r="A3118" s="41">
        <v>42548</v>
      </c>
      <c r="B3118" s="29" t="e">
        <v>#N/A</v>
      </c>
      <c r="C3118" s="30" t="e">
        <v>#N/A</v>
      </c>
      <c r="D3118" s="29">
        <v>0</v>
      </c>
      <c r="N3118" s="1"/>
    </row>
    <row r="3119" spans="1:14" x14ac:dyDescent="0.3">
      <c r="A3119" s="41">
        <v>42549</v>
      </c>
      <c r="B3119" s="29">
        <v>666.95</v>
      </c>
      <c r="C3119" s="30">
        <v>95.245407578582402</v>
      </c>
      <c r="D3119" s="29">
        <v>0</v>
      </c>
      <c r="N3119" s="1"/>
    </row>
    <row r="3120" spans="1:14" x14ac:dyDescent="0.3">
      <c r="A3120" s="41">
        <v>42550</v>
      </c>
      <c r="B3120" s="29">
        <v>661.99</v>
      </c>
      <c r="C3120" s="30">
        <v>94.190040444760029</v>
      </c>
      <c r="D3120" s="29">
        <v>0</v>
      </c>
      <c r="N3120" s="1"/>
    </row>
    <row r="3121" spans="1:14" x14ac:dyDescent="0.3">
      <c r="A3121" s="41">
        <v>42551</v>
      </c>
      <c r="B3121" s="29">
        <v>663.26</v>
      </c>
      <c r="C3121" s="30">
        <v>92.921879863455132</v>
      </c>
      <c r="D3121" s="29">
        <v>0</v>
      </c>
      <c r="N3121" s="1"/>
    </row>
    <row r="3122" spans="1:14" x14ac:dyDescent="0.3">
      <c r="A3122" s="41">
        <v>42552</v>
      </c>
      <c r="B3122" s="29">
        <v>661.1</v>
      </c>
      <c r="C3122" s="30">
        <v>93.284601334875205</v>
      </c>
      <c r="D3122" s="29">
        <v>0</v>
      </c>
      <c r="N3122" s="1"/>
    </row>
    <row r="3123" spans="1:14" x14ac:dyDescent="0.3">
      <c r="A3123" s="41">
        <v>42555</v>
      </c>
      <c r="B3123" s="29">
        <v>657.49</v>
      </c>
      <c r="C3123" s="30">
        <v>93.122420064314113</v>
      </c>
      <c r="D3123" s="29">
        <v>0</v>
      </c>
      <c r="N3123" s="1"/>
    </row>
    <row r="3124" spans="1:14" x14ac:dyDescent="0.3">
      <c r="A3124" s="41">
        <v>42556</v>
      </c>
      <c r="B3124" s="29">
        <v>663.33</v>
      </c>
      <c r="C3124" s="30">
        <v>93.045564651751391</v>
      </c>
      <c r="D3124" s="29">
        <v>0</v>
      </c>
      <c r="N3124" s="1"/>
    </row>
    <row r="3125" spans="1:14" x14ac:dyDescent="0.3">
      <c r="A3125" s="41">
        <v>42557</v>
      </c>
      <c r="B3125" s="29">
        <v>662.66</v>
      </c>
      <c r="C3125" s="30">
        <v>92.994353294048892</v>
      </c>
      <c r="D3125" s="29">
        <v>0</v>
      </c>
      <c r="N3125" s="1"/>
    </row>
    <row r="3126" spans="1:14" x14ac:dyDescent="0.3">
      <c r="A3126" s="41">
        <v>42558</v>
      </c>
      <c r="B3126" s="29">
        <v>665.95</v>
      </c>
      <c r="C3126" s="30">
        <v>93.387641380267638</v>
      </c>
      <c r="D3126" s="29">
        <v>0</v>
      </c>
      <c r="N3126" s="1"/>
    </row>
    <row r="3127" spans="1:14" x14ac:dyDescent="0.3">
      <c r="A3127" s="41">
        <v>42559</v>
      </c>
      <c r="B3127" s="29">
        <v>659.75</v>
      </c>
      <c r="C3127" s="30">
        <v>93.285141771065952</v>
      </c>
      <c r="D3127" s="29">
        <v>0</v>
      </c>
      <c r="N3127" s="1"/>
    </row>
    <row r="3128" spans="1:14" x14ac:dyDescent="0.3">
      <c r="A3128" s="41">
        <v>42562</v>
      </c>
      <c r="B3128" s="29">
        <v>660.86</v>
      </c>
      <c r="C3128" s="30">
        <v>93.114411463373045</v>
      </c>
      <c r="D3128" s="29">
        <v>0</v>
      </c>
      <c r="N3128" s="1"/>
    </row>
    <row r="3129" spans="1:14" x14ac:dyDescent="0.3">
      <c r="A3129" s="41">
        <v>42563</v>
      </c>
      <c r="B3129" s="29">
        <v>659.7</v>
      </c>
      <c r="C3129" s="30">
        <v>92.516121300791028</v>
      </c>
      <c r="D3129" s="29">
        <v>0</v>
      </c>
      <c r="N3129" s="1"/>
    </row>
    <row r="3130" spans="1:14" x14ac:dyDescent="0.3">
      <c r="A3130" s="41">
        <v>42564</v>
      </c>
      <c r="B3130" s="29">
        <v>656.51</v>
      </c>
      <c r="C3130" s="30">
        <v>92.618775192778116</v>
      </c>
      <c r="D3130" s="29">
        <v>0</v>
      </c>
      <c r="N3130" s="1"/>
    </row>
    <row r="3131" spans="1:14" x14ac:dyDescent="0.3">
      <c r="A3131" s="41">
        <v>42565</v>
      </c>
      <c r="B3131" s="29">
        <v>650.95000000000005</v>
      </c>
      <c r="C3131" s="30">
        <v>92.764169841731643</v>
      </c>
      <c r="D3131" s="29">
        <v>0</v>
      </c>
      <c r="N3131" s="1"/>
    </row>
    <row r="3132" spans="1:14" x14ac:dyDescent="0.3">
      <c r="A3132" s="41">
        <v>42566</v>
      </c>
      <c r="B3132" s="29">
        <v>652.35</v>
      </c>
      <c r="C3132" s="30">
        <v>91.815404800501739</v>
      </c>
      <c r="D3132" s="29">
        <v>0</v>
      </c>
      <c r="N3132" s="1"/>
    </row>
    <row r="3133" spans="1:14" x14ac:dyDescent="0.3">
      <c r="A3133" s="41">
        <v>42569</v>
      </c>
      <c r="B3133" s="29">
        <v>648.73</v>
      </c>
      <c r="C3133" s="30">
        <v>91.515624510127623</v>
      </c>
      <c r="D3133" s="29">
        <v>0</v>
      </c>
      <c r="N3133" s="1"/>
    </row>
    <row r="3134" spans="1:14" x14ac:dyDescent="0.3">
      <c r="A3134" s="41">
        <v>42570</v>
      </c>
      <c r="B3134" s="29">
        <v>651.17999999999995</v>
      </c>
      <c r="C3134" s="30">
        <v>91.506156999153674</v>
      </c>
      <c r="D3134" s="29">
        <v>0</v>
      </c>
      <c r="N3134" s="1"/>
    </row>
    <row r="3135" spans="1:14" x14ac:dyDescent="0.3">
      <c r="A3135" s="41">
        <v>42571</v>
      </c>
      <c r="B3135" s="29">
        <v>650.83000000000004</v>
      </c>
      <c r="C3135" s="30">
        <v>91.471419137890692</v>
      </c>
      <c r="D3135" s="29">
        <v>0</v>
      </c>
      <c r="N3135" s="1"/>
    </row>
    <row r="3136" spans="1:14" x14ac:dyDescent="0.3">
      <c r="A3136" s="41">
        <v>42572</v>
      </c>
      <c r="B3136" s="29">
        <v>650.88</v>
      </c>
      <c r="C3136" s="30">
        <v>91.47088129458453</v>
      </c>
      <c r="D3136" s="29">
        <v>0</v>
      </c>
      <c r="N3136" s="1"/>
    </row>
    <row r="3137" spans="1:14" x14ac:dyDescent="0.3">
      <c r="A3137" s="41">
        <v>42573</v>
      </c>
      <c r="B3137" s="29">
        <v>650.46</v>
      </c>
      <c r="C3137" s="30">
        <v>91.324947299888038</v>
      </c>
      <c r="D3137" s="29">
        <v>0</v>
      </c>
      <c r="N3137" s="1"/>
    </row>
    <row r="3138" spans="1:14" x14ac:dyDescent="0.3">
      <c r="A3138" s="41">
        <v>42576</v>
      </c>
      <c r="B3138" s="29">
        <v>658.8</v>
      </c>
      <c r="C3138" s="30">
        <v>91.366056447131299</v>
      </c>
      <c r="D3138" s="29">
        <v>0</v>
      </c>
      <c r="N3138" s="1"/>
    </row>
    <row r="3139" spans="1:14" x14ac:dyDescent="0.3">
      <c r="A3139" s="41">
        <v>42577</v>
      </c>
      <c r="B3139" s="29">
        <v>661.21</v>
      </c>
      <c r="C3139" s="30">
        <v>92.024285122283032</v>
      </c>
      <c r="D3139" s="29">
        <v>0</v>
      </c>
      <c r="N3139" s="1"/>
    </row>
    <row r="3140" spans="1:14" x14ac:dyDescent="0.3">
      <c r="A3140" s="41">
        <v>42578</v>
      </c>
      <c r="B3140" s="29">
        <v>667.13</v>
      </c>
      <c r="C3140" s="30">
        <v>92.776747771965191</v>
      </c>
      <c r="D3140" s="29">
        <v>0</v>
      </c>
      <c r="N3140" s="1"/>
    </row>
    <row r="3141" spans="1:14" x14ac:dyDescent="0.3">
      <c r="A3141" s="41">
        <v>42579</v>
      </c>
      <c r="B3141" s="29">
        <v>663.73</v>
      </c>
      <c r="C3141" s="30">
        <v>93.255512883564847</v>
      </c>
      <c r="D3141" s="29">
        <v>0</v>
      </c>
      <c r="N3141" s="1"/>
    </row>
    <row r="3142" spans="1:14" x14ac:dyDescent="0.3">
      <c r="A3142" s="41">
        <v>42580</v>
      </c>
      <c r="B3142" s="29">
        <v>655.68</v>
      </c>
      <c r="C3142" s="30">
        <v>93.417719180888213</v>
      </c>
      <c r="D3142" s="29">
        <v>0</v>
      </c>
      <c r="N3142" s="1"/>
    </row>
    <row r="3143" spans="1:14" x14ac:dyDescent="0.3">
      <c r="A3143" s="41">
        <v>42583</v>
      </c>
      <c r="B3143" s="29">
        <v>657.82</v>
      </c>
      <c r="C3143" s="30">
        <v>92.814567133001617</v>
      </c>
      <c r="D3143" s="29">
        <v>0</v>
      </c>
      <c r="N3143" s="1"/>
    </row>
    <row r="3144" spans="1:14" x14ac:dyDescent="0.3">
      <c r="A3144" s="41">
        <v>42584</v>
      </c>
      <c r="B3144" s="29">
        <v>655.78</v>
      </c>
      <c r="C3144" s="30">
        <v>92.839794171116026</v>
      </c>
      <c r="D3144" s="29">
        <v>0</v>
      </c>
      <c r="N3144" s="1"/>
    </row>
    <row r="3145" spans="1:14" x14ac:dyDescent="0.3">
      <c r="A3145" s="41">
        <v>42585</v>
      </c>
      <c r="B3145" s="29">
        <v>656.77</v>
      </c>
      <c r="C3145" s="30">
        <v>92.676865192540575</v>
      </c>
      <c r="D3145" s="29">
        <v>0</v>
      </c>
      <c r="N3145" s="1"/>
    </row>
    <row r="3146" spans="1:14" x14ac:dyDescent="0.3">
      <c r="A3146" s="41">
        <v>42586</v>
      </c>
      <c r="B3146" s="29">
        <v>656.35</v>
      </c>
      <c r="C3146" s="30">
        <v>92.830383213267297</v>
      </c>
      <c r="D3146" s="29">
        <v>0</v>
      </c>
      <c r="N3146" s="1"/>
    </row>
    <row r="3147" spans="1:14" x14ac:dyDescent="0.3">
      <c r="A3147" s="41">
        <v>42587</v>
      </c>
      <c r="B3147" s="29">
        <v>656.91</v>
      </c>
      <c r="C3147" s="30">
        <v>92.966818321444521</v>
      </c>
      <c r="D3147" s="29">
        <v>0</v>
      </c>
      <c r="N3147" s="1"/>
    </row>
    <row r="3148" spans="1:14" x14ac:dyDescent="0.3">
      <c r="A3148" s="41">
        <v>42590</v>
      </c>
      <c r="B3148" s="29">
        <v>654.21</v>
      </c>
      <c r="C3148" s="30">
        <v>92.914211446618239</v>
      </c>
      <c r="D3148" s="29">
        <v>0</v>
      </c>
      <c r="N3148" s="1"/>
    </row>
    <row r="3149" spans="1:14" x14ac:dyDescent="0.3">
      <c r="A3149" s="41">
        <v>42591</v>
      </c>
      <c r="B3149" s="29">
        <v>652.63</v>
      </c>
      <c r="C3149" s="30">
        <v>92.682737523370164</v>
      </c>
      <c r="D3149" s="29">
        <v>0</v>
      </c>
      <c r="N3149" s="1"/>
    </row>
    <row r="3150" spans="1:14" x14ac:dyDescent="0.3">
      <c r="A3150" s="41">
        <v>42592</v>
      </c>
      <c r="B3150" s="29">
        <v>648.96</v>
      </c>
      <c r="C3150" s="30">
        <v>92.596706348215676</v>
      </c>
      <c r="D3150" s="29">
        <v>0</v>
      </c>
      <c r="N3150" s="1"/>
    </row>
    <row r="3151" spans="1:14" x14ac:dyDescent="0.3">
      <c r="A3151" s="41">
        <v>42593</v>
      </c>
      <c r="B3151" s="29">
        <v>642.92999999999995</v>
      </c>
      <c r="C3151" s="30">
        <v>92.433630682667072</v>
      </c>
      <c r="D3151" s="29">
        <v>0</v>
      </c>
      <c r="N3151" s="1"/>
    </row>
    <row r="3152" spans="1:14" x14ac:dyDescent="0.3">
      <c r="A3152" s="41">
        <v>42594</v>
      </c>
      <c r="B3152" s="29">
        <v>649.41999999999996</v>
      </c>
      <c r="C3152" s="30">
        <v>91.816875931673806</v>
      </c>
      <c r="D3152" s="29">
        <v>0</v>
      </c>
      <c r="N3152" s="1"/>
    </row>
    <row r="3153" spans="1:14" x14ac:dyDescent="0.3">
      <c r="A3153" s="41">
        <v>42597</v>
      </c>
      <c r="B3153" s="29">
        <v>648.30999999999995</v>
      </c>
      <c r="C3153" s="30" t="e">
        <v>#N/A</v>
      </c>
      <c r="D3153" s="29">
        <v>0</v>
      </c>
      <c r="N3153" s="1"/>
    </row>
    <row r="3154" spans="1:14" x14ac:dyDescent="0.3">
      <c r="A3154" s="41">
        <v>42598</v>
      </c>
      <c r="B3154" s="29">
        <v>651.53</v>
      </c>
      <c r="C3154" s="30">
        <v>92.181468116838076</v>
      </c>
      <c r="D3154" s="29">
        <v>0</v>
      </c>
      <c r="N3154" s="1"/>
    </row>
    <row r="3155" spans="1:14" x14ac:dyDescent="0.3">
      <c r="A3155" s="41">
        <v>42599</v>
      </c>
      <c r="B3155" s="29">
        <v>658.15</v>
      </c>
      <c r="C3155" s="30">
        <v>92.727318001014851</v>
      </c>
      <c r="D3155" s="29">
        <v>0</v>
      </c>
      <c r="N3155" s="1"/>
    </row>
    <row r="3156" spans="1:14" x14ac:dyDescent="0.3">
      <c r="A3156" s="41">
        <v>42600</v>
      </c>
      <c r="B3156" s="29">
        <v>656.37</v>
      </c>
      <c r="C3156" s="30">
        <v>93.605579124341418</v>
      </c>
      <c r="D3156" s="29">
        <v>0</v>
      </c>
      <c r="N3156" s="1"/>
    </row>
    <row r="3157" spans="1:14" x14ac:dyDescent="0.3">
      <c r="A3157" s="41">
        <v>42601</v>
      </c>
      <c r="B3157" s="29">
        <v>660.59</v>
      </c>
      <c r="C3157" s="30">
        <v>93.576261843674601</v>
      </c>
      <c r="D3157" s="29">
        <v>0</v>
      </c>
      <c r="N3157" s="1"/>
    </row>
    <row r="3158" spans="1:14" x14ac:dyDescent="0.3">
      <c r="A3158" s="41">
        <v>42604</v>
      </c>
      <c r="B3158" s="29">
        <v>668.58</v>
      </c>
      <c r="C3158" s="30">
        <v>94.019067863105306</v>
      </c>
      <c r="D3158" s="29">
        <v>0</v>
      </c>
      <c r="N3158" s="1"/>
    </row>
    <row r="3159" spans="1:14" x14ac:dyDescent="0.3">
      <c r="A3159" s="41">
        <v>42605</v>
      </c>
      <c r="B3159" s="29">
        <v>671.41</v>
      </c>
      <c r="C3159" s="30">
        <v>94.854306582722046</v>
      </c>
      <c r="D3159" s="29">
        <v>0</v>
      </c>
      <c r="N3159" s="1"/>
    </row>
    <row r="3160" spans="1:14" x14ac:dyDescent="0.3">
      <c r="A3160" s="41">
        <v>42606</v>
      </c>
      <c r="B3160" s="29">
        <v>670.15</v>
      </c>
      <c r="C3160" s="30">
        <v>95.081737699860298</v>
      </c>
      <c r="D3160" s="29">
        <v>0</v>
      </c>
      <c r="N3160" s="1"/>
    </row>
    <row r="3161" spans="1:14" x14ac:dyDescent="0.3">
      <c r="A3161" s="41">
        <v>42607</v>
      </c>
      <c r="B3161" s="29">
        <v>663.32</v>
      </c>
      <c r="C3161" s="30">
        <v>95.266353768516453</v>
      </c>
      <c r="D3161" s="29">
        <v>0</v>
      </c>
      <c r="N3161" s="1"/>
    </row>
    <row r="3162" spans="1:14" x14ac:dyDescent="0.3">
      <c r="A3162" s="41">
        <v>42608</v>
      </c>
      <c r="B3162" s="29">
        <v>668.18</v>
      </c>
      <c r="C3162" s="30">
        <v>94.54369183264204</v>
      </c>
      <c r="D3162" s="29">
        <v>0</v>
      </c>
      <c r="N3162" s="1"/>
    </row>
    <row r="3163" spans="1:14" x14ac:dyDescent="0.3">
      <c r="A3163" s="41">
        <v>42611</v>
      </c>
      <c r="B3163" s="29">
        <v>671.35</v>
      </c>
      <c r="C3163" s="30">
        <v>93.865148925772615</v>
      </c>
      <c r="D3163" s="29">
        <v>0</v>
      </c>
      <c r="N3163" s="1"/>
    </row>
    <row r="3164" spans="1:14" x14ac:dyDescent="0.3">
      <c r="A3164" s="41">
        <v>42612</v>
      </c>
      <c r="B3164" s="29">
        <v>674.82</v>
      </c>
      <c r="C3164" s="30">
        <v>94.828531061722998</v>
      </c>
      <c r="D3164" s="29">
        <v>0</v>
      </c>
      <c r="N3164" s="1"/>
    </row>
    <row r="3165" spans="1:14" x14ac:dyDescent="0.3">
      <c r="A3165" s="41">
        <v>42613</v>
      </c>
      <c r="B3165" s="29">
        <v>679.97</v>
      </c>
      <c r="C3165" s="30">
        <v>94.884750833704871</v>
      </c>
      <c r="D3165" s="29">
        <v>0</v>
      </c>
      <c r="N3165" s="1"/>
    </row>
    <row r="3166" spans="1:14" x14ac:dyDescent="0.3">
      <c r="A3166" s="41">
        <v>42614</v>
      </c>
      <c r="B3166" s="29">
        <v>680.57</v>
      </c>
      <c r="C3166" s="30">
        <v>95.422303241265482</v>
      </c>
      <c r="D3166" s="29">
        <v>0</v>
      </c>
      <c r="N3166" s="1"/>
    </row>
    <row r="3167" spans="1:14" x14ac:dyDescent="0.3">
      <c r="A3167" s="41">
        <v>42615</v>
      </c>
      <c r="B3167" s="29">
        <v>671.73</v>
      </c>
      <c r="C3167" s="30">
        <v>95.751453253253345</v>
      </c>
      <c r="D3167" s="29">
        <v>0</v>
      </c>
      <c r="N3167" s="1"/>
    </row>
    <row r="3168" spans="1:14" x14ac:dyDescent="0.3">
      <c r="A3168" s="41">
        <v>42618</v>
      </c>
      <c r="B3168" s="29">
        <v>673.42</v>
      </c>
      <c r="C3168" s="30">
        <v>95.023461617584275</v>
      </c>
      <c r="D3168" s="29">
        <v>0</v>
      </c>
      <c r="N3168" s="1"/>
    </row>
    <row r="3169" spans="1:14" x14ac:dyDescent="0.3">
      <c r="A3169" s="41">
        <v>42619</v>
      </c>
      <c r="B3169" s="29">
        <v>662.98</v>
      </c>
      <c r="C3169" s="30">
        <v>94.806435158764756</v>
      </c>
      <c r="D3169" s="29">
        <v>0</v>
      </c>
      <c r="N3169" s="1"/>
    </row>
    <row r="3170" spans="1:14" x14ac:dyDescent="0.3">
      <c r="A3170" s="41">
        <v>42620</v>
      </c>
      <c r="B3170" s="29">
        <v>661.6</v>
      </c>
      <c r="C3170" s="30">
        <v>94.751554192267491</v>
      </c>
      <c r="D3170" s="29">
        <v>0</v>
      </c>
      <c r="N3170" s="1"/>
    </row>
    <row r="3171" spans="1:14" x14ac:dyDescent="0.3">
      <c r="A3171" s="41">
        <v>42621</v>
      </c>
      <c r="B3171" s="29">
        <v>664.18</v>
      </c>
      <c r="C3171" s="30">
        <v>93.587417152849952</v>
      </c>
      <c r="D3171" s="29">
        <v>0</v>
      </c>
      <c r="N3171" s="1"/>
    </row>
    <row r="3172" spans="1:14" x14ac:dyDescent="0.3">
      <c r="A3172" s="41">
        <v>42622</v>
      </c>
      <c r="B3172" s="29">
        <v>670.56</v>
      </c>
      <c r="C3172" s="30">
        <v>93.626444049085578</v>
      </c>
      <c r="D3172" s="29">
        <v>0</v>
      </c>
      <c r="N3172" s="1"/>
    </row>
    <row r="3173" spans="1:14" x14ac:dyDescent="0.3">
      <c r="A3173" s="41">
        <v>42625</v>
      </c>
      <c r="B3173" s="29">
        <v>670.15</v>
      </c>
      <c r="C3173" s="30">
        <v>94.383363137142737</v>
      </c>
      <c r="D3173" s="29">
        <v>0</v>
      </c>
      <c r="N3173" s="1"/>
    </row>
    <row r="3174" spans="1:14" x14ac:dyDescent="0.3">
      <c r="A3174" s="41">
        <v>42626</v>
      </c>
      <c r="B3174" s="29">
        <v>678.28</v>
      </c>
      <c r="C3174" s="30">
        <v>94.840376424208415</v>
      </c>
      <c r="D3174" s="29">
        <v>0</v>
      </c>
      <c r="N3174" s="1"/>
    </row>
    <row r="3175" spans="1:14" x14ac:dyDescent="0.3">
      <c r="A3175" s="41">
        <v>42627</v>
      </c>
      <c r="B3175" s="29">
        <v>674.38</v>
      </c>
      <c r="C3175" s="30">
        <v>94.486929725273669</v>
      </c>
      <c r="D3175" s="29">
        <v>0</v>
      </c>
      <c r="N3175" s="1"/>
    </row>
    <row r="3176" spans="1:14" x14ac:dyDescent="0.3">
      <c r="A3176" s="41">
        <v>42628</v>
      </c>
      <c r="B3176" s="29">
        <v>670.63</v>
      </c>
      <c r="C3176" s="30">
        <v>94.833007063586805</v>
      </c>
      <c r="D3176" s="29">
        <v>0</v>
      </c>
      <c r="N3176" s="1"/>
    </row>
    <row r="3177" spans="1:14" x14ac:dyDescent="0.3">
      <c r="A3177" s="41">
        <v>42629</v>
      </c>
      <c r="B3177" s="29">
        <v>675.13</v>
      </c>
      <c r="C3177" s="30">
        <v>94.328403799646551</v>
      </c>
      <c r="D3177" s="29">
        <v>0</v>
      </c>
      <c r="N3177" s="1"/>
    </row>
    <row r="3178" spans="1:14" x14ac:dyDescent="0.3">
      <c r="A3178" s="41">
        <v>42632</v>
      </c>
      <c r="B3178" s="29">
        <v>674.67</v>
      </c>
      <c r="C3178" s="30" t="e">
        <v>#N/A</v>
      </c>
      <c r="D3178" s="29">
        <v>0</v>
      </c>
      <c r="N3178" s="1"/>
    </row>
    <row r="3179" spans="1:14" x14ac:dyDescent="0.3">
      <c r="A3179" s="41">
        <v>42633</v>
      </c>
      <c r="B3179" s="29">
        <v>671.28</v>
      </c>
      <c r="C3179" s="30">
        <v>94.656777397308332</v>
      </c>
      <c r="D3179" s="29">
        <v>0</v>
      </c>
      <c r="N3179" s="1"/>
    </row>
    <row r="3180" spans="1:14" x14ac:dyDescent="0.3">
      <c r="A3180" s="41">
        <v>42634</v>
      </c>
      <c r="B3180" s="29">
        <v>665.1</v>
      </c>
      <c r="C3180" s="30">
        <v>94.359254409846329</v>
      </c>
      <c r="D3180" s="29">
        <v>0</v>
      </c>
      <c r="N3180" s="1"/>
    </row>
    <row r="3181" spans="1:14" x14ac:dyDescent="0.3">
      <c r="A3181" s="41">
        <v>42635</v>
      </c>
      <c r="B3181" s="29">
        <v>659.32</v>
      </c>
      <c r="C3181" s="30">
        <v>93.677834178178642</v>
      </c>
      <c r="D3181" s="29">
        <v>0</v>
      </c>
      <c r="N3181" s="1"/>
    </row>
    <row r="3182" spans="1:14" x14ac:dyDescent="0.3">
      <c r="A3182" s="41">
        <v>42636</v>
      </c>
      <c r="B3182" s="29">
        <v>661.06</v>
      </c>
      <c r="C3182" s="30">
        <v>92.638096854390085</v>
      </c>
      <c r="D3182" s="29">
        <v>0</v>
      </c>
      <c r="N3182" s="1"/>
    </row>
    <row r="3183" spans="1:14" x14ac:dyDescent="0.3">
      <c r="A3183" s="41">
        <v>42639</v>
      </c>
      <c r="B3183" s="29">
        <v>661.75</v>
      </c>
      <c r="C3183" s="30">
        <v>92.854477051005929</v>
      </c>
      <c r="D3183" s="29">
        <v>0</v>
      </c>
      <c r="N3183" s="1"/>
    </row>
    <row r="3184" spans="1:14" x14ac:dyDescent="0.3">
      <c r="A3184" s="41">
        <v>42640</v>
      </c>
      <c r="B3184" s="29">
        <v>662.78</v>
      </c>
      <c r="C3184" s="30">
        <v>93.205298616527244</v>
      </c>
      <c r="D3184" s="29">
        <v>0</v>
      </c>
      <c r="N3184" s="1"/>
    </row>
    <row r="3185" spans="1:14" x14ac:dyDescent="0.3">
      <c r="A3185" s="41">
        <v>42641</v>
      </c>
      <c r="B3185" s="29">
        <v>661.75</v>
      </c>
      <c r="C3185" s="30">
        <v>93.248994968752839</v>
      </c>
      <c r="D3185" s="29">
        <v>0</v>
      </c>
      <c r="N3185" s="1"/>
    </row>
    <row r="3186" spans="1:14" x14ac:dyDescent="0.3">
      <c r="A3186" s="41">
        <v>42642</v>
      </c>
      <c r="B3186" s="29">
        <v>657.86</v>
      </c>
      <c r="C3186" s="30">
        <v>93.147655621632538</v>
      </c>
      <c r="D3186" s="29">
        <v>0</v>
      </c>
      <c r="N3186" s="1"/>
    </row>
    <row r="3187" spans="1:14" x14ac:dyDescent="0.3">
      <c r="A3187" s="41">
        <v>42643</v>
      </c>
      <c r="B3187" s="29">
        <v>657.32</v>
      </c>
      <c r="C3187" s="30">
        <v>92.730642470486401</v>
      </c>
      <c r="D3187" s="29">
        <v>0</v>
      </c>
      <c r="N3187" s="1"/>
    </row>
    <row r="3188" spans="1:14" x14ac:dyDescent="0.3">
      <c r="A3188" s="41">
        <v>42646</v>
      </c>
      <c r="B3188" s="29">
        <v>659.9</v>
      </c>
      <c r="C3188" s="30">
        <v>92.827447229733849</v>
      </c>
      <c r="D3188" s="29">
        <v>0</v>
      </c>
      <c r="N3188" s="1"/>
    </row>
    <row r="3189" spans="1:14" x14ac:dyDescent="0.3">
      <c r="A3189" s="41">
        <v>42647</v>
      </c>
      <c r="B3189" s="29">
        <v>663.35</v>
      </c>
      <c r="C3189" s="30">
        <v>92.896870173891045</v>
      </c>
      <c r="D3189" s="29">
        <v>0</v>
      </c>
      <c r="N3189" s="1"/>
    </row>
    <row r="3190" spans="1:14" x14ac:dyDescent="0.3">
      <c r="A3190" s="41">
        <v>42648</v>
      </c>
      <c r="B3190" s="29">
        <v>664.95</v>
      </c>
      <c r="C3190" s="30">
        <v>93.137267138695137</v>
      </c>
      <c r="D3190" s="29">
        <v>0</v>
      </c>
      <c r="N3190" s="1"/>
    </row>
    <row r="3191" spans="1:14" x14ac:dyDescent="0.3">
      <c r="A3191" s="41">
        <v>42649</v>
      </c>
      <c r="B3191" s="29">
        <v>666.75</v>
      </c>
      <c r="C3191" s="30">
        <v>93.51444896063505</v>
      </c>
      <c r="D3191" s="29">
        <v>0</v>
      </c>
      <c r="N3191" s="1"/>
    </row>
    <row r="3192" spans="1:14" x14ac:dyDescent="0.3">
      <c r="A3192" s="41">
        <v>42650</v>
      </c>
      <c r="B3192" s="29">
        <v>669.78</v>
      </c>
      <c r="C3192" s="30">
        <v>93.67791878356546</v>
      </c>
      <c r="D3192" s="29">
        <v>0</v>
      </c>
      <c r="N3192" s="1"/>
    </row>
    <row r="3193" spans="1:14" x14ac:dyDescent="0.3">
      <c r="A3193" s="41">
        <v>42653</v>
      </c>
      <c r="B3193" s="29">
        <v>667.93</v>
      </c>
      <c r="C3193" s="30" t="e">
        <v>#N/A</v>
      </c>
      <c r="D3193" s="29" t="e">
        <v>#N/A</v>
      </c>
      <c r="N3193" s="1"/>
    </row>
    <row r="3194" spans="1:14" x14ac:dyDescent="0.3">
      <c r="A3194" s="41">
        <v>42654</v>
      </c>
      <c r="B3194" s="29">
        <v>667.25</v>
      </c>
      <c r="C3194" s="30">
        <v>93.810333296940286</v>
      </c>
      <c r="D3194" s="29">
        <v>0</v>
      </c>
      <c r="N3194" s="1"/>
    </row>
    <row r="3195" spans="1:14" x14ac:dyDescent="0.3">
      <c r="A3195" s="41">
        <v>42655</v>
      </c>
      <c r="B3195" s="29">
        <v>666.98</v>
      </c>
      <c r="C3195" s="30">
        <v>93.571998697364805</v>
      </c>
      <c r="D3195" s="29">
        <v>0</v>
      </c>
      <c r="N3195" s="1"/>
    </row>
    <row r="3196" spans="1:14" x14ac:dyDescent="0.3">
      <c r="A3196" s="41">
        <v>42656</v>
      </c>
      <c r="B3196" s="29">
        <v>671.33</v>
      </c>
      <c r="C3196" s="30">
        <v>93.504646503403777</v>
      </c>
      <c r="D3196" s="29">
        <v>0</v>
      </c>
      <c r="N3196" s="1"/>
    </row>
    <row r="3197" spans="1:14" x14ac:dyDescent="0.3">
      <c r="A3197" s="41">
        <v>42657</v>
      </c>
      <c r="B3197" s="29">
        <v>670.43</v>
      </c>
      <c r="C3197" s="30">
        <v>94.001558621306685</v>
      </c>
      <c r="D3197" s="29">
        <v>0</v>
      </c>
      <c r="N3197" s="1"/>
    </row>
    <row r="3198" spans="1:14" x14ac:dyDescent="0.3">
      <c r="A3198" s="41">
        <v>42660</v>
      </c>
      <c r="B3198" s="29">
        <v>670.19</v>
      </c>
      <c r="C3198" s="30">
        <v>93.894791138599516</v>
      </c>
      <c r="D3198" s="29">
        <v>0</v>
      </c>
      <c r="N3198" s="1"/>
    </row>
    <row r="3199" spans="1:14" x14ac:dyDescent="0.3">
      <c r="A3199" s="41">
        <v>42661</v>
      </c>
      <c r="B3199" s="29">
        <v>668.33</v>
      </c>
      <c r="C3199" s="30">
        <v>93.854048973247799</v>
      </c>
      <c r="D3199" s="29">
        <v>0</v>
      </c>
      <c r="N3199" s="1"/>
    </row>
    <row r="3200" spans="1:14" x14ac:dyDescent="0.3">
      <c r="A3200" s="41">
        <v>42662</v>
      </c>
      <c r="B3200" s="29">
        <v>665.6</v>
      </c>
      <c r="C3200" s="30">
        <v>93.745040171260655</v>
      </c>
      <c r="D3200" s="29">
        <v>0</v>
      </c>
      <c r="N3200" s="1"/>
    </row>
    <row r="3201" spans="1:14" x14ac:dyDescent="0.3">
      <c r="A3201" s="41">
        <v>42663</v>
      </c>
      <c r="B3201" s="29">
        <v>666.78</v>
      </c>
      <c r="C3201" s="30">
        <v>93.65312719829474</v>
      </c>
      <c r="D3201" s="29">
        <v>0</v>
      </c>
      <c r="N3201" s="1"/>
    </row>
    <row r="3202" spans="1:14" x14ac:dyDescent="0.3">
      <c r="A3202" s="41">
        <v>42664</v>
      </c>
      <c r="B3202" s="29">
        <v>666.31</v>
      </c>
      <c r="C3202" s="30">
        <v>93.467152779571592</v>
      </c>
      <c r="D3202" s="29">
        <v>0</v>
      </c>
      <c r="N3202" s="1"/>
    </row>
    <row r="3203" spans="1:14" x14ac:dyDescent="0.3">
      <c r="A3203" s="41">
        <v>42667</v>
      </c>
      <c r="B3203" s="29">
        <v>659.17</v>
      </c>
      <c r="C3203" s="30">
        <v>93.242676146071432</v>
      </c>
      <c r="D3203" s="29">
        <v>0</v>
      </c>
      <c r="N3203" s="1"/>
    </row>
    <row r="3204" spans="1:14" x14ac:dyDescent="0.3">
      <c r="A3204" s="41">
        <v>42668</v>
      </c>
      <c r="B3204" s="29">
        <v>653.33000000000004</v>
      </c>
      <c r="C3204" s="30">
        <v>92.381111892609212</v>
      </c>
      <c r="D3204" s="29">
        <v>0</v>
      </c>
      <c r="N3204" s="1"/>
    </row>
    <row r="3205" spans="1:14" x14ac:dyDescent="0.3">
      <c r="A3205" s="41">
        <v>42669</v>
      </c>
      <c r="B3205" s="29">
        <v>653.95000000000005</v>
      </c>
      <c r="C3205" s="30">
        <v>91.536611427581775</v>
      </c>
      <c r="D3205" s="29">
        <v>0</v>
      </c>
      <c r="N3205" s="1"/>
    </row>
    <row r="3206" spans="1:14" x14ac:dyDescent="0.3">
      <c r="A3206" s="41">
        <v>42670</v>
      </c>
      <c r="B3206" s="29">
        <v>649.86</v>
      </c>
      <c r="C3206" s="30">
        <v>91.307803463544005</v>
      </c>
      <c r="D3206" s="29">
        <v>0</v>
      </c>
      <c r="N3206" s="1"/>
    </row>
    <row r="3207" spans="1:14" x14ac:dyDescent="0.3">
      <c r="A3207" s="41">
        <v>42671</v>
      </c>
      <c r="B3207" s="29">
        <v>649.20000000000005</v>
      </c>
      <c r="C3207" s="30">
        <v>90.882288549903194</v>
      </c>
      <c r="D3207" s="29">
        <v>0</v>
      </c>
      <c r="N3207" s="1"/>
    </row>
    <row r="3208" spans="1:14" x14ac:dyDescent="0.3">
      <c r="A3208" s="41">
        <v>42674</v>
      </c>
      <c r="B3208" s="29">
        <v>651.17999999999995</v>
      </c>
      <c r="C3208" s="30" t="e">
        <v>#N/A</v>
      </c>
      <c r="D3208" s="29">
        <v>0</v>
      </c>
      <c r="N3208" s="1"/>
    </row>
    <row r="3209" spans="1:14" x14ac:dyDescent="0.3">
      <c r="A3209" s="41">
        <v>42675</v>
      </c>
      <c r="B3209" s="29" t="e">
        <v>#N/A</v>
      </c>
      <c r="C3209" s="30" t="e">
        <v>#N/A</v>
      </c>
      <c r="D3209" s="29">
        <v>0</v>
      </c>
      <c r="N3209" s="1"/>
    </row>
    <row r="3210" spans="1:14" x14ac:dyDescent="0.3">
      <c r="A3210" s="41">
        <v>42676</v>
      </c>
      <c r="B3210" s="29">
        <v>649.46</v>
      </c>
      <c r="C3210" s="30">
        <v>90.833308132469114</v>
      </c>
      <c r="D3210" s="29">
        <v>0</v>
      </c>
      <c r="N3210" s="1"/>
    </row>
    <row r="3211" spans="1:14" x14ac:dyDescent="0.3">
      <c r="A3211" s="41">
        <v>42677</v>
      </c>
      <c r="B3211" s="29">
        <v>651.78</v>
      </c>
      <c r="C3211" s="30">
        <v>91.297301286605361</v>
      </c>
      <c r="D3211" s="29">
        <v>0</v>
      </c>
      <c r="N3211" s="1"/>
    </row>
    <row r="3212" spans="1:14" x14ac:dyDescent="0.3">
      <c r="A3212" s="41">
        <v>42678</v>
      </c>
      <c r="B3212" s="29">
        <v>657.51</v>
      </c>
      <c r="C3212" s="30">
        <v>90.97432560800938</v>
      </c>
      <c r="D3212" s="29">
        <v>0</v>
      </c>
      <c r="N3212" s="1"/>
    </row>
    <row r="3213" spans="1:14" x14ac:dyDescent="0.3">
      <c r="A3213" s="41">
        <v>42681</v>
      </c>
      <c r="B3213" s="29">
        <v>653.54</v>
      </c>
      <c r="C3213" s="30">
        <v>91.622171321724011</v>
      </c>
      <c r="D3213" s="29">
        <v>0</v>
      </c>
      <c r="N3213" s="1"/>
    </row>
    <row r="3214" spans="1:14" x14ac:dyDescent="0.3">
      <c r="A3214" s="41">
        <v>42682</v>
      </c>
      <c r="B3214" s="29">
        <v>646.78</v>
      </c>
      <c r="C3214" s="30">
        <v>91.50449365280393</v>
      </c>
      <c r="D3214" s="29">
        <v>0</v>
      </c>
      <c r="N3214" s="1"/>
    </row>
    <row r="3215" spans="1:14" x14ac:dyDescent="0.3">
      <c r="A3215" s="41">
        <v>42683</v>
      </c>
      <c r="B3215" s="29">
        <v>649.79999999999995</v>
      </c>
      <c r="C3215" s="30">
        <v>91.181485344458039</v>
      </c>
      <c r="D3215" s="29" t="e">
        <v>#N/A</v>
      </c>
      <c r="N3215" s="1"/>
    </row>
    <row r="3216" spans="1:14" x14ac:dyDescent="0.3">
      <c r="A3216" s="41">
        <v>42684</v>
      </c>
      <c r="B3216" s="29">
        <v>656.84</v>
      </c>
      <c r="C3216" s="30">
        <v>90.490579523970524</v>
      </c>
      <c r="D3216" s="29">
        <v>0</v>
      </c>
      <c r="N3216" s="1"/>
    </row>
    <row r="3217" spans="1:14" x14ac:dyDescent="0.3">
      <c r="A3217" s="41">
        <v>42685</v>
      </c>
      <c r="B3217" s="29">
        <v>669.32</v>
      </c>
      <c r="C3217" s="30">
        <v>90.569646603319967</v>
      </c>
      <c r="D3217" s="29">
        <v>0</v>
      </c>
      <c r="N3217" s="1"/>
    </row>
    <row r="3218" spans="1:14" x14ac:dyDescent="0.3">
      <c r="A3218" s="41">
        <v>42688</v>
      </c>
      <c r="B3218" s="29">
        <v>670.16</v>
      </c>
      <c r="C3218" s="30">
        <v>91.337352866295987</v>
      </c>
      <c r="D3218" s="29">
        <v>0</v>
      </c>
      <c r="N3218" s="1"/>
    </row>
    <row r="3219" spans="1:14" x14ac:dyDescent="0.3">
      <c r="A3219" s="41">
        <v>42689</v>
      </c>
      <c r="B3219" s="29">
        <v>669.83</v>
      </c>
      <c r="C3219" s="30">
        <v>91.373664189231093</v>
      </c>
      <c r="D3219" s="29">
        <v>0</v>
      </c>
      <c r="N3219" s="1"/>
    </row>
    <row r="3220" spans="1:14" x14ac:dyDescent="0.3">
      <c r="A3220" s="41">
        <v>42690</v>
      </c>
      <c r="B3220" s="29">
        <v>674.95</v>
      </c>
      <c r="C3220" s="30">
        <v>91.528737479851245</v>
      </c>
      <c r="D3220" s="29">
        <v>0</v>
      </c>
      <c r="N3220" s="1"/>
    </row>
    <row r="3221" spans="1:14" x14ac:dyDescent="0.3">
      <c r="A3221" s="41">
        <v>42691</v>
      </c>
      <c r="B3221" s="29">
        <v>675.09</v>
      </c>
      <c r="C3221" s="30">
        <v>92.470486650940828</v>
      </c>
      <c r="D3221" s="29">
        <v>0</v>
      </c>
      <c r="N3221" s="1"/>
    </row>
    <row r="3222" spans="1:14" x14ac:dyDescent="0.3">
      <c r="A3222" s="41">
        <v>42692</v>
      </c>
      <c r="B3222" s="29">
        <v>678.58</v>
      </c>
      <c r="C3222" s="30">
        <v>92.205321406946425</v>
      </c>
      <c r="D3222" s="29">
        <v>0</v>
      </c>
      <c r="N3222" s="1"/>
    </row>
    <row r="3223" spans="1:14" x14ac:dyDescent="0.3">
      <c r="A3223" s="41">
        <v>42695</v>
      </c>
      <c r="B3223" s="29">
        <v>674.38</v>
      </c>
      <c r="C3223" s="30">
        <v>92.626002763139283</v>
      </c>
      <c r="D3223" s="29">
        <v>0</v>
      </c>
      <c r="N3223" s="1"/>
    </row>
    <row r="3224" spans="1:14" x14ac:dyDescent="0.3">
      <c r="A3224" s="41">
        <v>42696</v>
      </c>
      <c r="B3224" s="29">
        <v>677.47</v>
      </c>
      <c r="C3224" s="30">
        <v>92.334663644136938</v>
      </c>
      <c r="D3224" s="29">
        <v>0</v>
      </c>
      <c r="N3224" s="1"/>
    </row>
    <row r="3225" spans="1:14" x14ac:dyDescent="0.3">
      <c r="A3225" s="41">
        <v>42697</v>
      </c>
      <c r="B3225" s="29">
        <v>680.19</v>
      </c>
      <c r="C3225" s="30">
        <v>92.214691229532761</v>
      </c>
      <c r="D3225" s="29">
        <v>0</v>
      </c>
      <c r="N3225" s="1"/>
    </row>
    <row r="3226" spans="1:14" x14ac:dyDescent="0.3">
      <c r="A3226" s="41">
        <v>42698</v>
      </c>
      <c r="B3226" s="29">
        <v>679.23</v>
      </c>
      <c r="C3226" s="30">
        <v>92.506621504531935</v>
      </c>
      <c r="D3226" s="29">
        <v>0</v>
      </c>
      <c r="N3226" s="1"/>
    </row>
    <row r="3227" spans="1:14" x14ac:dyDescent="0.3">
      <c r="A3227" s="41">
        <v>42699</v>
      </c>
      <c r="B3227" s="29">
        <v>679.66</v>
      </c>
      <c r="C3227" s="30">
        <v>92.223420923471579</v>
      </c>
      <c r="D3227" s="29">
        <v>0</v>
      </c>
      <c r="N3227" s="1"/>
    </row>
    <row r="3228" spans="1:14" x14ac:dyDescent="0.3">
      <c r="A3228" s="41">
        <v>42702</v>
      </c>
      <c r="B3228" s="29">
        <v>675.03</v>
      </c>
      <c r="C3228" s="30">
        <v>92.429768994273687</v>
      </c>
      <c r="D3228" s="29">
        <v>0</v>
      </c>
      <c r="N3228" s="1"/>
    </row>
    <row r="3229" spans="1:14" x14ac:dyDescent="0.3">
      <c r="A3229" s="41">
        <v>42703</v>
      </c>
      <c r="B3229" s="29">
        <v>673.64</v>
      </c>
      <c r="C3229" s="30">
        <v>92.352407664116214</v>
      </c>
      <c r="D3229" s="29">
        <v>0</v>
      </c>
      <c r="N3229" s="1"/>
    </row>
    <row r="3230" spans="1:14" x14ac:dyDescent="0.3">
      <c r="A3230" s="41">
        <v>42704</v>
      </c>
      <c r="B3230" s="29">
        <v>674.19</v>
      </c>
      <c r="C3230" s="30">
        <v>92.412609849535158</v>
      </c>
      <c r="D3230" s="29">
        <v>0</v>
      </c>
      <c r="N3230" s="1"/>
    </row>
    <row r="3231" spans="1:14" x14ac:dyDescent="0.3">
      <c r="A3231" s="41">
        <v>42705</v>
      </c>
      <c r="B3231" s="29">
        <v>674.69</v>
      </c>
      <c r="C3231" s="30">
        <v>91.970779656792786</v>
      </c>
      <c r="D3231" s="29">
        <v>0</v>
      </c>
      <c r="N3231" s="1"/>
    </row>
    <row r="3232" spans="1:14" x14ac:dyDescent="0.3">
      <c r="A3232" s="41">
        <v>42706</v>
      </c>
      <c r="B3232" s="29">
        <v>670.95</v>
      </c>
      <c r="C3232" s="30">
        <v>92.151208958695406</v>
      </c>
      <c r="D3232" s="29">
        <v>0</v>
      </c>
      <c r="N3232" s="1"/>
    </row>
    <row r="3233" spans="1:14" x14ac:dyDescent="0.3">
      <c r="A3233" s="41">
        <v>42709</v>
      </c>
      <c r="B3233" s="29">
        <v>665.51</v>
      </c>
      <c r="C3233" s="30">
        <v>92.176561275502038</v>
      </c>
      <c r="D3233" s="29">
        <v>0</v>
      </c>
      <c r="N3233" s="1"/>
    </row>
    <row r="3234" spans="1:14" x14ac:dyDescent="0.3">
      <c r="A3234" s="41">
        <v>42710</v>
      </c>
      <c r="B3234" s="29">
        <v>663.53</v>
      </c>
      <c r="C3234" s="30">
        <v>91.823227520186606</v>
      </c>
      <c r="D3234" s="29">
        <v>0</v>
      </c>
      <c r="N3234" s="1"/>
    </row>
    <row r="3235" spans="1:14" x14ac:dyDescent="0.3">
      <c r="A3235" s="41">
        <v>42711</v>
      </c>
      <c r="B3235" s="29">
        <v>656.51</v>
      </c>
      <c r="C3235" s="30">
        <v>90.995714693312877</v>
      </c>
      <c r="D3235" s="29">
        <v>0</v>
      </c>
      <c r="N3235" s="1"/>
    </row>
    <row r="3236" spans="1:14" x14ac:dyDescent="0.3">
      <c r="A3236" s="41">
        <v>42712</v>
      </c>
      <c r="B3236" s="29" t="e">
        <v>#N/A</v>
      </c>
      <c r="C3236" s="30" t="e">
        <v>#N/A</v>
      </c>
      <c r="D3236" s="29">
        <v>0</v>
      </c>
      <c r="N3236" s="1"/>
    </row>
    <row r="3237" spans="1:14" x14ac:dyDescent="0.3">
      <c r="A3237" s="41">
        <v>42713</v>
      </c>
      <c r="B3237" s="29">
        <v>651.49</v>
      </c>
      <c r="C3237" s="30">
        <v>90.261387788275343</v>
      </c>
      <c r="D3237" s="29">
        <v>0</v>
      </c>
      <c r="N3237" s="1"/>
    </row>
    <row r="3238" spans="1:14" x14ac:dyDescent="0.3">
      <c r="A3238" s="41">
        <v>42716</v>
      </c>
      <c r="B3238" s="29">
        <v>649.35</v>
      </c>
      <c r="C3238" s="30">
        <v>89.645385176420348</v>
      </c>
      <c r="D3238" s="29">
        <v>0</v>
      </c>
      <c r="N3238" s="1"/>
    </row>
    <row r="3239" spans="1:14" x14ac:dyDescent="0.3">
      <c r="A3239" s="41">
        <v>42717</v>
      </c>
      <c r="B3239" s="29">
        <v>650.97</v>
      </c>
      <c r="C3239" s="30">
        <v>89.307287481396145</v>
      </c>
      <c r="D3239" s="29">
        <v>0</v>
      </c>
      <c r="N3239" s="1"/>
    </row>
    <row r="3240" spans="1:14" x14ac:dyDescent="0.3">
      <c r="A3240" s="41">
        <v>42718</v>
      </c>
      <c r="B3240" s="29">
        <v>655.53</v>
      </c>
      <c r="C3240" s="30">
        <v>89.53042348031687</v>
      </c>
      <c r="D3240" s="29">
        <v>0</v>
      </c>
      <c r="N3240" s="1"/>
    </row>
    <row r="3241" spans="1:14" x14ac:dyDescent="0.3">
      <c r="A3241" s="41">
        <v>42719</v>
      </c>
      <c r="B3241" s="29">
        <v>666.11</v>
      </c>
      <c r="C3241" s="30">
        <v>90.349984218316962</v>
      </c>
      <c r="D3241" s="29">
        <v>0</v>
      </c>
      <c r="N3241" s="1"/>
    </row>
    <row r="3242" spans="1:14" x14ac:dyDescent="0.3">
      <c r="A3242" s="41">
        <v>42720</v>
      </c>
      <c r="B3242" s="29">
        <v>673.45</v>
      </c>
      <c r="C3242" s="30">
        <v>90.664355021494742</v>
      </c>
      <c r="D3242" s="29">
        <v>0</v>
      </c>
      <c r="N3242" s="1"/>
    </row>
    <row r="3243" spans="1:14" x14ac:dyDescent="0.3">
      <c r="A3243" s="41">
        <v>42723</v>
      </c>
      <c r="B3243" s="29">
        <v>676.73</v>
      </c>
      <c r="C3243" s="30">
        <v>91.555075769540352</v>
      </c>
      <c r="D3243" s="29">
        <v>0</v>
      </c>
      <c r="N3243" s="1"/>
    </row>
    <row r="3244" spans="1:14" x14ac:dyDescent="0.3">
      <c r="A3244" s="41">
        <v>42724</v>
      </c>
      <c r="B3244" s="29">
        <v>675.83</v>
      </c>
      <c r="C3244" s="30">
        <v>92.712077703707678</v>
      </c>
      <c r="D3244" s="29">
        <v>0</v>
      </c>
      <c r="N3244" s="1"/>
    </row>
    <row r="3245" spans="1:14" x14ac:dyDescent="0.3">
      <c r="A3245" s="41">
        <v>42725</v>
      </c>
      <c r="B3245" s="29">
        <v>672.37</v>
      </c>
      <c r="C3245" s="30">
        <v>92.416793703359545</v>
      </c>
      <c r="D3245" s="29">
        <v>0</v>
      </c>
      <c r="N3245" s="1"/>
    </row>
    <row r="3246" spans="1:14" x14ac:dyDescent="0.3">
      <c r="A3246" s="41">
        <v>42726</v>
      </c>
      <c r="B3246" s="29">
        <v>676.02</v>
      </c>
      <c r="C3246" s="30">
        <v>92.035076165019163</v>
      </c>
      <c r="D3246" s="29">
        <v>0</v>
      </c>
      <c r="N3246" s="1"/>
    </row>
    <row r="3247" spans="1:14" x14ac:dyDescent="0.3">
      <c r="A3247" s="41">
        <v>42727</v>
      </c>
      <c r="B3247" s="29">
        <v>674.06</v>
      </c>
      <c r="C3247" s="30">
        <v>92.353541845492686</v>
      </c>
      <c r="D3247" s="29">
        <v>0</v>
      </c>
      <c r="N3247" s="1"/>
    </row>
    <row r="3248" spans="1:14" x14ac:dyDescent="0.3">
      <c r="A3248" s="41">
        <v>42730</v>
      </c>
      <c r="B3248" s="29">
        <v>672.86</v>
      </c>
      <c r="C3248" s="30">
        <v>92.271636363801463</v>
      </c>
      <c r="D3248" s="29">
        <v>0</v>
      </c>
      <c r="N3248" s="1"/>
    </row>
    <row r="3249" spans="1:14" x14ac:dyDescent="0.3">
      <c r="A3249" s="41">
        <v>42731</v>
      </c>
      <c r="B3249" s="29" t="e">
        <v>#N/A</v>
      </c>
      <c r="C3249" s="30">
        <v>92.097395135892185</v>
      </c>
      <c r="D3249" s="29">
        <v>0</v>
      </c>
      <c r="N3249" s="1"/>
    </row>
    <row r="3250" spans="1:14" x14ac:dyDescent="0.3">
      <c r="A3250" s="41">
        <v>42732</v>
      </c>
      <c r="B3250" s="29">
        <v>671.79</v>
      </c>
      <c r="C3250" s="30">
        <v>92.20839310173001</v>
      </c>
      <c r="D3250" s="29">
        <v>0</v>
      </c>
      <c r="N3250" s="1"/>
    </row>
    <row r="3251" spans="1:14" x14ac:dyDescent="0.3">
      <c r="A3251" s="41">
        <v>42733</v>
      </c>
      <c r="B3251" s="29">
        <v>666.29</v>
      </c>
      <c r="C3251" s="30">
        <v>91.904507981724805</v>
      </c>
      <c r="D3251" s="29">
        <v>0</v>
      </c>
      <c r="N3251" s="1"/>
    </row>
    <row r="3252" spans="1:14" x14ac:dyDescent="0.3">
      <c r="A3252" s="41">
        <v>42734</v>
      </c>
      <c r="B3252" s="29">
        <v>670.68</v>
      </c>
      <c r="C3252" s="30">
        <v>91.35862224701556</v>
      </c>
      <c r="D3252" s="29">
        <v>0</v>
      </c>
      <c r="N3252" s="1"/>
    </row>
    <row r="3253" spans="1:14" x14ac:dyDescent="0.3">
      <c r="A3253" s="41">
        <v>42737</v>
      </c>
      <c r="B3253" s="29" t="e">
        <v>#N/A</v>
      </c>
      <c r="C3253" s="30" t="e">
        <v>#N/A</v>
      </c>
      <c r="D3253" s="29" t="e">
        <v>#N/A</v>
      </c>
      <c r="N3253" s="1"/>
    </row>
    <row r="3254" spans="1:14" x14ac:dyDescent="0.3">
      <c r="A3254" s="41">
        <v>42738</v>
      </c>
      <c r="B3254" s="29">
        <v>670.68</v>
      </c>
      <c r="C3254" s="30">
        <v>91.774776081475807</v>
      </c>
      <c r="D3254" s="29">
        <v>0</v>
      </c>
      <c r="N3254" s="1"/>
    </row>
    <row r="3255" spans="1:14" x14ac:dyDescent="0.3">
      <c r="A3255" s="41">
        <v>42739</v>
      </c>
      <c r="B3255" s="29">
        <v>671.55</v>
      </c>
      <c r="C3255" s="30">
        <v>92.032685105730877</v>
      </c>
      <c r="D3255" s="29">
        <v>0</v>
      </c>
      <c r="N3255" s="1"/>
    </row>
    <row r="3256" spans="1:14" x14ac:dyDescent="0.3">
      <c r="A3256" s="41">
        <v>42740</v>
      </c>
      <c r="B3256" s="29">
        <v>661.8</v>
      </c>
      <c r="C3256" s="30">
        <v>92.117741435128735</v>
      </c>
      <c r="D3256" s="29">
        <v>0</v>
      </c>
      <c r="N3256" s="1"/>
    </row>
    <row r="3257" spans="1:14" x14ac:dyDescent="0.3">
      <c r="A3257" s="41">
        <v>42741</v>
      </c>
      <c r="B3257" s="29">
        <v>667.8</v>
      </c>
      <c r="C3257" s="30">
        <v>92.159584590652685</v>
      </c>
      <c r="D3257" s="29">
        <v>0</v>
      </c>
      <c r="N3257" s="1"/>
    </row>
    <row r="3258" spans="1:14" x14ac:dyDescent="0.3">
      <c r="A3258" s="41">
        <v>42744</v>
      </c>
      <c r="B3258" s="29">
        <v>671.48</v>
      </c>
      <c r="C3258" s="30">
        <v>91.654259579839092</v>
      </c>
      <c r="D3258" s="29">
        <v>0</v>
      </c>
      <c r="N3258" s="1"/>
    </row>
    <row r="3259" spans="1:14" x14ac:dyDescent="0.3">
      <c r="A3259" s="41">
        <v>42745</v>
      </c>
      <c r="B3259" s="29">
        <v>670.24</v>
      </c>
      <c r="C3259" s="30">
        <v>92.249169908116613</v>
      </c>
      <c r="D3259" s="29">
        <v>0</v>
      </c>
      <c r="N3259" s="1"/>
    </row>
    <row r="3260" spans="1:14" x14ac:dyDescent="0.3">
      <c r="A3260" s="41">
        <v>42746</v>
      </c>
      <c r="B3260" s="29">
        <v>671.28</v>
      </c>
      <c r="C3260" s="30">
        <v>92.195951522141343</v>
      </c>
      <c r="D3260" s="29">
        <v>0</v>
      </c>
      <c r="N3260" s="1"/>
    </row>
    <row r="3261" spans="1:14" x14ac:dyDescent="0.3">
      <c r="A3261" s="41">
        <v>42747</v>
      </c>
      <c r="B3261" s="29">
        <v>663.01</v>
      </c>
      <c r="C3261" s="30">
        <v>92.488388749639839</v>
      </c>
      <c r="D3261" s="29">
        <v>0</v>
      </c>
      <c r="N3261" s="1"/>
    </row>
    <row r="3262" spans="1:14" x14ac:dyDescent="0.3">
      <c r="A3262" s="41">
        <v>42748</v>
      </c>
      <c r="B3262" s="29" t="e">
        <v>#N/A</v>
      </c>
      <c r="C3262" s="30">
        <v>91.631534520912126</v>
      </c>
      <c r="D3262" s="29">
        <v>0</v>
      </c>
      <c r="N3262" s="1"/>
    </row>
    <row r="3263" spans="1:14" x14ac:dyDescent="0.3">
      <c r="A3263" s="41">
        <v>42751</v>
      </c>
      <c r="B3263" s="29" t="e">
        <v>#N/A</v>
      </c>
      <c r="C3263" s="30">
        <v>91.171838050148111</v>
      </c>
      <c r="D3263" s="29">
        <v>0</v>
      </c>
      <c r="N3263" s="1"/>
    </row>
    <row r="3264" spans="1:14" x14ac:dyDescent="0.3">
      <c r="A3264" s="41">
        <v>42752</v>
      </c>
      <c r="B3264" s="29" t="e">
        <v>#N/A</v>
      </c>
      <c r="C3264" s="30">
        <v>91.195571121894531</v>
      </c>
      <c r="D3264" s="29">
        <v>0</v>
      </c>
      <c r="N3264" s="1"/>
    </row>
    <row r="3265" spans="1:14" x14ac:dyDescent="0.3">
      <c r="A3265" s="41">
        <v>42753</v>
      </c>
      <c r="B3265" s="29">
        <v>659.07</v>
      </c>
      <c r="C3265" s="30">
        <v>91.256233245484026</v>
      </c>
      <c r="D3265" s="29">
        <v>0</v>
      </c>
      <c r="N3265" s="1"/>
    </row>
    <row r="3266" spans="1:14" x14ac:dyDescent="0.3">
      <c r="A3266" s="41">
        <v>42754</v>
      </c>
      <c r="B3266" s="29">
        <v>660.04</v>
      </c>
      <c r="C3266" s="30">
        <v>91.221808126949327</v>
      </c>
      <c r="D3266" s="29">
        <v>0</v>
      </c>
      <c r="N3266" s="1"/>
    </row>
    <row r="3267" spans="1:14" x14ac:dyDescent="0.3">
      <c r="A3267" s="41">
        <v>42755</v>
      </c>
      <c r="B3267" s="29">
        <v>656.91</v>
      </c>
      <c r="C3267" s="30">
        <v>91.144125922362036</v>
      </c>
      <c r="D3267" s="29">
        <v>0</v>
      </c>
      <c r="N3267" s="1"/>
    </row>
    <row r="3268" spans="1:14" x14ac:dyDescent="0.3">
      <c r="A3268" s="41">
        <v>42758</v>
      </c>
      <c r="B3268" s="29">
        <v>653.72</v>
      </c>
      <c r="C3268" s="30">
        <v>91.378091210052006</v>
      </c>
      <c r="D3268" s="29">
        <v>0</v>
      </c>
      <c r="N3268" s="1"/>
    </row>
    <row r="3269" spans="1:14" x14ac:dyDescent="0.3">
      <c r="A3269" s="41">
        <v>42759</v>
      </c>
      <c r="B3269" s="29">
        <v>651.78</v>
      </c>
      <c r="C3269" s="30">
        <v>90.763800970333321</v>
      </c>
      <c r="D3269" s="29">
        <v>0</v>
      </c>
      <c r="N3269" s="1"/>
    </row>
    <row r="3270" spans="1:14" x14ac:dyDescent="0.3">
      <c r="A3270" s="41">
        <v>42760</v>
      </c>
      <c r="B3270" s="29">
        <v>649.16</v>
      </c>
      <c r="C3270" s="30">
        <v>91.032152314509233</v>
      </c>
      <c r="D3270" s="29">
        <v>0</v>
      </c>
      <c r="N3270" s="1"/>
    </row>
    <row r="3271" spans="1:14" x14ac:dyDescent="0.3">
      <c r="A3271" s="41">
        <v>42761</v>
      </c>
      <c r="B3271" s="29">
        <v>650.16</v>
      </c>
      <c r="C3271" s="30">
        <v>90.573380642099139</v>
      </c>
      <c r="D3271" s="29">
        <v>0</v>
      </c>
      <c r="N3271" s="1"/>
    </row>
    <row r="3272" spans="1:14" x14ac:dyDescent="0.3">
      <c r="A3272" s="41">
        <v>42762</v>
      </c>
      <c r="B3272" s="29">
        <v>651.02</v>
      </c>
      <c r="C3272" s="30">
        <v>90.010518903535697</v>
      </c>
      <c r="D3272" s="29">
        <v>0</v>
      </c>
      <c r="N3272" s="1"/>
    </row>
    <row r="3273" spans="1:14" x14ac:dyDescent="0.3">
      <c r="A3273" s="41">
        <v>42765</v>
      </c>
      <c r="B3273" s="29">
        <v>648.35</v>
      </c>
      <c r="C3273" s="30">
        <v>90.27000009394871</v>
      </c>
      <c r="D3273" s="29">
        <v>0</v>
      </c>
      <c r="N3273" s="1"/>
    </row>
    <row r="3274" spans="1:14" x14ac:dyDescent="0.3">
      <c r="A3274" s="41">
        <v>42766</v>
      </c>
      <c r="B3274" s="29">
        <v>647.24</v>
      </c>
      <c r="C3274" s="30">
        <v>90.391209245604074</v>
      </c>
      <c r="D3274" s="29">
        <v>0</v>
      </c>
      <c r="N3274" s="1"/>
    </row>
    <row r="3275" spans="1:14" x14ac:dyDescent="0.3">
      <c r="A3275" s="41">
        <v>42767</v>
      </c>
      <c r="B3275" s="29">
        <v>647.32000000000005</v>
      </c>
      <c r="C3275" s="30">
        <v>90.517065115583023</v>
      </c>
      <c r="D3275" s="29" t="e">
        <v>#N/A</v>
      </c>
      <c r="N3275" s="1"/>
    </row>
    <row r="3276" spans="1:14" x14ac:dyDescent="0.3">
      <c r="A3276" s="41">
        <v>42768</v>
      </c>
      <c r="B3276" s="29">
        <v>643.6</v>
      </c>
      <c r="C3276" s="30">
        <v>90.64737556794681</v>
      </c>
      <c r="D3276" s="29">
        <v>0</v>
      </c>
      <c r="N3276" s="1"/>
    </row>
    <row r="3277" spans="1:14" x14ac:dyDescent="0.3">
      <c r="A3277" s="41">
        <v>42769</v>
      </c>
      <c r="B3277" s="29">
        <v>638.88</v>
      </c>
      <c r="C3277" s="30">
        <v>90.534193974881205</v>
      </c>
      <c r="D3277" s="29">
        <v>0</v>
      </c>
      <c r="N3277" s="1"/>
    </row>
    <row r="3278" spans="1:14" x14ac:dyDescent="0.3">
      <c r="A3278" s="41">
        <v>42772</v>
      </c>
      <c r="B3278" s="29">
        <v>640.25</v>
      </c>
      <c r="C3278" s="30">
        <v>90.516349101050835</v>
      </c>
      <c r="D3278" s="29">
        <v>0</v>
      </c>
      <c r="N3278" s="1"/>
    </row>
    <row r="3279" spans="1:14" x14ac:dyDescent="0.3">
      <c r="A3279" s="41">
        <v>42773</v>
      </c>
      <c r="B3279" s="29">
        <v>647.45000000000005</v>
      </c>
      <c r="C3279" s="30">
        <v>90.020039967865529</v>
      </c>
      <c r="D3279" s="29">
        <v>0</v>
      </c>
      <c r="N3279" s="1"/>
    </row>
    <row r="3280" spans="1:14" x14ac:dyDescent="0.3">
      <c r="A3280" s="41">
        <v>42774</v>
      </c>
      <c r="B3280" s="29">
        <v>648.03</v>
      </c>
      <c r="C3280" s="30">
        <v>90.829431349287418</v>
      </c>
      <c r="D3280" s="29">
        <v>0</v>
      </c>
      <c r="N3280" s="1"/>
    </row>
    <row r="3281" spans="1:14" x14ac:dyDescent="0.3">
      <c r="A3281" s="41">
        <v>42775</v>
      </c>
      <c r="B3281" s="29">
        <v>646.27</v>
      </c>
      <c r="C3281" s="30">
        <v>90.907683368108223</v>
      </c>
      <c r="D3281" s="29">
        <v>0</v>
      </c>
      <c r="N3281" s="1"/>
    </row>
    <row r="3282" spans="1:14" x14ac:dyDescent="0.3">
      <c r="A3282" s="41">
        <v>42776</v>
      </c>
      <c r="B3282" s="29">
        <v>639.88</v>
      </c>
      <c r="C3282" s="30">
        <v>90.82048207872198</v>
      </c>
      <c r="D3282" s="29">
        <v>0</v>
      </c>
      <c r="N3282" s="1"/>
    </row>
    <row r="3283" spans="1:14" x14ac:dyDescent="0.3">
      <c r="A3283" s="41">
        <v>42779</v>
      </c>
      <c r="B3283" s="29">
        <v>642.80999999999995</v>
      </c>
      <c r="C3283" s="30">
        <v>90.340782830452028</v>
      </c>
      <c r="D3283" s="29">
        <v>0</v>
      </c>
      <c r="N3283" s="1"/>
    </row>
    <row r="3284" spans="1:14" x14ac:dyDescent="0.3">
      <c r="A3284" s="41">
        <v>42780</v>
      </c>
      <c r="B3284" s="29">
        <v>641.70000000000005</v>
      </c>
      <c r="C3284" s="30">
        <v>90.183653532693526</v>
      </c>
      <c r="D3284" s="29">
        <v>0</v>
      </c>
      <c r="N3284" s="1"/>
    </row>
    <row r="3285" spans="1:14" x14ac:dyDescent="0.3">
      <c r="A3285" s="41">
        <v>42781</v>
      </c>
      <c r="B3285" s="29">
        <v>639.11</v>
      </c>
      <c r="C3285" s="30">
        <v>90.123390857092744</v>
      </c>
      <c r="D3285" s="29">
        <v>0</v>
      </c>
      <c r="N3285" s="1"/>
    </row>
    <row r="3286" spans="1:14" x14ac:dyDescent="0.3">
      <c r="A3286" s="41">
        <v>42782</v>
      </c>
      <c r="B3286" s="29">
        <v>638.79999999999995</v>
      </c>
      <c r="C3286" s="30">
        <v>90.107744032766945</v>
      </c>
      <c r="D3286" s="29">
        <v>0</v>
      </c>
      <c r="N3286" s="1"/>
    </row>
    <row r="3287" spans="1:14" x14ac:dyDescent="0.3">
      <c r="A3287" s="41">
        <v>42783</v>
      </c>
      <c r="B3287" s="29">
        <v>644.79</v>
      </c>
      <c r="C3287" s="30">
        <v>89.874272990416131</v>
      </c>
      <c r="D3287" s="29">
        <v>0</v>
      </c>
      <c r="N3287" s="1"/>
    </row>
    <row r="3288" spans="1:14" x14ac:dyDescent="0.3">
      <c r="A3288" s="41">
        <v>42786</v>
      </c>
      <c r="B3288" s="29">
        <v>641.17999999999995</v>
      </c>
      <c r="C3288" s="30">
        <v>90.376077044657123</v>
      </c>
      <c r="D3288" s="29">
        <v>0</v>
      </c>
      <c r="N3288" s="1"/>
    </row>
    <row r="3289" spans="1:14" x14ac:dyDescent="0.3">
      <c r="A3289" s="41">
        <v>42787</v>
      </c>
      <c r="B3289" s="29">
        <v>643.45000000000005</v>
      </c>
      <c r="C3289" s="30">
        <v>90.19494131629726</v>
      </c>
      <c r="D3289" s="29">
        <v>0</v>
      </c>
      <c r="N3289" s="1"/>
    </row>
    <row r="3290" spans="1:14" x14ac:dyDescent="0.3">
      <c r="A3290" s="41">
        <v>42788</v>
      </c>
      <c r="B3290" s="29">
        <v>642.11</v>
      </c>
      <c r="C3290" s="30">
        <v>90.275025170912841</v>
      </c>
      <c r="D3290" s="29">
        <v>0</v>
      </c>
      <c r="N3290" s="1"/>
    </row>
    <row r="3291" spans="1:14" x14ac:dyDescent="0.3">
      <c r="A3291" s="41">
        <v>42789</v>
      </c>
      <c r="B3291" s="29">
        <v>641.42999999999995</v>
      </c>
      <c r="C3291" s="30">
        <v>90.120070719555628</v>
      </c>
      <c r="D3291" s="29">
        <v>0</v>
      </c>
      <c r="N3291" s="1"/>
    </row>
    <row r="3292" spans="1:14" x14ac:dyDescent="0.3">
      <c r="A3292" s="41">
        <v>42790</v>
      </c>
      <c r="B3292" s="29">
        <v>646.25</v>
      </c>
      <c r="C3292" s="30">
        <v>90.182724096264081</v>
      </c>
      <c r="D3292" s="29">
        <v>0</v>
      </c>
      <c r="N3292" s="1"/>
    </row>
    <row r="3293" spans="1:14" x14ac:dyDescent="0.3">
      <c r="A3293" s="41">
        <v>42793</v>
      </c>
      <c r="B3293" s="29">
        <v>646.58000000000004</v>
      </c>
      <c r="C3293" s="30">
        <v>90.874995311591377</v>
      </c>
      <c r="D3293" s="29">
        <v>0</v>
      </c>
      <c r="N3293" s="1"/>
    </row>
    <row r="3294" spans="1:14" x14ac:dyDescent="0.3">
      <c r="A3294" s="41">
        <v>42794</v>
      </c>
      <c r="B3294" s="29">
        <v>650.38</v>
      </c>
      <c r="C3294" s="30">
        <v>90.746132856872606</v>
      </c>
      <c r="D3294" s="29">
        <v>0</v>
      </c>
      <c r="N3294" s="1"/>
    </row>
    <row r="3295" spans="1:14" x14ac:dyDescent="0.3">
      <c r="A3295" s="41">
        <v>42795</v>
      </c>
      <c r="B3295" s="29">
        <v>650.76</v>
      </c>
      <c r="C3295" s="30">
        <v>90.934631719876364</v>
      </c>
      <c r="D3295" s="29">
        <v>0</v>
      </c>
      <c r="N3295" s="1"/>
    </row>
    <row r="3296" spans="1:14" x14ac:dyDescent="0.3">
      <c r="A3296" s="41">
        <v>42796</v>
      </c>
      <c r="B3296" s="29">
        <v>654.82000000000005</v>
      </c>
      <c r="C3296" s="30">
        <v>90.996802844192501</v>
      </c>
      <c r="D3296" s="29">
        <v>0</v>
      </c>
      <c r="N3296" s="1"/>
    </row>
    <row r="3297" spans="1:14" x14ac:dyDescent="0.3">
      <c r="A3297" s="41">
        <v>42797</v>
      </c>
      <c r="B3297" s="29">
        <v>657.83</v>
      </c>
      <c r="C3297" s="30">
        <v>91.128265644376967</v>
      </c>
      <c r="D3297" s="29">
        <v>0</v>
      </c>
      <c r="N3297" s="1"/>
    </row>
    <row r="3298" spans="1:14" x14ac:dyDescent="0.3">
      <c r="A3298" s="41">
        <v>42800</v>
      </c>
      <c r="B3298" s="29">
        <v>660.83</v>
      </c>
      <c r="C3298" s="30">
        <v>91.245215805554068</v>
      </c>
      <c r="D3298" s="29">
        <v>0</v>
      </c>
      <c r="N3298" s="1"/>
    </row>
    <row r="3299" spans="1:14" x14ac:dyDescent="0.3">
      <c r="A3299" s="41">
        <v>42801</v>
      </c>
      <c r="B3299" s="29">
        <v>659.18</v>
      </c>
      <c r="C3299" s="30">
        <v>91.809462689344159</v>
      </c>
      <c r="D3299" s="29">
        <v>0</v>
      </c>
      <c r="N3299" s="1"/>
    </row>
    <row r="3300" spans="1:14" x14ac:dyDescent="0.3">
      <c r="A3300" s="41">
        <v>42802</v>
      </c>
      <c r="B3300" s="29">
        <v>662.55</v>
      </c>
      <c r="C3300" s="30">
        <v>92.02721499238082</v>
      </c>
      <c r="D3300" s="29">
        <v>0</v>
      </c>
      <c r="N3300" s="1"/>
    </row>
    <row r="3301" spans="1:14" x14ac:dyDescent="0.3">
      <c r="A3301" s="41">
        <v>42803</v>
      </c>
      <c r="B3301" s="29">
        <v>665.08</v>
      </c>
      <c r="C3301" s="30">
        <v>91.907309540980251</v>
      </c>
      <c r="D3301" s="29">
        <v>0</v>
      </c>
      <c r="N3301" s="1"/>
    </row>
    <row r="3302" spans="1:14" x14ac:dyDescent="0.3">
      <c r="A3302" s="41">
        <v>42804</v>
      </c>
      <c r="B3302" s="29">
        <v>664.1</v>
      </c>
      <c r="C3302" s="30">
        <v>92.315352218756502</v>
      </c>
      <c r="D3302" s="29">
        <v>0</v>
      </c>
      <c r="N3302" s="1"/>
    </row>
    <row r="3303" spans="1:14" x14ac:dyDescent="0.3">
      <c r="A3303" s="41">
        <v>42807</v>
      </c>
      <c r="B3303" s="29">
        <v>666.7</v>
      </c>
      <c r="C3303" s="30">
        <v>92.336275448640833</v>
      </c>
      <c r="D3303" s="29">
        <v>0</v>
      </c>
      <c r="N3303" s="1"/>
    </row>
    <row r="3304" spans="1:14" x14ac:dyDescent="0.3">
      <c r="A3304" s="41">
        <v>42808</v>
      </c>
      <c r="B3304" s="29">
        <v>669.08</v>
      </c>
      <c r="C3304" s="30">
        <v>92.648805608048761</v>
      </c>
      <c r="D3304" s="29">
        <v>0</v>
      </c>
      <c r="N3304" s="1"/>
    </row>
    <row r="3305" spans="1:14" x14ac:dyDescent="0.3">
      <c r="A3305" s="41">
        <v>42809</v>
      </c>
      <c r="B3305" s="29">
        <v>670.53</v>
      </c>
      <c r="C3305" s="30">
        <v>93.021748375945791</v>
      </c>
      <c r="D3305" s="29">
        <v>0</v>
      </c>
      <c r="N3305" s="1"/>
    </row>
    <row r="3306" spans="1:14" x14ac:dyDescent="0.3">
      <c r="A3306" s="41">
        <v>42810</v>
      </c>
      <c r="B3306" s="29">
        <v>662.21</v>
      </c>
      <c r="C3306" s="30">
        <v>93.205408391402102</v>
      </c>
      <c r="D3306" s="29">
        <v>0</v>
      </c>
      <c r="N3306" s="1"/>
    </row>
    <row r="3307" spans="1:14" x14ac:dyDescent="0.3">
      <c r="A3307" s="41">
        <v>42811</v>
      </c>
      <c r="B3307" s="29">
        <v>662.23</v>
      </c>
      <c r="C3307" s="30">
        <v>92.565433870296999</v>
      </c>
      <c r="D3307" s="29">
        <v>0</v>
      </c>
      <c r="N3307" s="1"/>
    </row>
    <row r="3308" spans="1:14" x14ac:dyDescent="0.3">
      <c r="A3308" s="41">
        <v>42814</v>
      </c>
      <c r="B3308" s="29">
        <v>660.47</v>
      </c>
      <c r="C3308" s="30">
        <v>92.6111020460379</v>
      </c>
      <c r="D3308" s="29">
        <v>0</v>
      </c>
      <c r="N3308" s="1"/>
    </row>
    <row r="3309" spans="1:14" x14ac:dyDescent="0.3">
      <c r="A3309" s="41">
        <v>42815</v>
      </c>
      <c r="B3309" s="29">
        <v>659.2</v>
      </c>
      <c r="C3309" s="30">
        <v>92.827954065609561</v>
      </c>
      <c r="D3309" s="29">
        <v>0</v>
      </c>
      <c r="N3309" s="1"/>
    </row>
    <row r="3310" spans="1:14" x14ac:dyDescent="0.3">
      <c r="A3310" s="41">
        <v>42816</v>
      </c>
      <c r="B3310" s="29">
        <v>662.93</v>
      </c>
      <c r="C3310" s="30">
        <v>92.301654231699402</v>
      </c>
      <c r="D3310" s="29">
        <v>0</v>
      </c>
      <c r="N3310" s="1"/>
    </row>
    <row r="3311" spans="1:14" x14ac:dyDescent="0.3">
      <c r="A3311" s="41">
        <v>42817</v>
      </c>
      <c r="B3311" s="29">
        <v>663.27</v>
      </c>
      <c r="C3311" s="30">
        <v>93.045540922351066</v>
      </c>
      <c r="D3311" s="29">
        <v>0</v>
      </c>
      <c r="N3311" s="1"/>
    </row>
    <row r="3312" spans="1:14" x14ac:dyDescent="0.3">
      <c r="A3312" s="41">
        <v>42818</v>
      </c>
      <c r="B3312" s="29">
        <v>660.43</v>
      </c>
      <c r="C3312" s="30">
        <v>92.864884940616577</v>
      </c>
      <c r="D3312" s="29">
        <v>0</v>
      </c>
      <c r="N3312" s="1"/>
    </row>
    <row r="3313" spans="1:14" x14ac:dyDescent="0.3">
      <c r="A3313" s="41">
        <v>42821</v>
      </c>
      <c r="B3313" s="29">
        <v>664.47</v>
      </c>
      <c r="C3313" s="30">
        <v>92.858599100862776</v>
      </c>
      <c r="D3313" s="29">
        <v>0</v>
      </c>
      <c r="N3313" s="1"/>
    </row>
    <row r="3314" spans="1:14" x14ac:dyDescent="0.3">
      <c r="A3314" s="41">
        <v>42822</v>
      </c>
      <c r="B3314" s="29">
        <v>666.25</v>
      </c>
      <c r="C3314" s="30">
        <v>93.28256797943439</v>
      </c>
      <c r="D3314" s="29">
        <v>0</v>
      </c>
      <c r="N3314" s="1"/>
    </row>
    <row r="3315" spans="1:14" x14ac:dyDescent="0.3">
      <c r="A3315" s="41">
        <v>42823</v>
      </c>
      <c r="B3315" s="29">
        <v>663.45</v>
      </c>
      <c r="C3315" s="30">
        <v>93.464662950146874</v>
      </c>
      <c r="D3315" s="29">
        <v>0</v>
      </c>
      <c r="N3315" s="1"/>
    </row>
    <row r="3316" spans="1:14" x14ac:dyDescent="0.3">
      <c r="A3316" s="41">
        <v>42824</v>
      </c>
      <c r="B3316" s="29">
        <v>663.16</v>
      </c>
      <c r="C3316" s="30">
        <v>93.137259952729522</v>
      </c>
      <c r="D3316" s="29">
        <v>0</v>
      </c>
      <c r="N3316" s="1"/>
    </row>
    <row r="3317" spans="1:14" x14ac:dyDescent="0.3">
      <c r="A3317" s="41">
        <v>42825</v>
      </c>
      <c r="B3317" s="29">
        <v>660.25</v>
      </c>
      <c r="C3317" s="30">
        <v>92.853082437494976</v>
      </c>
      <c r="D3317" s="29">
        <v>0</v>
      </c>
      <c r="N3317" s="1"/>
    </row>
    <row r="3318" spans="1:14" x14ac:dyDescent="0.3">
      <c r="A3318" s="41">
        <v>42828</v>
      </c>
      <c r="B3318" s="29">
        <v>658.6</v>
      </c>
      <c r="C3318" s="30">
        <v>93.004980563610772</v>
      </c>
      <c r="D3318" s="29">
        <v>0</v>
      </c>
      <c r="N3318" s="1"/>
    </row>
    <row r="3319" spans="1:14" x14ac:dyDescent="0.3">
      <c r="A3319" s="41">
        <v>42829</v>
      </c>
      <c r="B3319" s="29">
        <v>660.51</v>
      </c>
      <c r="C3319" s="30">
        <v>92.203220361538399</v>
      </c>
      <c r="D3319" s="29">
        <v>0</v>
      </c>
      <c r="N3319" s="1"/>
    </row>
    <row r="3320" spans="1:14" x14ac:dyDescent="0.3">
      <c r="A3320" s="41">
        <v>42830</v>
      </c>
      <c r="B3320" s="29">
        <v>658.36</v>
      </c>
      <c r="C3320" s="30">
        <v>92.583697689982699</v>
      </c>
      <c r="D3320" s="29">
        <v>0</v>
      </c>
      <c r="N3320" s="1"/>
    </row>
    <row r="3321" spans="1:14" x14ac:dyDescent="0.3">
      <c r="A3321" s="41">
        <v>42831</v>
      </c>
      <c r="B3321" s="29">
        <v>656.77</v>
      </c>
      <c r="C3321" s="30">
        <v>92.075450044114177</v>
      </c>
      <c r="D3321" s="29">
        <v>0</v>
      </c>
      <c r="N3321" s="1"/>
    </row>
    <row r="3322" spans="1:14" x14ac:dyDescent="0.3">
      <c r="A3322" s="41">
        <v>42832</v>
      </c>
      <c r="B3322" s="29">
        <v>655.78</v>
      </c>
      <c r="C3322" s="30">
        <v>91.800216915165024</v>
      </c>
      <c r="D3322" s="29">
        <v>0</v>
      </c>
      <c r="N3322" s="1"/>
    </row>
    <row r="3323" spans="1:14" x14ac:dyDescent="0.3">
      <c r="A3323" s="41">
        <v>42835</v>
      </c>
      <c r="B3323" s="29">
        <v>653</v>
      </c>
      <c r="C3323" s="30">
        <v>91.699275627879231</v>
      </c>
      <c r="D3323" s="29">
        <v>0</v>
      </c>
      <c r="N3323" s="1"/>
    </row>
    <row r="3324" spans="1:14" x14ac:dyDescent="0.3">
      <c r="A3324" s="41">
        <v>42836</v>
      </c>
      <c r="B3324" s="29">
        <v>654.47</v>
      </c>
      <c r="C3324" s="30">
        <v>91.363793539164746</v>
      </c>
      <c r="D3324" s="29">
        <v>0</v>
      </c>
      <c r="N3324" s="1"/>
    </row>
    <row r="3325" spans="1:14" x14ac:dyDescent="0.3">
      <c r="A3325" s="41">
        <v>42837</v>
      </c>
      <c r="B3325" s="29">
        <v>653.65</v>
      </c>
      <c r="C3325" s="30">
        <v>91.183587748411483</v>
      </c>
      <c r="D3325" s="29">
        <v>0</v>
      </c>
      <c r="N3325" s="1"/>
    </row>
    <row r="3326" spans="1:14" x14ac:dyDescent="0.3">
      <c r="A3326" s="41">
        <v>42838</v>
      </c>
      <c r="B3326" s="29">
        <v>649.28</v>
      </c>
      <c r="C3326" s="30">
        <v>91.313826449610886</v>
      </c>
      <c r="D3326" s="29">
        <v>0</v>
      </c>
      <c r="N3326" s="1"/>
    </row>
    <row r="3327" spans="1:14" x14ac:dyDescent="0.3">
      <c r="A3327" s="41">
        <v>42839</v>
      </c>
      <c r="B3327" s="29" t="e">
        <v>#N/A</v>
      </c>
      <c r="C3327" s="30" t="e">
        <v>#N/A</v>
      </c>
      <c r="D3327" s="29">
        <v>0</v>
      </c>
      <c r="N3327" s="1"/>
    </row>
    <row r="3328" spans="1:14" x14ac:dyDescent="0.3">
      <c r="A3328" s="41">
        <v>42842</v>
      </c>
      <c r="B3328" s="29">
        <v>645.64</v>
      </c>
      <c r="C3328" s="30">
        <v>90.995892041773516</v>
      </c>
      <c r="D3328" s="29">
        <v>0</v>
      </c>
      <c r="N3328" s="1"/>
    </row>
    <row r="3329" spans="1:14" x14ac:dyDescent="0.3">
      <c r="A3329" s="41">
        <v>42843</v>
      </c>
      <c r="B3329" s="29">
        <v>648.75</v>
      </c>
      <c r="C3329" s="30">
        <v>90.815171407509169</v>
      </c>
      <c r="D3329" s="29">
        <v>0</v>
      </c>
      <c r="N3329" s="1"/>
    </row>
    <row r="3330" spans="1:14" x14ac:dyDescent="0.3">
      <c r="A3330" s="41">
        <v>42844</v>
      </c>
      <c r="B3330" s="29" t="e">
        <v>#N/A</v>
      </c>
      <c r="C3330" s="30" t="e">
        <v>#N/A</v>
      </c>
      <c r="D3330" s="29">
        <v>0</v>
      </c>
      <c r="N3330" s="1"/>
    </row>
    <row r="3331" spans="1:14" x14ac:dyDescent="0.3">
      <c r="A3331" s="41">
        <v>42845</v>
      </c>
      <c r="B3331" s="29">
        <v>649.6</v>
      </c>
      <c r="C3331" s="30">
        <v>90.857559760658276</v>
      </c>
      <c r="D3331" s="29">
        <v>0</v>
      </c>
      <c r="N3331" s="1"/>
    </row>
    <row r="3332" spans="1:14" x14ac:dyDescent="0.3">
      <c r="A3332" s="41">
        <v>42846</v>
      </c>
      <c r="B3332" s="29">
        <v>652.63</v>
      </c>
      <c r="C3332" s="30">
        <v>90.822740088455376</v>
      </c>
      <c r="D3332" s="29">
        <v>0</v>
      </c>
      <c r="N3332" s="1"/>
    </row>
    <row r="3333" spans="1:14" x14ac:dyDescent="0.3">
      <c r="A3333" s="41">
        <v>42849</v>
      </c>
      <c r="B3333" s="29">
        <v>655.22</v>
      </c>
      <c r="C3333" s="30">
        <v>90.942264996819503</v>
      </c>
      <c r="D3333" s="29">
        <v>0</v>
      </c>
      <c r="N3333" s="1"/>
    </row>
    <row r="3334" spans="1:14" x14ac:dyDescent="0.3">
      <c r="A3334" s="41">
        <v>42850</v>
      </c>
      <c r="B3334" s="29">
        <v>661.81</v>
      </c>
      <c r="C3334" s="30">
        <v>91.622300829853756</v>
      </c>
      <c r="D3334" s="29">
        <v>0</v>
      </c>
      <c r="N3334" s="1"/>
    </row>
    <row r="3335" spans="1:14" x14ac:dyDescent="0.3">
      <c r="A3335" s="41">
        <v>42851</v>
      </c>
      <c r="B3335" s="29">
        <v>665.2</v>
      </c>
      <c r="C3335" s="30">
        <v>92.414155053982014</v>
      </c>
      <c r="D3335" s="29">
        <v>0</v>
      </c>
      <c r="N3335" s="1"/>
    </row>
    <row r="3336" spans="1:14" x14ac:dyDescent="0.3">
      <c r="A3336" s="41">
        <v>42852</v>
      </c>
      <c r="B3336" s="29">
        <v>663.82</v>
      </c>
      <c r="C3336" s="30">
        <v>92.80974337808415</v>
      </c>
      <c r="D3336" s="29">
        <v>0</v>
      </c>
      <c r="N3336" s="1"/>
    </row>
    <row r="3337" spans="1:14" x14ac:dyDescent="0.3">
      <c r="A3337" s="41">
        <v>42853</v>
      </c>
      <c r="B3337" s="29">
        <v>667.4</v>
      </c>
      <c r="C3337" s="30">
        <v>92.723081367347433</v>
      </c>
      <c r="D3337" s="29">
        <v>0</v>
      </c>
      <c r="N3337" s="1"/>
    </row>
    <row r="3338" spans="1:14" x14ac:dyDescent="0.3">
      <c r="A3338" s="41">
        <v>42856</v>
      </c>
      <c r="B3338" s="29">
        <v>665.41</v>
      </c>
      <c r="C3338" s="30" t="e">
        <v>#N/A</v>
      </c>
      <c r="D3338" s="29">
        <v>0</v>
      </c>
      <c r="N3338" s="1"/>
    </row>
    <row r="3339" spans="1:14" x14ac:dyDescent="0.3">
      <c r="A3339" s="41">
        <v>42857</v>
      </c>
      <c r="B3339" s="29">
        <v>668.27</v>
      </c>
      <c r="C3339" s="30">
        <v>93.128665844247536</v>
      </c>
      <c r="D3339" s="29">
        <v>0</v>
      </c>
      <c r="N3339" s="1"/>
    </row>
    <row r="3340" spans="1:14" x14ac:dyDescent="0.3">
      <c r="A3340" s="41">
        <v>42858</v>
      </c>
      <c r="B3340" s="29">
        <v>669.43</v>
      </c>
      <c r="C3340" s="30">
        <v>93.438657140202494</v>
      </c>
      <c r="D3340" s="29">
        <v>0</v>
      </c>
      <c r="N3340" s="1"/>
    </row>
    <row r="3341" spans="1:14" x14ac:dyDescent="0.3">
      <c r="A3341" s="41">
        <v>42859</v>
      </c>
      <c r="B3341" s="29">
        <v>676.1</v>
      </c>
      <c r="C3341" s="30">
        <v>93.731333095667026</v>
      </c>
      <c r="D3341" s="29">
        <v>0</v>
      </c>
      <c r="N3341" s="1"/>
    </row>
    <row r="3342" spans="1:14" x14ac:dyDescent="0.3">
      <c r="A3342" s="41">
        <v>42860</v>
      </c>
      <c r="B3342" s="29">
        <v>671.97</v>
      </c>
      <c r="C3342" s="30">
        <v>94.239580823857978</v>
      </c>
      <c r="D3342" s="29">
        <v>0</v>
      </c>
      <c r="N3342" s="1"/>
    </row>
    <row r="3343" spans="1:14" x14ac:dyDescent="0.3">
      <c r="A3343" s="41">
        <v>42863</v>
      </c>
      <c r="B3343" s="29">
        <v>678.08</v>
      </c>
      <c r="C3343" s="30">
        <v>94.375455154176464</v>
      </c>
      <c r="D3343" s="29">
        <v>0</v>
      </c>
      <c r="N3343" s="1"/>
    </row>
    <row r="3344" spans="1:14" x14ac:dyDescent="0.3">
      <c r="A3344" s="41">
        <v>42864</v>
      </c>
      <c r="B3344" s="29">
        <v>677.8</v>
      </c>
      <c r="C3344" s="30">
        <v>94.357498109397525</v>
      </c>
      <c r="D3344" s="29">
        <v>0</v>
      </c>
      <c r="N3344" s="1"/>
    </row>
    <row r="3345" spans="1:14" x14ac:dyDescent="0.3">
      <c r="A3345" s="41">
        <v>42865</v>
      </c>
      <c r="B3345" s="29">
        <v>672.15</v>
      </c>
      <c r="C3345" s="30">
        <v>94.520583654658921</v>
      </c>
      <c r="D3345" s="29">
        <v>0</v>
      </c>
      <c r="N3345" s="1"/>
    </row>
    <row r="3346" spans="1:14" x14ac:dyDescent="0.3">
      <c r="A3346" s="41">
        <v>42866</v>
      </c>
      <c r="B3346" s="29">
        <v>672</v>
      </c>
      <c r="C3346" s="30">
        <v>93.795760500362078</v>
      </c>
      <c r="D3346" s="29">
        <v>0</v>
      </c>
      <c r="N3346" s="1"/>
    </row>
    <row r="3347" spans="1:14" x14ac:dyDescent="0.3">
      <c r="A3347" s="41">
        <v>42867</v>
      </c>
      <c r="B3347" s="29">
        <v>671.26</v>
      </c>
      <c r="C3347" s="30">
        <v>93.769241312800702</v>
      </c>
      <c r="D3347" s="29">
        <v>0</v>
      </c>
      <c r="N3347" s="1"/>
    </row>
    <row r="3348" spans="1:14" x14ac:dyDescent="0.3">
      <c r="A3348" s="41">
        <v>42870</v>
      </c>
      <c r="B3348" s="29">
        <v>668.24</v>
      </c>
      <c r="C3348" s="30">
        <v>93.853422086847857</v>
      </c>
      <c r="D3348" s="29">
        <v>0</v>
      </c>
      <c r="N3348" s="1"/>
    </row>
    <row r="3349" spans="1:14" x14ac:dyDescent="0.3">
      <c r="A3349" s="41">
        <v>42871</v>
      </c>
      <c r="B3349" s="29">
        <v>666.7</v>
      </c>
      <c r="C3349" s="30">
        <v>93.598165844597148</v>
      </c>
      <c r="D3349" s="29">
        <v>0</v>
      </c>
      <c r="N3349" s="1"/>
    </row>
    <row r="3350" spans="1:14" x14ac:dyDescent="0.3">
      <c r="A3350" s="41">
        <v>42872</v>
      </c>
      <c r="B3350" s="29">
        <v>669.18</v>
      </c>
      <c r="C3350" s="30">
        <v>93.68510300602037</v>
      </c>
      <c r="D3350" s="29">
        <v>0</v>
      </c>
      <c r="N3350" s="1"/>
    </row>
    <row r="3351" spans="1:14" x14ac:dyDescent="0.3">
      <c r="A3351" s="41">
        <v>42873</v>
      </c>
      <c r="B3351" s="29">
        <v>675.19</v>
      </c>
      <c r="C3351" s="30">
        <v>94.086283236498332</v>
      </c>
      <c r="D3351" s="29">
        <v>0</v>
      </c>
      <c r="N3351" s="1"/>
    </row>
    <row r="3352" spans="1:14" x14ac:dyDescent="0.3">
      <c r="A3352" s="41">
        <v>42874</v>
      </c>
      <c r="B3352" s="29">
        <v>668.96</v>
      </c>
      <c r="C3352" s="30">
        <v>94.375555797376961</v>
      </c>
      <c r="D3352" s="29">
        <v>0</v>
      </c>
      <c r="N3352" s="1"/>
    </row>
    <row r="3353" spans="1:14" x14ac:dyDescent="0.3">
      <c r="A3353" s="41">
        <v>42877</v>
      </c>
      <c r="B3353" s="29">
        <v>670.83</v>
      </c>
      <c r="C3353" s="30">
        <v>94.079347548090936</v>
      </c>
      <c r="D3353" s="29">
        <v>0</v>
      </c>
      <c r="N3353" s="1"/>
    </row>
    <row r="3354" spans="1:14" x14ac:dyDescent="0.3">
      <c r="A3354" s="41">
        <v>42878</v>
      </c>
      <c r="B3354" s="29">
        <v>674.23</v>
      </c>
      <c r="C3354" s="30">
        <v>93.790639035196406</v>
      </c>
      <c r="D3354" s="29">
        <v>0</v>
      </c>
      <c r="N3354" s="1"/>
    </row>
    <row r="3355" spans="1:14" x14ac:dyDescent="0.3">
      <c r="A3355" s="41">
        <v>42879</v>
      </c>
      <c r="B3355" s="29">
        <v>672.4</v>
      </c>
      <c r="C3355" s="30">
        <v>94.304561116487321</v>
      </c>
      <c r="D3355" s="29">
        <v>0</v>
      </c>
      <c r="N3355" s="1"/>
    </row>
    <row r="3356" spans="1:14" x14ac:dyDescent="0.3">
      <c r="A3356" s="41">
        <v>42880</v>
      </c>
      <c r="B3356" s="29">
        <v>669.41</v>
      </c>
      <c r="C3356" s="30">
        <v>94.689202729477387</v>
      </c>
      <c r="D3356" s="29">
        <v>0</v>
      </c>
      <c r="N3356" s="1"/>
    </row>
    <row r="3357" spans="1:14" x14ac:dyDescent="0.3">
      <c r="A3357" s="41">
        <v>42881</v>
      </c>
      <c r="B3357" s="29">
        <v>672.08</v>
      </c>
      <c r="C3357" s="30">
        <v>94.063598519273128</v>
      </c>
      <c r="D3357" s="29">
        <v>0</v>
      </c>
      <c r="N3357" s="1"/>
    </row>
    <row r="3358" spans="1:14" x14ac:dyDescent="0.3">
      <c r="A3358" s="41">
        <v>42884</v>
      </c>
      <c r="B3358" s="29">
        <v>674.57</v>
      </c>
      <c r="C3358" s="30">
        <v>94.414626793194728</v>
      </c>
      <c r="D3358" s="29">
        <v>0</v>
      </c>
      <c r="N3358" s="1"/>
    </row>
    <row r="3359" spans="1:14" x14ac:dyDescent="0.3">
      <c r="A3359" s="41">
        <v>42885</v>
      </c>
      <c r="B3359" s="29">
        <v>674.9</v>
      </c>
      <c r="C3359" s="30">
        <v>94.920708746254107</v>
      </c>
      <c r="D3359" s="29">
        <v>0</v>
      </c>
      <c r="N3359" s="1"/>
    </row>
    <row r="3360" spans="1:14" x14ac:dyDescent="0.3">
      <c r="A3360" s="41">
        <v>42886</v>
      </c>
      <c r="B3360" s="29">
        <v>672.6</v>
      </c>
      <c r="C3360" s="30">
        <v>95.081172333154399</v>
      </c>
      <c r="D3360" s="29">
        <v>0</v>
      </c>
      <c r="N3360" s="1"/>
    </row>
    <row r="3361" spans="1:14" x14ac:dyDescent="0.3">
      <c r="A3361" s="41">
        <v>42887</v>
      </c>
      <c r="B3361" s="29">
        <v>672.14</v>
      </c>
      <c r="C3361" s="30">
        <v>95.099453141204393</v>
      </c>
      <c r="D3361" s="29">
        <v>0</v>
      </c>
      <c r="N3361" s="1"/>
    </row>
    <row r="3362" spans="1:14" x14ac:dyDescent="0.3">
      <c r="A3362" s="41">
        <v>42888</v>
      </c>
      <c r="B3362" s="29">
        <v>669.48</v>
      </c>
      <c r="C3362" s="30">
        <v>95.06971177950885</v>
      </c>
      <c r="D3362" s="29">
        <v>0</v>
      </c>
      <c r="N3362" s="1"/>
    </row>
    <row r="3363" spans="1:14" x14ac:dyDescent="0.3">
      <c r="A3363" s="41">
        <v>42891</v>
      </c>
      <c r="B3363" s="29">
        <v>668.65</v>
      </c>
      <c r="C3363" s="30">
        <v>94.876472751617882</v>
      </c>
      <c r="D3363" s="29">
        <v>0</v>
      </c>
      <c r="N3363" s="1"/>
    </row>
    <row r="3364" spans="1:14" x14ac:dyDescent="0.3">
      <c r="A3364" s="41">
        <v>42892</v>
      </c>
      <c r="B3364" s="29">
        <v>668.58</v>
      </c>
      <c r="C3364" s="30">
        <v>94.664795910126401</v>
      </c>
      <c r="D3364" s="29">
        <v>0</v>
      </c>
      <c r="N3364" s="1"/>
    </row>
    <row r="3365" spans="1:14" x14ac:dyDescent="0.3">
      <c r="A3365" s="41">
        <v>42893</v>
      </c>
      <c r="B3365" s="29">
        <v>669.06</v>
      </c>
      <c r="C3365" s="30">
        <v>94.886002886779039</v>
      </c>
      <c r="D3365" s="29">
        <v>0</v>
      </c>
      <c r="N3365" s="1"/>
    </row>
    <row r="3366" spans="1:14" x14ac:dyDescent="0.3">
      <c r="A3366" s="41">
        <v>42894</v>
      </c>
      <c r="B3366" s="29">
        <v>666.01</v>
      </c>
      <c r="C3366" s="30">
        <v>94.708856652753937</v>
      </c>
      <c r="D3366" s="29">
        <v>0</v>
      </c>
      <c r="N3366" s="1"/>
    </row>
    <row r="3367" spans="1:14" x14ac:dyDescent="0.3">
      <c r="A3367" s="41">
        <v>42895</v>
      </c>
      <c r="B3367" s="29">
        <v>663.49</v>
      </c>
      <c r="C3367" s="30">
        <v>94.392995621827524</v>
      </c>
      <c r="D3367" s="29">
        <v>0</v>
      </c>
      <c r="N3367" s="1"/>
    </row>
    <row r="3368" spans="1:14" x14ac:dyDescent="0.3">
      <c r="A3368" s="41">
        <v>42898</v>
      </c>
      <c r="B3368" s="29">
        <v>661.23</v>
      </c>
      <c r="C3368" s="30">
        <v>94.138063712203362</v>
      </c>
      <c r="D3368" s="29">
        <v>0</v>
      </c>
      <c r="N3368" s="1"/>
    </row>
    <row r="3369" spans="1:14" x14ac:dyDescent="0.3">
      <c r="A3369" s="41">
        <v>42899</v>
      </c>
      <c r="B3369" s="29">
        <v>661.32</v>
      </c>
      <c r="C3369" s="30">
        <v>93.64829640598353</v>
      </c>
      <c r="D3369" s="29">
        <v>0</v>
      </c>
      <c r="N3369" s="1"/>
    </row>
    <row r="3370" spans="1:14" x14ac:dyDescent="0.3">
      <c r="A3370" s="41">
        <v>42900</v>
      </c>
      <c r="B3370" s="29">
        <v>659.92</v>
      </c>
      <c r="C3370" s="30">
        <v>93.852207856076816</v>
      </c>
      <c r="D3370" s="29">
        <v>0</v>
      </c>
      <c r="N3370" s="1"/>
    </row>
    <row r="3371" spans="1:14" x14ac:dyDescent="0.3">
      <c r="A3371" s="41">
        <v>42901</v>
      </c>
      <c r="B3371" s="29">
        <v>665.66</v>
      </c>
      <c r="C3371" s="30">
        <v>93.717841052764641</v>
      </c>
      <c r="D3371" s="29">
        <v>0</v>
      </c>
      <c r="N3371" s="1"/>
    </row>
    <row r="3372" spans="1:14" x14ac:dyDescent="0.3">
      <c r="A3372" s="41">
        <v>42902</v>
      </c>
      <c r="B3372" s="29">
        <v>664.45</v>
      </c>
      <c r="C3372" s="30">
        <v>94.158076674589495</v>
      </c>
      <c r="D3372" s="29">
        <v>0</v>
      </c>
      <c r="N3372" s="1"/>
    </row>
    <row r="3373" spans="1:14" x14ac:dyDescent="0.3">
      <c r="A3373" s="41">
        <v>42905</v>
      </c>
      <c r="B3373" s="29">
        <v>661.57</v>
      </c>
      <c r="C3373" s="30">
        <v>93.94027384476351</v>
      </c>
      <c r="D3373" s="29">
        <v>0</v>
      </c>
      <c r="N3373" s="1"/>
    </row>
    <row r="3374" spans="1:14" x14ac:dyDescent="0.3">
      <c r="A3374" s="41">
        <v>42906</v>
      </c>
      <c r="B3374" s="29">
        <v>663.9</v>
      </c>
      <c r="C3374" s="30">
        <v>93.549678025169797</v>
      </c>
      <c r="D3374" s="29">
        <v>0</v>
      </c>
      <c r="N3374" s="1"/>
    </row>
    <row r="3375" spans="1:14" x14ac:dyDescent="0.3">
      <c r="A3375" s="41">
        <v>42907</v>
      </c>
      <c r="B3375" s="29">
        <v>665.32</v>
      </c>
      <c r="C3375" s="30">
        <v>93.532069254141433</v>
      </c>
      <c r="D3375" s="29">
        <v>0</v>
      </c>
      <c r="N3375" s="1"/>
    </row>
    <row r="3376" spans="1:14" x14ac:dyDescent="0.3">
      <c r="A3376" s="41">
        <v>42908</v>
      </c>
      <c r="B3376" s="29">
        <v>663.56</v>
      </c>
      <c r="C3376" s="30">
        <v>93.540476918909789</v>
      </c>
      <c r="D3376" s="29">
        <v>0</v>
      </c>
      <c r="N3376" s="1"/>
    </row>
    <row r="3377" spans="1:14" x14ac:dyDescent="0.3">
      <c r="A3377" s="41">
        <v>42909</v>
      </c>
      <c r="B3377" s="29">
        <v>661.36</v>
      </c>
      <c r="C3377" s="30">
        <v>93.557552034972673</v>
      </c>
      <c r="D3377" s="29">
        <v>0</v>
      </c>
      <c r="N3377" s="1"/>
    </row>
    <row r="3378" spans="1:14" x14ac:dyDescent="0.3">
      <c r="A3378" s="41">
        <v>42912</v>
      </c>
      <c r="B3378" s="29" t="e">
        <v>#N/A</v>
      </c>
      <c r="C3378" s="30" t="e">
        <v>#N/A</v>
      </c>
      <c r="D3378" s="29">
        <v>0</v>
      </c>
      <c r="N3378" s="1"/>
    </row>
    <row r="3379" spans="1:14" x14ac:dyDescent="0.3">
      <c r="A3379" s="41">
        <v>42913</v>
      </c>
      <c r="B3379" s="29">
        <v>662.11</v>
      </c>
      <c r="C3379" s="30">
        <v>93.270437307938693</v>
      </c>
      <c r="D3379" s="29">
        <v>0</v>
      </c>
      <c r="N3379" s="1"/>
    </row>
    <row r="3380" spans="1:14" x14ac:dyDescent="0.3">
      <c r="A3380" s="41">
        <v>42914</v>
      </c>
      <c r="B3380" s="29">
        <v>662.78</v>
      </c>
      <c r="C3380" s="30">
        <v>93.512853715021251</v>
      </c>
      <c r="D3380" s="29">
        <v>0</v>
      </c>
      <c r="N3380" s="1"/>
    </row>
    <row r="3381" spans="1:14" x14ac:dyDescent="0.3">
      <c r="A3381" s="41">
        <v>42915</v>
      </c>
      <c r="B3381" s="29">
        <v>665.15</v>
      </c>
      <c r="C3381" s="30">
        <v>93.729224687241228</v>
      </c>
      <c r="D3381" s="29">
        <v>0</v>
      </c>
      <c r="N3381" s="1"/>
    </row>
    <row r="3382" spans="1:14" x14ac:dyDescent="0.3">
      <c r="A3382" s="41">
        <v>42916</v>
      </c>
      <c r="B3382" s="29">
        <v>663.8</v>
      </c>
      <c r="C3382" s="30">
        <v>93.83290802945551</v>
      </c>
      <c r="D3382" s="29">
        <v>0</v>
      </c>
      <c r="N3382" s="1"/>
    </row>
    <row r="3383" spans="1:14" x14ac:dyDescent="0.3">
      <c r="A3383" s="41">
        <v>42919</v>
      </c>
      <c r="B3383" s="29">
        <v>662.18</v>
      </c>
      <c r="C3383" s="30">
        <v>93.786706112898401</v>
      </c>
      <c r="D3383" s="29">
        <v>0</v>
      </c>
      <c r="N3383" s="1"/>
    </row>
    <row r="3384" spans="1:14" x14ac:dyDescent="0.3">
      <c r="A3384" s="41">
        <v>42920</v>
      </c>
      <c r="B3384" s="29">
        <v>663.72</v>
      </c>
      <c r="C3384" s="30">
        <v>93.189733579931385</v>
      </c>
      <c r="D3384" s="29">
        <v>0</v>
      </c>
      <c r="N3384" s="1"/>
    </row>
    <row r="3385" spans="1:14" x14ac:dyDescent="0.3">
      <c r="A3385" s="41">
        <v>42921</v>
      </c>
      <c r="B3385" s="29">
        <v>665.92</v>
      </c>
      <c r="C3385" s="30">
        <v>93.319159964942088</v>
      </c>
      <c r="D3385" s="29">
        <v>0</v>
      </c>
      <c r="N3385" s="1"/>
    </row>
    <row r="3386" spans="1:14" x14ac:dyDescent="0.3">
      <c r="A3386" s="41">
        <v>42922</v>
      </c>
      <c r="B3386" s="29">
        <v>665.67</v>
      </c>
      <c r="C3386" s="30">
        <v>93.552305160964622</v>
      </c>
      <c r="D3386" s="29">
        <v>0</v>
      </c>
      <c r="N3386" s="1"/>
    </row>
    <row r="3387" spans="1:14" x14ac:dyDescent="0.3">
      <c r="A3387" s="41">
        <v>42923</v>
      </c>
      <c r="B3387" s="29">
        <v>667.23</v>
      </c>
      <c r="C3387" s="30">
        <v>93.707602523345471</v>
      </c>
      <c r="D3387" s="29">
        <v>0</v>
      </c>
      <c r="N3387" s="1"/>
    </row>
    <row r="3388" spans="1:14" x14ac:dyDescent="0.3">
      <c r="A3388" s="41">
        <v>42926</v>
      </c>
      <c r="B3388" s="29" t="e">
        <v>#N/A</v>
      </c>
      <c r="C3388" s="30">
        <v>93.793052244184096</v>
      </c>
      <c r="D3388" s="29">
        <v>0</v>
      </c>
      <c r="N3388" s="1"/>
    </row>
    <row r="3389" spans="1:14" x14ac:dyDescent="0.3">
      <c r="A3389" s="41">
        <v>42927</v>
      </c>
      <c r="B3389" s="29">
        <v>666.42</v>
      </c>
      <c r="C3389" s="30">
        <v>93.844564625768697</v>
      </c>
      <c r="D3389" s="29">
        <v>0</v>
      </c>
      <c r="N3389" s="1"/>
    </row>
    <row r="3390" spans="1:14" x14ac:dyDescent="0.3">
      <c r="A3390" s="41">
        <v>42928</v>
      </c>
      <c r="B3390" s="29">
        <v>663.33</v>
      </c>
      <c r="C3390" s="30">
        <v>93.973829722628835</v>
      </c>
      <c r="D3390" s="29">
        <v>0</v>
      </c>
      <c r="N3390" s="1"/>
    </row>
    <row r="3391" spans="1:14" x14ac:dyDescent="0.3">
      <c r="A3391" s="41">
        <v>42929</v>
      </c>
      <c r="B3391" s="29">
        <v>660.73</v>
      </c>
      <c r="C3391" s="30">
        <v>93.748842698795826</v>
      </c>
      <c r="D3391" s="29">
        <v>0</v>
      </c>
      <c r="N3391" s="1"/>
    </row>
    <row r="3392" spans="1:14" x14ac:dyDescent="0.3">
      <c r="A3392" s="41">
        <v>42930</v>
      </c>
      <c r="B3392" s="29">
        <v>657.35</v>
      </c>
      <c r="C3392" s="30">
        <v>93.385675864473299</v>
      </c>
      <c r="D3392" s="29">
        <v>0</v>
      </c>
      <c r="N3392" s="1"/>
    </row>
    <row r="3393" spans="1:14" x14ac:dyDescent="0.3">
      <c r="A3393" s="41">
        <v>42933</v>
      </c>
      <c r="B3393" s="29">
        <v>659.72</v>
      </c>
      <c r="C3393" s="30">
        <v>93.336912573895717</v>
      </c>
      <c r="D3393" s="29">
        <v>0</v>
      </c>
      <c r="N3393" s="1"/>
    </row>
    <row r="3394" spans="1:14" x14ac:dyDescent="0.3">
      <c r="A3394" s="41">
        <v>42934</v>
      </c>
      <c r="B3394" s="29">
        <v>655.63</v>
      </c>
      <c r="C3394" s="30">
        <v>93.166973911247496</v>
      </c>
      <c r="D3394" s="29">
        <v>0</v>
      </c>
      <c r="N3394" s="1"/>
    </row>
    <row r="3395" spans="1:14" x14ac:dyDescent="0.3">
      <c r="A3395" s="41">
        <v>42935</v>
      </c>
      <c r="B3395" s="29">
        <v>653.69000000000005</v>
      </c>
      <c r="C3395" s="30">
        <v>93.273836640389433</v>
      </c>
      <c r="D3395" s="29">
        <v>0</v>
      </c>
      <c r="N3395" s="1"/>
    </row>
    <row r="3396" spans="1:14" x14ac:dyDescent="0.3">
      <c r="A3396" s="41">
        <v>42936</v>
      </c>
      <c r="B3396" s="29">
        <v>651.75</v>
      </c>
      <c r="C3396" s="30">
        <v>92.90575221594959</v>
      </c>
      <c r="D3396" s="29">
        <v>0</v>
      </c>
      <c r="N3396" s="1"/>
    </row>
    <row r="3397" spans="1:14" x14ac:dyDescent="0.3">
      <c r="A3397" s="41">
        <v>42937</v>
      </c>
      <c r="B3397" s="29">
        <v>651.4</v>
      </c>
      <c r="C3397" s="30">
        <v>92.727672486240081</v>
      </c>
      <c r="D3397" s="29">
        <v>0</v>
      </c>
      <c r="N3397" s="1"/>
    </row>
    <row r="3398" spans="1:14" x14ac:dyDescent="0.3">
      <c r="A3398" s="41">
        <v>42940</v>
      </c>
      <c r="B3398" s="29">
        <v>651.64</v>
      </c>
      <c r="C3398" s="30">
        <v>92.7633422452882</v>
      </c>
      <c r="D3398" s="29">
        <v>0</v>
      </c>
      <c r="N3398" s="1"/>
    </row>
    <row r="3399" spans="1:14" x14ac:dyDescent="0.3">
      <c r="A3399" s="41">
        <v>42941</v>
      </c>
      <c r="B3399" s="29">
        <v>650.35</v>
      </c>
      <c r="C3399" s="30">
        <v>92.542146261459507</v>
      </c>
      <c r="D3399" s="29">
        <v>0</v>
      </c>
      <c r="N3399" s="1"/>
    </row>
    <row r="3400" spans="1:14" x14ac:dyDescent="0.3">
      <c r="A3400" s="41">
        <v>42942</v>
      </c>
      <c r="B3400" s="29">
        <v>647.79</v>
      </c>
      <c r="C3400" s="30">
        <v>92.14833206505439</v>
      </c>
      <c r="D3400" s="29">
        <v>0</v>
      </c>
      <c r="N3400" s="1"/>
    </row>
    <row r="3401" spans="1:14" x14ac:dyDescent="0.3">
      <c r="A3401" s="41">
        <v>42943</v>
      </c>
      <c r="B3401" s="29">
        <v>649.4</v>
      </c>
      <c r="C3401" s="30">
        <v>92.332884254133731</v>
      </c>
      <c r="D3401" s="29">
        <v>0</v>
      </c>
      <c r="N3401" s="1"/>
    </row>
    <row r="3402" spans="1:14" x14ac:dyDescent="0.3">
      <c r="A3402" s="41">
        <v>42944</v>
      </c>
      <c r="B3402" s="29">
        <v>653.96</v>
      </c>
      <c r="C3402" s="30">
        <v>92.2066926201135</v>
      </c>
      <c r="D3402" s="29">
        <v>0</v>
      </c>
      <c r="N3402" s="1"/>
    </row>
    <row r="3403" spans="1:14" x14ac:dyDescent="0.3">
      <c r="A3403" s="41">
        <v>42947</v>
      </c>
      <c r="B3403" s="29">
        <v>651.29999999999995</v>
      </c>
      <c r="C3403" s="30">
        <v>92.777464320368182</v>
      </c>
      <c r="D3403" s="29">
        <v>0</v>
      </c>
      <c r="N3403" s="1"/>
    </row>
    <row r="3404" spans="1:14" x14ac:dyDescent="0.3">
      <c r="A3404" s="41">
        <v>42948</v>
      </c>
      <c r="B3404" s="29">
        <v>652.73</v>
      </c>
      <c r="C3404" s="30">
        <v>93.0234991081104</v>
      </c>
      <c r="D3404" s="29">
        <v>0</v>
      </c>
      <c r="N3404" s="1"/>
    </row>
    <row r="3405" spans="1:14" x14ac:dyDescent="0.3">
      <c r="A3405" s="41">
        <v>42949</v>
      </c>
      <c r="B3405" s="29">
        <v>651.39</v>
      </c>
      <c r="C3405" s="30">
        <v>92.992227807800148</v>
      </c>
      <c r="D3405" s="29">
        <v>0</v>
      </c>
      <c r="N3405" s="1"/>
    </row>
    <row r="3406" spans="1:14" x14ac:dyDescent="0.3">
      <c r="A3406" s="41">
        <v>42950</v>
      </c>
      <c r="B3406" s="29">
        <v>649.14</v>
      </c>
      <c r="C3406" s="30">
        <v>93.159317620396891</v>
      </c>
      <c r="D3406" s="29">
        <v>0</v>
      </c>
      <c r="N3406" s="1"/>
    </row>
    <row r="3407" spans="1:14" x14ac:dyDescent="0.3">
      <c r="A3407" s="41">
        <v>42951</v>
      </c>
      <c r="B3407" s="29">
        <v>650.29</v>
      </c>
      <c r="C3407" s="30">
        <v>92.73997137995255</v>
      </c>
      <c r="D3407" s="29">
        <v>0</v>
      </c>
      <c r="N3407" s="1"/>
    </row>
    <row r="3408" spans="1:14" x14ac:dyDescent="0.3">
      <c r="A3408" s="41">
        <v>42954</v>
      </c>
      <c r="B3408" s="29">
        <v>650.98</v>
      </c>
      <c r="C3408" s="30">
        <v>92.473781257922923</v>
      </c>
      <c r="D3408" s="29">
        <v>0</v>
      </c>
      <c r="N3408" s="1"/>
    </row>
    <row r="3409" spans="1:14" x14ac:dyDescent="0.3">
      <c r="A3409" s="41">
        <v>42955</v>
      </c>
      <c r="B3409" s="29">
        <v>648.5</v>
      </c>
      <c r="C3409" s="30">
        <v>92.563253680704292</v>
      </c>
      <c r="D3409" s="29">
        <v>0</v>
      </c>
      <c r="N3409" s="1"/>
    </row>
    <row r="3410" spans="1:14" x14ac:dyDescent="0.3">
      <c r="A3410" s="41">
        <v>42956</v>
      </c>
      <c r="B3410" s="29">
        <v>648.16</v>
      </c>
      <c r="C3410" s="30">
        <v>92.471668567503997</v>
      </c>
      <c r="D3410" s="29">
        <v>0</v>
      </c>
      <c r="N3410" s="1"/>
    </row>
    <row r="3411" spans="1:14" x14ac:dyDescent="0.3">
      <c r="A3411" s="41">
        <v>42957</v>
      </c>
      <c r="B3411" s="29">
        <v>648.28</v>
      </c>
      <c r="C3411" s="30">
        <v>92.431818039923783</v>
      </c>
      <c r="D3411" s="29">
        <v>0</v>
      </c>
      <c r="N3411" s="1"/>
    </row>
    <row r="3412" spans="1:14" x14ac:dyDescent="0.3">
      <c r="A3412" s="41">
        <v>42958</v>
      </c>
      <c r="B3412" s="29">
        <v>646.71</v>
      </c>
      <c r="C3412" s="30">
        <v>92.210946005902727</v>
      </c>
      <c r="D3412" s="29">
        <v>0</v>
      </c>
      <c r="N3412" s="1"/>
    </row>
    <row r="3413" spans="1:14" x14ac:dyDescent="0.3">
      <c r="A3413" s="41">
        <v>42961</v>
      </c>
      <c r="B3413" s="29">
        <v>648.07000000000005</v>
      </c>
      <c r="C3413" s="30">
        <v>92.367262332676617</v>
      </c>
      <c r="D3413" s="29">
        <v>0</v>
      </c>
      <c r="N3413" s="1"/>
    </row>
    <row r="3414" spans="1:14" x14ac:dyDescent="0.3">
      <c r="A3414" s="41">
        <v>42962</v>
      </c>
      <c r="B3414" s="29" t="e">
        <v>#N/A</v>
      </c>
      <c r="C3414" s="30" t="e">
        <v>#N/A</v>
      </c>
      <c r="D3414" s="29">
        <v>0</v>
      </c>
      <c r="N3414" s="1"/>
    </row>
    <row r="3415" spans="1:14" x14ac:dyDescent="0.3">
      <c r="A3415" s="41">
        <v>42963</v>
      </c>
      <c r="B3415" s="29">
        <v>645.42999999999995</v>
      </c>
      <c r="C3415" s="30">
        <v>92.325680719624131</v>
      </c>
      <c r="D3415" s="29">
        <v>0</v>
      </c>
      <c r="N3415" s="1"/>
    </row>
    <row r="3416" spans="1:14" x14ac:dyDescent="0.3">
      <c r="A3416" s="41">
        <v>42964</v>
      </c>
      <c r="B3416" s="29">
        <v>645.88</v>
      </c>
      <c r="C3416" s="30">
        <v>91.966349149449783</v>
      </c>
      <c r="D3416" s="29">
        <v>0</v>
      </c>
      <c r="N3416" s="1"/>
    </row>
    <row r="3417" spans="1:14" x14ac:dyDescent="0.3">
      <c r="A3417" s="41">
        <v>42965</v>
      </c>
      <c r="B3417" s="29">
        <v>646.47</v>
      </c>
      <c r="C3417" s="30">
        <v>91.998436563336512</v>
      </c>
      <c r="D3417" s="29">
        <v>0</v>
      </c>
      <c r="N3417" s="1"/>
    </row>
    <row r="3418" spans="1:14" x14ac:dyDescent="0.3">
      <c r="A3418" s="41">
        <v>42968</v>
      </c>
      <c r="B3418" s="29">
        <v>642.65</v>
      </c>
      <c r="C3418" s="30">
        <v>92.301815369930409</v>
      </c>
      <c r="D3418" s="29">
        <v>0</v>
      </c>
      <c r="N3418" s="1"/>
    </row>
    <row r="3419" spans="1:14" x14ac:dyDescent="0.3">
      <c r="A3419" s="41">
        <v>42969</v>
      </c>
      <c r="B3419" s="29">
        <v>640.95000000000005</v>
      </c>
      <c r="C3419" s="30">
        <v>91.945580119549774</v>
      </c>
      <c r="D3419" s="29">
        <v>0</v>
      </c>
      <c r="N3419" s="1"/>
    </row>
    <row r="3420" spans="1:14" x14ac:dyDescent="0.3">
      <c r="A3420" s="41">
        <v>42970</v>
      </c>
      <c r="B3420" s="29">
        <v>640.9</v>
      </c>
      <c r="C3420" s="30">
        <v>91.710015506110523</v>
      </c>
      <c r="D3420" s="29">
        <v>0</v>
      </c>
      <c r="N3420" s="1"/>
    </row>
    <row r="3421" spans="1:14" x14ac:dyDescent="0.3">
      <c r="A3421" s="41">
        <v>42971</v>
      </c>
      <c r="B3421" s="29">
        <v>638.45000000000005</v>
      </c>
      <c r="C3421" s="30">
        <v>91.819733142663239</v>
      </c>
      <c r="D3421" s="29">
        <v>0</v>
      </c>
      <c r="N3421" s="1"/>
    </row>
    <row r="3422" spans="1:14" x14ac:dyDescent="0.3">
      <c r="A3422" s="41">
        <v>42972</v>
      </c>
      <c r="B3422" s="29">
        <v>634.83000000000004</v>
      </c>
      <c r="C3422" s="30">
        <v>91.497617031466177</v>
      </c>
      <c r="D3422" s="29">
        <v>0</v>
      </c>
      <c r="N3422" s="1"/>
    </row>
    <row r="3423" spans="1:14" x14ac:dyDescent="0.3">
      <c r="A3423" s="41">
        <v>42975</v>
      </c>
      <c r="B3423" s="29">
        <v>628.17999999999995</v>
      </c>
      <c r="C3423" s="30">
        <v>91.472425654676613</v>
      </c>
      <c r="D3423" s="29">
        <v>0</v>
      </c>
      <c r="N3423" s="1"/>
    </row>
    <row r="3424" spans="1:14" x14ac:dyDescent="0.3">
      <c r="A3424" s="41">
        <v>42976</v>
      </c>
      <c r="B3424" s="29">
        <v>625.44000000000005</v>
      </c>
      <c r="C3424" s="30">
        <v>90.743466916714766</v>
      </c>
      <c r="D3424" s="29">
        <v>0</v>
      </c>
      <c r="N3424" s="1"/>
    </row>
    <row r="3425" spans="1:14" x14ac:dyDescent="0.3">
      <c r="A3425" s="41">
        <v>42977</v>
      </c>
      <c r="B3425" s="29">
        <v>630.71</v>
      </c>
      <c r="C3425" s="30">
        <v>90.195745069935114</v>
      </c>
      <c r="D3425" s="29">
        <v>0</v>
      </c>
      <c r="N3425" s="1"/>
    </row>
    <row r="3426" spans="1:14" x14ac:dyDescent="0.3">
      <c r="A3426" s="41">
        <v>42978</v>
      </c>
      <c r="B3426" s="29">
        <v>626.74</v>
      </c>
      <c r="C3426" s="30">
        <v>90.348443737695519</v>
      </c>
      <c r="D3426" s="29">
        <v>0</v>
      </c>
      <c r="N3426" s="1"/>
    </row>
    <row r="3427" spans="1:14" x14ac:dyDescent="0.3">
      <c r="A3427" s="41">
        <v>42979</v>
      </c>
      <c r="B3427" s="29">
        <v>624.28</v>
      </c>
      <c r="C3427" s="30">
        <v>90.701773021897424</v>
      </c>
      <c r="D3427" s="29">
        <v>0</v>
      </c>
      <c r="N3427" s="1"/>
    </row>
    <row r="3428" spans="1:14" x14ac:dyDescent="0.3">
      <c r="A3428" s="41">
        <v>42982</v>
      </c>
      <c r="B3428" s="29">
        <v>624.52</v>
      </c>
      <c r="C3428" s="30">
        <v>90.276200658147118</v>
      </c>
      <c r="D3428" s="29">
        <v>0</v>
      </c>
      <c r="N3428" s="1"/>
    </row>
    <row r="3429" spans="1:14" x14ac:dyDescent="0.3">
      <c r="A3429" s="41">
        <v>42983</v>
      </c>
      <c r="B3429" s="29">
        <v>621.82000000000005</v>
      </c>
      <c r="C3429" s="30">
        <v>90.498810163876058</v>
      </c>
      <c r="D3429" s="29">
        <v>0</v>
      </c>
      <c r="N3429" s="1"/>
    </row>
    <row r="3430" spans="1:14" x14ac:dyDescent="0.3">
      <c r="A3430" s="41">
        <v>42984</v>
      </c>
      <c r="B3430" s="29">
        <v>618.47</v>
      </c>
      <c r="C3430" s="30">
        <v>90.087590660698268</v>
      </c>
      <c r="D3430" s="29">
        <v>0</v>
      </c>
      <c r="N3430" s="1"/>
    </row>
    <row r="3431" spans="1:14" x14ac:dyDescent="0.3">
      <c r="A3431" s="41">
        <v>42985</v>
      </c>
      <c r="B3431" s="29">
        <v>614.28</v>
      </c>
      <c r="C3431" s="30">
        <v>90.075715117038115</v>
      </c>
      <c r="D3431" s="29">
        <v>0</v>
      </c>
      <c r="N3431" s="1"/>
    </row>
    <row r="3432" spans="1:14" x14ac:dyDescent="0.3">
      <c r="A3432" s="41">
        <v>42986</v>
      </c>
      <c r="B3432" s="29">
        <v>620.57000000000005</v>
      </c>
      <c r="C3432" s="30">
        <v>89.733663222730399</v>
      </c>
      <c r="D3432" s="29">
        <v>0</v>
      </c>
      <c r="N3432" s="1"/>
    </row>
    <row r="3433" spans="1:14" x14ac:dyDescent="0.3">
      <c r="A3433" s="41">
        <v>42989</v>
      </c>
      <c r="B3433" s="29">
        <v>622.74</v>
      </c>
      <c r="C3433" s="30">
        <v>90.288886602973378</v>
      </c>
      <c r="D3433" s="29">
        <v>0</v>
      </c>
      <c r="N3433" s="1"/>
    </row>
    <row r="3434" spans="1:14" x14ac:dyDescent="0.3">
      <c r="A3434" s="41">
        <v>42990</v>
      </c>
      <c r="B3434" s="29">
        <v>622.26</v>
      </c>
      <c r="C3434" s="30">
        <v>90.520510757917364</v>
      </c>
      <c r="D3434" s="29">
        <v>0</v>
      </c>
      <c r="N3434" s="1"/>
    </row>
    <row r="3435" spans="1:14" x14ac:dyDescent="0.3">
      <c r="A3435" s="41">
        <v>42991</v>
      </c>
      <c r="B3435" s="29">
        <v>627.28</v>
      </c>
      <c r="C3435" s="30">
        <v>90.839234822693953</v>
      </c>
      <c r="D3435" s="29">
        <v>0</v>
      </c>
      <c r="N3435" s="1"/>
    </row>
    <row r="3436" spans="1:14" x14ac:dyDescent="0.3">
      <c r="A3436" s="41">
        <v>42992</v>
      </c>
      <c r="B3436" s="29">
        <v>624.4</v>
      </c>
      <c r="C3436" s="30">
        <v>90.975374896561902</v>
      </c>
      <c r="D3436" s="29">
        <v>0</v>
      </c>
      <c r="N3436" s="1"/>
    </row>
    <row r="3437" spans="1:14" x14ac:dyDescent="0.3">
      <c r="A3437" s="41">
        <v>42993</v>
      </c>
      <c r="B3437" s="29">
        <v>625.75</v>
      </c>
      <c r="C3437" s="30">
        <v>91.155091379460472</v>
      </c>
      <c r="D3437" s="29">
        <v>0</v>
      </c>
      <c r="N3437" s="1"/>
    </row>
    <row r="3438" spans="1:14" x14ac:dyDescent="0.3">
      <c r="A3438" s="41">
        <v>42996</v>
      </c>
      <c r="B3438" s="29" t="e">
        <v>#N/A</v>
      </c>
      <c r="C3438" s="30" t="e">
        <v>#N/A</v>
      </c>
      <c r="D3438" s="29">
        <v>0</v>
      </c>
      <c r="N3438" s="1"/>
    </row>
    <row r="3439" spans="1:14" x14ac:dyDescent="0.3">
      <c r="A3439" s="41">
        <v>42997</v>
      </c>
      <c r="B3439" s="29" t="e">
        <v>#N/A</v>
      </c>
      <c r="C3439" s="30" t="e">
        <v>#N/A</v>
      </c>
      <c r="D3439" s="29">
        <v>0</v>
      </c>
      <c r="N3439" s="1"/>
    </row>
    <row r="3440" spans="1:14" x14ac:dyDescent="0.3">
      <c r="A3440" s="41">
        <v>42998</v>
      </c>
      <c r="B3440" s="29">
        <v>620.35</v>
      </c>
      <c r="C3440" s="30">
        <v>90.930000809873164</v>
      </c>
      <c r="D3440" s="29">
        <v>0</v>
      </c>
      <c r="N3440" s="1"/>
    </row>
    <row r="3441" spans="1:14" x14ac:dyDescent="0.3">
      <c r="A3441" s="41">
        <v>42999</v>
      </c>
      <c r="B3441" s="29">
        <v>625.08000000000004</v>
      </c>
      <c r="C3441" s="30">
        <v>90.359456992622682</v>
      </c>
      <c r="D3441" s="29">
        <v>0</v>
      </c>
      <c r="N3441" s="1"/>
    </row>
    <row r="3442" spans="1:14" x14ac:dyDescent="0.3">
      <c r="A3442" s="41">
        <v>43000</v>
      </c>
      <c r="B3442" s="29">
        <v>624.35</v>
      </c>
      <c r="C3442" s="30">
        <v>90.363037776044081</v>
      </c>
      <c r="D3442" s="29">
        <v>0</v>
      </c>
      <c r="N3442" s="1"/>
    </row>
    <row r="3443" spans="1:14" x14ac:dyDescent="0.3">
      <c r="A3443" s="41">
        <v>43003</v>
      </c>
      <c r="B3443" s="29">
        <v>629.48</v>
      </c>
      <c r="C3443" s="30">
        <v>90.330286767431289</v>
      </c>
      <c r="D3443" s="29">
        <v>0</v>
      </c>
      <c r="N3443" s="1"/>
    </row>
    <row r="3444" spans="1:14" x14ac:dyDescent="0.3">
      <c r="A3444" s="41">
        <v>43004</v>
      </c>
      <c r="B3444" s="29">
        <v>635.38</v>
      </c>
      <c r="C3444" s="30">
        <v>90.603272731537643</v>
      </c>
      <c r="D3444" s="29">
        <v>0</v>
      </c>
      <c r="N3444" s="1"/>
    </row>
    <row r="3445" spans="1:14" x14ac:dyDescent="0.3">
      <c r="A3445" s="41">
        <v>43005</v>
      </c>
      <c r="B3445" s="29">
        <v>637.54</v>
      </c>
      <c r="C3445" s="30">
        <v>91.07603248612817</v>
      </c>
      <c r="D3445" s="29">
        <v>0</v>
      </c>
      <c r="N3445" s="1"/>
    </row>
    <row r="3446" spans="1:14" x14ac:dyDescent="0.3">
      <c r="A3446" s="41">
        <v>43006</v>
      </c>
      <c r="B3446" s="29">
        <v>636.67999999999995</v>
      </c>
      <c r="C3446" s="30">
        <v>91.557331643193564</v>
      </c>
      <c r="D3446" s="29">
        <v>0</v>
      </c>
      <c r="N3446" s="1"/>
    </row>
    <row r="3447" spans="1:14" x14ac:dyDescent="0.3">
      <c r="A3447" s="41">
        <v>43007</v>
      </c>
      <c r="B3447" s="29">
        <v>639.03</v>
      </c>
      <c r="C3447" s="30">
        <v>91.300086534289278</v>
      </c>
      <c r="D3447" s="29">
        <v>0</v>
      </c>
      <c r="N3447" s="1"/>
    </row>
    <row r="3448" spans="1:14" x14ac:dyDescent="0.3">
      <c r="A3448" s="41">
        <v>43010</v>
      </c>
      <c r="B3448" s="29">
        <v>638.75</v>
      </c>
      <c r="C3448" s="30">
        <v>91.772623375399547</v>
      </c>
      <c r="D3448" s="29">
        <v>0</v>
      </c>
      <c r="N3448" s="1"/>
    </row>
    <row r="3449" spans="1:14" x14ac:dyDescent="0.3">
      <c r="A3449" s="41">
        <v>43011</v>
      </c>
      <c r="B3449" s="29">
        <v>633.29999999999995</v>
      </c>
      <c r="C3449" s="30">
        <v>91.932620852517729</v>
      </c>
      <c r="D3449" s="29">
        <v>0</v>
      </c>
      <c r="N3449" s="1"/>
    </row>
    <row r="3450" spans="1:14" x14ac:dyDescent="0.3">
      <c r="A3450" s="41">
        <v>43012</v>
      </c>
      <c r="B3450" s="29">
        <v>631.66999999999996</v>
      </c>
      <c r="C3450" s="30">
        <v>91.292062757282068</v>
      </c>
      <c r="D3450" s="29">
        <v>0</v>
      </c>
      <c r="N3450" s="1"/>
    </row>
    <row r="3451" spans="1:14" x14ac:dyDescent="0.3">
      <c r="A3451" s="41">
        <v>43013</v>
      </c>
      <c r="B3451" s="29">
        <v>628.63</v>
      </c>
      <c r="C3451" s="30">
        <v>90.686495678841283</v>
      </c>
      <c r="D3451" s="29">
        <v>0</v>
      </c>
      <c r="N3451" s="1"/>
    </row>
    <row r="3452" spans="1:14" x14ac:dyDescent="0.3">
      <c r="A3452" s="41">
        <v>43014</v>
      </c>
      <c r="B3452" s="29">
        <v>632.45000000000005</v>
      </c>
      <c r="C3452" s="30">
        <v>90.237681874228755</v>
      </c>
      <c r="D3452" s="29">
        <v>0</v>
      </c>
      <c r="N3452" s="1"/>
    </row>
    <row r="3453" spans="1:14" x14ac:dyDescent="0.3">
      <c r="A3453" s="41">
        <v>43017</v>
      </c>
      <c r="B3453" s="29" t="e">
        <v>#N/A</v>
      </c>
      <c r="C3453" s="30" t="e">
        <v>#N/A</v>
      </c>
      <c r="D3453" s="29">
        <v>0</v>
      </c>
      <c r="N3453" s="1"/>
    </row>
    <row r="3454" spans="1:14" x14ac:dyDescent="0.3">
      <c r="A3454" s="41">
        <v>43018</v>
      </c>
      <c r="B3454" s="29">
        <v>629.20000000000005</v>
      </c>
      <c r="C3454" s="30">
        <v>90.747434962248903</v>
      </c>
      <c r="D3454" s="29">
        <v>0</v>
      </c>
      <c r="N3454" s="1"/>
    </row>
    <row r="3455" spans="1:14" x14ac:dyDescent="0.3">
      <c r="A3455" s="41">
        <v>43019</v>
      </c>
      <c r="B3455" s="29">
        <v>627.04</v>
      </c>
      <c r="C3455" s="30">
        <v>90.507537122402624</v>
      </c>
      <c r="D3455" s="29">
        <v>0</v>
      </c>
      <c r="N3455" s="1"/>
    </row>
    <row r="3456" spans="1:14" x14ac:dyDescent="0.3">
      <c r="A3456" s="41">
        <v>43020</v>
      </c>
      <c r="B3456" s="29">
        <v>624.44000000000005</v>
      </c>
      <c r="C3456" s="30">
        <v>90.180804076120168</v>
      </c>
      <c r="D3456" s="29">
        <v>0</v>
      </c>
      <c r="N3456" s="1"/>
    </row>
    <row r="3457" spans="1:14" x14ac:dyDescent="0.3">
      <c r="A3457" s="41">
        <v>43021</v>
      </c>
      <c r="B3457" s="29">
        <v>623.63</v>
      </c>
      <c r="C3457" s="30">
        <v>89.967125510592169</v>
      </c>
      <c r="D3457" s="29">
        <v>0</v>
      </c>
      <c r="N3457" s="1"/>
    </row>
    <row r="3458" spans="1:14" x14ac:dyDescent="0.3">
      <c r="A3458" s="41">
        <v>43024</v>
      </c>
      <c r="B3458" s="29">
        <v>619.35</v>
      </c>
      <c r="C3458" s="30">
        <v>89.581627193293016</v>
      </c>
      <c r="D3458" s="29">
        <v>0</v>
      </c>
      <c r="N3458" s="1"/>
    </row>
    <row r="3459" spans="1:14" x14ac:dyDescent="0.3">
      <c r="A3459" s="41">
        <v>43025</v>
      </c>
      <c r="B3459" s="29">
        <v>623.28</v>
      </c>
      <c r="C3459" s="30">
        <v>89.10455447231783</v>
      </c>
      <c r="D3459" s="29">
        <v>0</v>
      </c>
      <c r="N3459" s="1"/>
    </row>
    <row r="3460" spans="1:14" x14ac:dyDescent="0.3">
      <c r="A3460" s="41">
        <v>43026</v>
      </c>
      <c r="B3460" s="29">
        <v>626.73</v>
      </c>
      <c r="C3460" s="30">
        <v>89.273525914287333</v>
      </c>
      <c r="D3460" s="29">
        <v>0</v>
      </c>
      <c r="N3460" s="1"/>
    </row>
    <row r="3461" spans="1:14" x14ac:dyDescent="0.3">
      <c r="A3461" s="41">
        <v>43027</v>
      </c>
      <c r="B3461" s="29">
        <v>625.20000000000005</v>
      </c>
      <c r="C3461" s="30">
        <v>89.746649675054655</v>
      </c>
      <c r="D3461" s="29">
        <v>0</v>
      </c>
      <c r="N3461" s="1"/>
    </row>
    <row r="3462" spans="1:14" x14ac:dyDescent="0.3">
      <c r="A3462" s="41">
        <v>43028</v>
      </c>
      <c r="B3462" s="29">
        <v>629.11</v>
      </c>
      <c r="C3462" s="30">
        <v>89.91575249495591</v>
      </c>
      <c r="D3462" s="29">
        <v>0</v>
      </c>
      <c r="N3462" s="1"/>
    </row>
    <row r="3463" spans="1:14" x14ac:dyDescent="0.3">
      <c r="A3463" s="41">
        <v>43031</v>
      </c>
      <c r="B3463" s="29">
        <v>631.97</v>
      </c>
      <c r="C3463" s="30">
        <v>90.17120844074725</v>
      </c>
      <c r="D3463" s="29">
        <v>0</v>
      </c>
      <c r="N3463" s="1"/>
    </row>
    <row r="3464" spans="1:14" x14ac:dyDescent="0.3">
      <c r="A3464" s="41">
        <v>43032</v>
      </c>
      <c r="B3464" s="29">
        <v>632.35</v>
      </c>
      <c r="C3464" s="30">
        <v>90.34045246106281</v>
      </c>
      <c r="D3464" s="29">
        <v>0</v>
      </c>
      <c r="N3464" s="1"/>
    </row>
    <row r="3465" spans="1:14" x14ac:dyDescent="0.3">
      <c r="A3465" s="41">
        <v>43033</v>
      </c>
      <c r="B3465" s="29">
        <v>629.6</v>
      </c>
      <c r="C3465" s="30">
        <v>90.361905787812873</v>
      </c>
      <c r="D3465" s="29">
        <v>0</v>
      </c>
      <c r="N3465" s="1"/>
    </row>
    <row r="3466" spans="1:14" x14ac:dyDescent="0.3">
      <c r="A3466" s="41">
        <v>43034</v>
      </c>
      <c r="B3466" s="29">
        <v>633.04999999999995</v>
      </c>
      <c r="C3466" s="30">
        <v>90.339874579614204</v>
      </c>
      <c r="D3466" s="29">
        <v>0</v>
      </c>
      <c r="N3466" s="1"/>
    </row>
    <row r="3467" spans="1:14" x14ac:dyDescent="0.3">
      <c r="A3467" s="41">
        <v>43035</v>
      </c>
      <c r="B3467" s="29" t="e">
        <v>#N/A</v>
      </c>
      <c r="C3467" s="30" t="e">
        <v>#N/A</v>
      </c>
      <c r="D3467" s="29">
        <v>0</v>
      </c>
      <c r="N3467" s="1"/>
    </row>
    <row r="3468" spans="1:14" x14ac:dyDescent="0.3">
      <c r="A3468" s="41">
        <v>43038</v>
      </c>
      <c r="B3468" s="29">
        <v>638.84</v>
      </c>
      <c r="C3468" s="30">
        <v>89.833940665369894</v>
      </c>
      <c r="D3468" s="29">
        <v>0</v>
      </c>
      <c r="N3468" s="1"/>
    </row>
    <row r="3469" spans="1:14" x14ac:dyDescent="0.3">
      <c r="A3469" s="41">
        <v>43039</v>
      </c>
      <c r="B3469" s="29">
        <v>635.33000000000004</v>
      </c>
      <c r="C3469" s="30">
        <v>90.856225884185051</v>
      </c>
      <c r="D3469" s="29">
        <v>0</v>
      </c>
      <c r="N3469" s="1"/>
    </row>
    <row r="3470" spans="1:14" x14ac:dyDescent="0.3">
      <c r="A3470" s="41">
        <v>43040</v>
      </c>
      <c r="B3470" s="29">
        <v>636.45000000000005</v>
      </c>
      <c r="C3470" s="30" t="e">
        <v>#N/A</v>
      </c>
      <c r="D3470" s="29">
        <v>0</v>
      </c>
      <c r="N3470" s="1"/>
    </row>
    <row r="3471" spans="1:14" x14ac:dyDescent="0.3">
      <c r="A3471" s="41">
        <v>43041</v>
      </c>
      <c r="B3471" s="29">
        <v>629.89</v>
      </c>
      <c r="C3471" s="30">
        <v>90.777491003323973</v>
      </c>
      <c r="D3471" s="29">
        <v>0</v>
      </c>
      <c r="N3471" s="1"/>
    </row>
    <row r="3472" spans="1:14" x14ac:dyDescent="0.3">
      <c r="A3472" s="41">
        <v>43042</v>
      </c>
      <c r="B3472" s="29">
        <v>634.58000000000004</v>
      </c>
      <c r="C3472" s="30">
        <v>90.13850150866898</v>
      </c>
      <c r="D3472" s="29">
        <v>0</v>
      </c>
      <c r="N3472" s="1"/>
    </row>
    <row r="3473" spans="1:14" x14ac:dyDescent="0.3">
      <c r="A3473" s="41">
        <v>43045</v>
      </c>
      <c r="B3473" s="29">
        <v>633.26</v>
      </c>
      <c r="C3473" s="30">
        <v>89.881029495038121</v>
      </c>
      <c r="D3473" s="29">
        <v>0</v>
      </c>
      <c r="N3473" s="1"/>
    </row>
    <row r="3474" spans="1:14" x14ac:dyDescent="0.3">
      <c r="A3474" s="41">
        <v>43046</v>
      </c>
      <c r="B3474" s="29">
        <v>634.44000000000005</v>
      </c>
      <c r="C3474" s="30">
        <v>90.345862604438977</v>
      </c>
      <c r="D3474" s="29">
        <v>0</v>
      </c>
      <c r="N3474" s="1"/>
    </row>
    <row r="3475" spans="1:14" x14ac:dyDescent="0.3">
      <c r="A3475" s="41">
        <v>43047</v>
      </c>
      <c r="B3475" s="29">
        <v>632.46</v>
      </c>
      <c r="C3475" s="30">
        <v>90.349898663959848</v>
      </c>
      <c r="D3475" s="29">
        <v>0</v>
      </c>
      <c r="N3475" s="1"/>
    </row>
    <row r="3476" spans="1:14" x14ac:dyDescent="0.3">
      <c r="A3476" s="41">
        <v>43048</v>
      </c>
      <c r="B3476" s="29">
        <v>630.76</v>
      </c>
      <c r="C3476" s="30">
        <v>90.232161474281682</v>
      </c>
      <c r="D3476" s="29">
        <v>0</v>
      </c>
      <c r="N3476" s="1"/>
    </row>
    <row r="3477" spans="1:14" x14ac:dyDescent="0.3">
      <c r="A3477" s="41">
        <v>43049</v>
      </c>
      <c r="B3477" s="29">
        <v>630.89</v>
      </c>
      <c r="C3477" s="30">
        <v>90.192679777060192</v>
      </c>
      <c r="D3477" s="29">
        <v>0</v>
      </c>
      <c r="N3477" s="1"/>
    </row>
    <row r="3478" spans="1:14" x14ac:dyDescent="0.3">
      <c r="A3478" s="41">
        <v>43052</v>
      </c>
      <c r="B3478" s="29">
        <v>630.29999999999995</v>
      </c>
      <c r="C3478" s="30">
        <v>90.065443634347403</v>
      </c>
      <c r="D3478" s="29">
        <v>0</v>
      </c>
      <c r="N3478" s="1"/>
    </row>
    <row r="3479" spans="1:14" x14ac:dyDescent="0.3">
      <c r="A3479" s="41">
        <v>43053</v>
      </c>
      <c r="B3479" s="29">
        <v>631.97</v>
      </c>
      <c r="C3479" s="30">
        <v>90.252206969091617</v>
      </c>
      <c r="D3479" s="29">
        <v>0</v>
      </c>
      <c r="N3479" s="1"/>
    </row>
    <row r="3480" spans="1:14" x14ac:dyDescent="0.3">
      <c r="A3480" s="41">
        <v>43054</v>
      </c>
      <c r="B3480" s="29">
        <v>633.28</v>
      </c>
      <c r="C3480" s="30">
        <v>90.177861311855764</v>
      </c>
      <c r="D3480" s="29">
        <v>0</v>
      </c>
      <c r="N3480" s="1"/>
    </row>
    <row r="3481" spans="1:14" x14ac:dyDescent="0.3">
      <c r="A3481" s="41">
        <v>43055</v>
      </c>
      <c r="B3481" s="29">
        <v>630.51</v>
      </c>
      <c r="C3481" s="30">
        <v>90.398593678477866</v>
      </c>
      <c r="D3481" s="29">
        <v>0</v>
      </c>
      <c r="N3481" s="1"/>
    </row>
    <row r="3482" spans="1:14" x14ac:dyDescent="0.3">
      <c r="A3482" s="41">
        <v>43056</v>
      </c>
      <c r="B3482" s="29">
        <v>626.85</v>
      </c>
      <c r="C3482" s="30">
        <v>90.374651613080871</v>
      </c>
      <c r="D3482" s="29">
        <v>0</v>
      </c>
      <c r="N3482" s="1"/>
    </row>
    <row r="3483" spans="1:14" x14ac:dyDescent="0.3">
      <c r="A3483" s="41">
        <v>43059</v>
      </c>
      <c r="B3483" s="29">
        <v>637.46</v>
      </c>
      <c r="C3483" s="30">
        <v>90.37245987188571</v>
      </c>
      <c r="D3483" s="29">
        <v>0</v>
      </c>
      <c r="N3483" s="1"/>
    </row>
    <row r="3484" spans="1:14" x14ac:dyDescent="0.3">
      <c r="A3484" s="41">
        <v>43060</v>
      </c>
      <c r="B3484" s="29">
        <v>635.29999999999995</v>
      </c>
      <c r="C3484" s="30">
        <v>91.289350532438021</v>
      </c>
      <c r="D3484" s="29">
        <v>0</v>
      </c>
      <c r="N3484" s="1"/>
    </row>
    <row r="3485" spans="1:14" x14ac:dyDescent="0.3">
      <c r="A3485" s="41">
        <v>43061</v>
      </c>
      <c r="B3485" s="29">
        <v>633.70000000000005</v>
      </c>
      <c r="C3485" s="30">
        <v>91.361327815106904</v>
      </c>
      <c r="D3485" s="29">
        <v>0</v>
      </c>
      <c r="N3485" s="1"/>
    </row>
    <row r="3486" spans="1:14" x14ac:dyDescent="0.3">
      <c r="A3486" s="41">
        <v>43062</v>
      </c>
      <c r="B3486" s="29">
        <v>635.17999999999995</v>
      </c>
      <c r="C3486" s="30">
        <v>91.537884710811539</v>
      </c>
      <c r="D3486" s="29">
        <v>0</v>
      </c>
      <c r="N3486" s="1"/>
    </row>
    <row r="3487" spans="1:14" x14ac:dyDescent="0.3">
      <c r="A3487" s="41">
        <v>43063</v>
      </c>
      <c r="B3487" s="29">
        <v>634.23</v>
      </c>
      <c r="C3487" s="30">
        <v>91.697051867850305</v>
      </c>
      <c r="D3487" s="29">
        <v>0</v>
      </c>
      <c r="N3487" s="1"/>
    </row>
    <row r="3488" spans="1:14" x14ac:dyDescent="0.3">
      <c r="A3488" s="41">
        <v>43066</v>
      </c>
      <c r="B3488" s="29">
        <v>638.17999999999995</v>
      </c>
      <c r="C3488" s="30">
        <v>91.695280620276137</v>
      </c>
      <c r="D3488" s="29">
        <v>0</v>
      </c>
      <c r="N3488" s="1"/>
    </row>
    <row r="3489" spans="1:14" x14ac:dyDescent="0.3">
      <c r="A3489" s="41">
        <v>43067</v>
      </c>
      <c r="B3489" s="29">
        <v>641.54999999999995</v>
      </c>
      <c r="C3489" s="30">
        <v>92.020193476452874</v>
      </c>
      <c r="D3489" s="29">
        <v>0</v>
      </c>
      <c r="N3489" s="1"/>
    </row>
    <row r="3490" spans="1:14" x14ac:dyDescent="0.3">
      <c r="A3490" s="41">
        <v>43068</v>
      </c>
      <c r="B3490" s="29">
        <v>643.64</v>
      </c>
      <c r="C3490" s="30">
        <v>92.728863419052331</v>
      </c>
      <c r="D3490" s="29">
        <v>0</v>
      </c>
      <c r="N3490" s="1"/>
    </row>
    <row r="3491" spans="1:14" x14ac:dyDescent="0.3">
      <c r="A3491" s="41">
        <v>43069</v>
      </c>
      <c r="B3491" s="29">
        <v>648.73</v>
      </c>
      <c r="C3491" s="30">
        <v>92.827225212983834</v>
      </c>
      <c r="D3491" s="29">
        <v>0</v>
      </c>
      <c r="N3491" s="1"/>
    </row>
    <row r="3492" spans="1:14" x14ac:dyDescent="0.3">
      <c r="A3492" s="41">
        <v>43070</v>
      </c>
      <c r="B3492" s="29">
        <v>647.28</v>
      </c>
      <c r="C3492" s="30">
        <v>93.061614065481521</v>
      </c>
      <c r="D3492" s="29">
        <v>0</v>
      </c>
      <c r="N3492" s="1"/>
    </row>
    <row r="3493" spans="1:14" x14ac:dyDescent="0.3">
      <c r="A3493" s="41">
        <v>43073</v>
      </c>
      <c r="B3493" s="29">
        <v>648.45000000000005</v>
      </c>
      <c r="C3493" s="30">
        <v>93.810423388850552</v>
      </c>
      <c r="D3493" s="29">
        <v>0</v>
      </c>
      <c r="N3493" s="1"/>
    </row>
    <row r="3494" spans="1:14" x14ac:dyDescent="0.3">
      <c r="A3494" s="41">
        <v>43074</v>
      </c>
      <c r="B3494" s="29">
        <v>653.82000000000005</v>
      </c>
      <c r="C3494" s="30">
        <v>93.551267806430872</v>
      </c>
      <c r="D3494" s="29">
        <v>0</v>
      </c>
      <c r="N3494" s="1"/>
    </row>
    <row r="3495" spans="1:14" x14ac:dyDescent="0.3">
      <c r="A3495" s="41">
        <v>43075</v>
      </c>
      <c r="B3495" s="29">
        <v>654.4</v>
      </c>
      <c r="C3495" s="30">
        <v>94.199404652817748</v>
      </c>
      <c r="D3495" s="29">
        <v>0</v>
      </c>
      <c r="N3495" s="1"/>
    </row>
    <row r="3496" spans="1:14" x14ac:dyDescent="0.3">
      <c r="A3496" s="41">
        <v>43076</v>
      </c>
      <c r="B3496" s="29">
        <v>655.76</v>
      </c>
      <c r="C3496" s="30">
        <v>94.254351104344735</v>
      </c>
      <c r="D3496" s="29">
        <v>0</v>
      </c>
      <c r="N3496" s="1"/>
    </row>
    <row r="3497" spans="1:14" x14ac:dyDescent="0.3">
      <c r="A3497" s="41">
        <v>43077</v>
      </c>
      <c r="B3497" s="29">
        <v>654.75</v>
      </c>
      <c r="C3497" s="30" t="e">
        <v>#N/A</v>
      </c>
      <c r="D3497" s="29">
        <v>0</v>
      </c>
      <c r="N3497" s="1"/>
    </row>
    <row r="3498" spans="1:14" x14ac:dyDescent="0.3">
      <c r="A3498" s="41">
        <v>43080</v>
      </c>
      <c r="B3498" s="29">
        <v>655.81</v>
      </c>
      <c r="C3498" s="30">
        <v>94.378213586383822</v>
      </c>
      <c r="D3498" s="29">
        <v>0</v>
      </c>
      <c r="N3498" s="1"/>
    </row>
    <row r="3499" spans="1:14" x14ac:dyDescent="0.3">
      <c r="A3499" s="41">
        <v>43081</v>
      </c>
      <c r="B3499" s="29">
        <v>653.91999999999996</v>
      </c>
      <c r="C3499" s="30">
        <v>94.389546519503213</v>
      </c>
      <c r="D3499" s="29">
        <v>0</v>
      </c>
      <c r="N3499" s="1"/>
    </row>
    <row r="3500" spans="1:14" x14ac:dyDescent="0.3">
      <c r="A3500" s="41">
        <v>43082</v>
      </c>
      <c r="B3500" s="29">
        <v>646.73</v>
      </c>
      <c r="C3500" s="30">
        <v>94.200045096083954</v>
      </c>
      <c r="D3500" s="29">
        <v>0</v>
      </c>
      <c r="N3500" s="1"/>
    </row>
    <row r="3501" spans="1:14" x14ac:dyDescent="0.3">
      <c r="A3501" s="41">
        <v>43083</v>
      </c>
      <c r="B3501" s="29">
        <v>638.52</v>
      </c>
      <c r="C3501" s="30">
        <v>93.442851958775307</v>
      </c>
      <c r="D3501" s="29">
        <v>0</v>
      </c>
      <c r="N3501" s="1"/>
    </row>
    <row r="3502" spans="1:14" x14ac:dyDescent="0.3">
      <c r="A3502" s="41">
        <v>43084</v>
      </c>
      <c r="B3502" s="29">
        <v>636.20000000000005</v>
      </c>
      <c r="C3502" s="30">
        <v>92.283709169956708</v>
      </c>
      <c r="D3502" s="29">
        <v>0</v>
      </c>
      <c r="N3502" s="1"/>
    </row>
    <row r="3503" spans="1:14" x14ac:dyDescent="0.3">
      <c r="A3503" s="41">
        <v>43087</v>
      </c>
      <c r="B3503" s="29">
        <v>621.35</v>
      </c>
      <c r="C3503" s="30">
        <v>91.876892606337378</v>
      </c>
      <c r="D3503" s="29">
        <v>0</v>
      </c>
      <c r="N3503" s="1"/>
    </row>
    <row r="3504" spans="1:14" x14ac:dyDescent="0.3">
      <c r="A3504" s="41">
        <v>43088</v>
      </c>
      <c r="B3504" s="29">
        <v>620.14</v>
      </c>
      <c r="C3504" s="30">
        <v>89.741246867881756</v>
      </c>
      <c r="D3504" s="29">
        <v>0</v>
      </c>
      <c r="N3504" s="1"/>
    </row>
    <row r="3505" spans="1:14" x14ac:dyDescent="0.3">
      <c r="A3505" s="41">
        <v>43089</v>
      </c>
      <c r="B3505" s="29">
        <v>620.5</v>
      </c>
      <c r="C3505" s="30">
        <v>89.326892010874928</v>
      </c>
      <c r="D3505" s="29">
        <v>0</v>
      </c>
      <c r="N3505" s="1"/>
    </row>
    <row r="3506" spans="1:14" x14ac:dyDescent="0.3">
      <c r="A3506" s="41">
        <v>43090</v>
      </c>
      <c r="B3506" s="29">
        <v>620.98</v>
      </c>
      <c r="C3506" s="30">
        <v>89.567561618955494</v>
      </c>
      <c r="D3506" s="29">
        <v>0</v>
      </c>
      <c r="N3506" s="1"/>
    </row>
    <row r="3507" spans="1:14" x14ac:dyDescent="0.3">
      <c r="A3507" s="41">
        <v>43091</v>
      </c>
      <c r="B3507" s="29">
        <v>622.59</v>
      </c>
      <c r="C3507" s="30">
        <v>89.485096154479223</v>
      </c>
      <c r="D3507" s="29">
        <v>0</v>
      </c>
      <c r="N3507" s="1"/>
    </row>
    <row r="3508" spans="1:14" x14ac:dyDescent="0.3">
      <c r="A3508" s="41">
        <v>43094</v>
      </c>
      <c r="B3508" s="29" t="e">
        <v>#N/A</v>
      </c>
      <c r="C3508" s="30" t="e">
        <v>#N/A</v>
      </c>
      <c r="D3508" s="29" t="e">
        <v>#N/A</v>
      </c>
      <c r="N3508" s="1"/>
    </row>
    <row r="3509" spans="1:14" x14ac:dyDescent="0.3">
      <c r="A3509" s="41">
        <v>43095</v>
      </c>
      <c r="B3509" s="29">
        <v>618.35</v>
      </c>
      <c r="C3509" s="30">
        <v>89.574404609197842</v>
      </c>
      <c r="D3509" s="29">
        <v>0</v>
      </c>
      <c r="N3509" s="1"/>
    </row>
    <row r="3510" spans="1:14" x14ac:dyDescent="0.3">
      <c r="A3510" s="41">
        <v>43096</v>
      </c>
      <c r="B3510" s="29">
        <v>616.94000000000005</v>
      </c>
      <c r="C3510" s="30">
        <v>89.168910862547506</v>
      </c>
      <c r="D3510" s="29">
        <v>0</v>
      </c>
      <c r="N3510" s="1"/>
    </row>
    <row r="3511" spans="1:14" x14ac:dyDescent="0.3">
      <c r="A3511" s="41">
        <v>43097</v>
      </c>
      <c r="B3511" s="29">
        <v>614.91</v>
      </c>
      <c r="C3511" s="30">
        <v>88.798374013961691</v>
      </c>
      <c r="D3511" s="29">
        <v>0</v>
      </c>
      <c r="N3511" s="1"/>
    </row>
    <row r="3512" spans="1:14" x14ac:dyDescent="0.3">
      <c r="A3512" s="41">
        <v>43098</v>
      </c>
      <c r="B3512" s="29">
        <v>615.44000000000005</v>
      </c>
      <c r="C3512" s="30">
        <v>88.715964397951879</v>
      </c>
      <c r="D3512" s="29">
        <v>0</v>
      </c>
      <c r="N3512" s="1"/>
    </row>
    <row r="3513" spans="1:14" x14ac:dyDescent="0.3">
      <c r="A3513" s="41">
        <v>43101</v>
      </c>
      <c r="B3513" s="29" t="e">
        <v>#N/A</v>
      </c>
      <c r="C3513" s="30" t="e">
        <v>#N/A</v>
      </c>
      <c r="D3513" s="29" t="e">
        <v>#N/A</v>
      </c>
      <c r="N3513" s="1"/>
    </row>
    <row r="3514" spans="1:14" x14ac:dyDescent="0.3">
      <c r="A3514" s="41">
        <v>43102</v>
      </c>
      <c r="B3514" s="29">
        <v>606.66999999999996</v>
      </c>
      <c r="C3514" s="30">
        <v>88.890455348341035</v>
      </c>
      <c r="D3514" s="29">
        <v>0</v>
      </c>
      <c r="N3514" s="1"/>
    </row>
    <row r="3515" spans="1:14" x14ac:dyDescent="0.3">
      <c r="A3515" s="41">
        <v>43103</v>
      </c>
      <c r="B3515" s="29">
        <v>606.99</v>
      </c>
      <c r="C3515" s="30">
        <v>88.467665318529029</v>
      </c>
      <c r="D3515" s="29">
        <v>0</v>
      </c>
      <c r="N3515" s="1"/>
    </row>
    <row r="3516" spans="1:14" x14ac:dyDescent="0.3">
      <c r="A3516" s="41">
        <v>43104</v>
      </c>
      <c r="B3516" s="29">
        <v>605.41999999999996</v>
      </c>
      <c r="C3516" s="30">
        <v>87.835447014180303</v>
      </c>
      <c r="D3516" s="29">
        <v>0</v>
      </c>
      <c r="N3516" s="1"/>
    </row>
    <row r="3517" spans="1:14" x14ac:dyDescent="0.3">
      <c r="A3517" s="41">
        <v>43105</v>
      </c>
      <c r="B3517" s="29">
        <v>605.74</v>
      </c>
      <c r="C3517" s="30">
        <v>87.805467448365548</v>
      </c>
      <c r="D3517" s="29">
        <v>0</v>
      </c>
      <c r="N3517" s="1"/>
    </row>
    <row r="3518" spans="1:14" x14ac:dyDescent="0.3">
      <c r="A3518" s="41">
        <v>43108</v>
      </c>
      <c r="B3518" s="29">
        <v>605.38</v>
      </c>
      <c r="C3518" s="30">
        <v>87.977327679247196</v>
      </c>
      <c r="D3518" s="29">
        <v>0</v>
      </c>
      <c r="N3518" s="1"/>
    </row>
    <row r="3519" spans="1:14" x14ac:dyDescent="0.3">
      <c r="A3519" s="41">
        <v>43109</v>
      </c>
      <c r="B3519" s="29">
        <v>608.04999999999995</v>
      </c>
      <c r="C3519" s="30">
        <v>87.886265244228568</v>
      </c>
      <c r="D3519" s="29">
        <v>0</v>
      </c>
      <c r="N3519" s="1"/>
    </row>
    <row r="3520" spans="1:14" x14ac:dyDescent="0.3">
      <c r="A3520" s="41">
        <v>43110</v>
      </c>
      <c r="B3520" s="29">
        <v>609.32000000000005</v>
      </c>
      <c r="C3520" s="30">
        <v>87.777759509400738</v>
      </c>
      <c r="D3520" s="29">
        <v>0</v>
      </c>
      <c r="N3520" s="1"/>
    </row>
    <row r="3521" spans="1:14" x14ac:dyDescent="0.3">
      <c r="A3521" s="41">
        <v>43111</v>
      </c>
      <c r="B3521" s="29">
        <v>606.19000000000005</v>
      </c>
      <c r="C3521" s="30">
        <v>88.306191192891291</v>
      </c>
      <c r="D3521" s="29">
        <v>0</v>
      </c>
      <c r="N3521" s="1"/>
    </row>
    <row r="3522" spans="1:14" x14ac:dyDescent="0.3">
      <c r="A3522" s="41">
        <v>43112</v>
      </c>
      <c r="B3522" s="29">
        <v>603.19000000000005</v>
      </c>
      <c r="C3522" s="30">
        <v>88.337270724253912</v>
      </c>
      <c r="D3522" s="29">
        <v>0</v>
      </c>
      <c r="N3522" s="1"/>
    </row>
    <row r="3523" spans="1:14" x14ac:dyDescent="0.3">
      <c r="A3523" s="41">
        <v>43115</v>
      </c>
      <c r="B3523" s="29">
        <v>602.58000000000004</v>
      </c>
      <c r="C3523" s="30">
        <v>88.055379127060093</v>
      </c>
      <c r="D3523" s="29">
        <v>0</v>
      </c>
      <c r="N3523" s="1"/>
    </row>
    <row r="3524" spans="1:14" x14ac:dyDescent="0.3">
      <c r="A3524" s="41">
        <v>43116</v>
      </c>
      <c r="B3524" s="29" t="e">
        <v>#N/A</v>
      </c>
      <c r="C3524" s="30">
        <v>88.115083420938134</v>
      </c>
      <c r="D3524" s="29">
        <v>0</v>
      </c>
      <c r="N3524" s="1"/>
    </row>
    <row r="3525" spans="1:14" x14ac:dyDescent="0.3">
      <c r="A3525" s="41">
        <v>43117</v>
      </c>
      <c r="B3525" s="29">
        <v>605.96</v>
      </c>
      <c r="C3525" s="30">
        <v>87.919036404502805</v>
      </c>
      <c r="D3525" s="29">
        <v>0</v>
      </c>
      <c r="N3525" s="1"/>
    </row>
    <row r="3526" spans="1:14" x14ac:dyDescent="0.3">
      <c r="A3526" s="41">
        <v>43118</v>
      </c>
      <c r="B3526" s="29">
        <v>605.4</v>
      </c>
      <c r="C3526" s="30">
        <v>88.528183877428816</v>
      </c>
      <c r="D3526" s="29">
        <v>0</v>
      </c>
      <c r="N3526" s="1"/>
    </row>
    <row r="3527" spans="1:14" x14ac:dyDescent="0.3">
      <c r="A3527" s="41">
        <v>43119</v>
      </c>
      <c r="B3527" s="29">
        <v>608.13</v>
      </c>
      <c r="C3527" s="30">
        <v>88.657512233009896</v>
      </c>
      <c r="D3527" s="29">
        <v>0</v>
      </c>
      <c r="N3527" s="1"/>
    </row>
    <row r="3528" spans="1:14" x14ac:dyDescent="0.3">
      <c r="A3528" s="41">
        <v>43122</v>
      </c>
      <c r="B3528" s="29">
        <v>606.1</v>
      </c>
      <c r="C3528" s="30">
        <v>88.932218217220367</v>
      </c>
      <c r="D3528" s="29">
        <v>0</v>
      </c>
      <c r="N3528" s="1"/>
    </row>
    <row r="3529" spans="1:14" x14ac:dyDescent="0.3">
      <c r="A3529" s="41">
        <v>43123</v>
      </c>
      <c r="B3529" s="29">
        <v>609.20000000000005</v>
      </c>
      <c r="C3529" s="30">
        <v>88.790931576148012</v>
      </c>
      <c r="D3529" s="29">
        <v>0</v>
      </c>
      <c r="N3529" s="1"/>
    </row>
    <row r="3530" spans="1:14" x14ac:dyDescent="0.3">
      <c r="A3530" s="41">
        <v>43124</v>
      </c>
      <c r="B3530" s="29">
        <v>602.99</v>
      </c>
      <c r="C3530" s="30">
        <v>89.077636508487899</v>
      </c>
      <c r="D3530" s="29" t="e">
        <v>#N/A</v>
      </c>
      <c r="N3530" s="1"/>
    </row>
    <row r="3531" spans="1:14" x14ac:dyDescent="0.3">
      <c r="A3531" s="41">
        <v>43125</v>
      </c>
      <c r="B3531" s="29">
        <v>598.82000000000005</v>
      </c>
      <c r="C3531" s="30">
        <v>88.988737305722665</v>
      </c>
      <c r="D3531" s="29">
        <v>0</v>
      </c>
      <c r="N3531" s="1"/>
    </row>
    <row r="3532" spans="1:14" x14ac:dyDescent="0.3">
      <c r="A3532" s="41">
        <v>43126</v>
      </c>
      <c r="B3532" s="29">
        <v>601.73</v>
      </c>
      <c r="C3532" s="30">
        <v>88.777457384504928</v>
      </c>
      <c r="D3532" s="29">
        <v>0</v>
      </c>
      <c r="N3532" s="1"/>
    </row>
    <row r="3533" spans="1:14" x14ac:dyDescent="0.3">
      <c r="A3533" s="41">
        <v>43129</v>
      </c>
      <c r="B3533" s="29">
        <v>603.75</v>
      </c>
      <c r="C3533" s="30">
        <v>88.842608923125809</v>
      </c>
      <c r="D3533" s="29">
        <v>0</v>
      </c>
      <c r="N3533" s="1"/>
    </row>
    <row r="3534" spans="1:14" x14ac:dyDescent="0.3">
      <c r="A3534" s="41">
        <v>43130</v>
      </c>
      <c r="B3534" s="29">
        <v>607.36</v>
      </c>
      <c r="C3534" s="30">
        <v>89.173322203893179</v>
      </c>
      <c r="D3534" s="29">
        <v>0</v>
      </c>
      <c r="N3534" s="1"/>
    </row>
    <row r="3535" spans="1:14" x14ac:dyDescent="0.3">
      <c r="A3535" s="41">
        <v>43131</v>
      </c>
      <c r="B3535" s="29">
        <v>601.20000000000005</v>
      </c>
      <c r="C3535" s="30">
        <v>89.180523201146613</v>
      </c>
      <c r="D3535" s="29" t="e">
        <v>#N/A</v>
      </c>
      <c r="N3535" s="1"/>
    </row>
    <row r="3536" spans="1:14" x14ac:dyDescent="0.3">
      <c r="A3536" s="41">
        <v>43132</v>
      </c>
      <c r="B3536" s="29">
        <v>596.85</v>
      </c>
      <c r="C3536" s="30">
        <v>89.242080869042937</v>
      </c>
      <c r="D3536" s="29">
        <v>0</v>
      </c>
      <c r="N3536" s="1"/>
    </row>
    <row r="3537" spans="1:14" x14ac:dyDescent="0.3">
      <c r="A3537" s="41">
        <v>43133</v>
      </c>
      <c r="B3537" s="29">
        <v>603</v>
      </c>
      <c r="C3537" s="30">
        <v>88.838079607102173</v>
      </c>
      <c r="D3537" s="29">
        <v>0</v>
      </c>
      <c r="N3537" s="1"/>
    </row>
    <row r="3538" spans="1:14" x14ac:dyDescent="0.3">
      <c r="A3538" s="41">
        <v>43136</v>
      </c>
      <c r="B3538" s="29">
        <v>601.19000000000005</v>
      </c>
      <c r="C3538" s="30">
        <v>88.833194451535007</v>
      </c>
      <c r="D3538" s="29">
        <v>0</v>
      </c>
      <c r="N3538" s="1"/>
    </row>
    <row r="3539" spans="1:14" x14ac:dyDescent="0.3">
      <c r="A3539" s="41">
        <v>43137</v>
      </c>
      <c r="B3539" s="29">
        <v>599.58000000000004</v>
      </c>
      <c r="C3539" s="30">
        <v>88.997904779480024</v>
      </c>
      <c r="D3539" s="29">
        <v>0</v>
      </c>
      <c r="N3539" s="1"/>
    </row>
    <row r="3540" spans="1:14" x14ac:dyDescent="0.3">
      <c r="A3540" s="41">
        <v>43138</v>
      </c>
      <c r="B3540" s="29">
        <v>595</v>
      </c>
      <c r="C3540" s="30">
        <v>88.724823707590303</v>
      </c>
      <c r="D3540" s="29">
        <v>0</v>
      </c>
      <c r="N3540" s="1"/>
    </row>
    <row r="3541" spans="1:14" x14ac:dyDescent="0.3">
      <c r="A3541" s="41">
        <v>43139</v>
      </c>
      <c r="B3541" s="29">
        <v>602.78</v>
      </c>
      <c r="C3541" s="30">
        <v>87.803513735310105</v>
      </c>
      <c r="D3541" s="29">
        <v>0</v>
      </c>
      <c r="N3541" s="1"/>
    </row>
    <row r="3542" spans="1:14" x14ac:dyDescent="0.3">
      <c r="A3542" s="41">
        <v>43140</v>
      </c>
      <c r="B3542" s="29">
        <v>603.83000000000004</v>
      </c>
      <c r="C3542" s="30">
        <v>87.985631505661971</v>
      </c>
      <c r="D3542" s="29">
        <v>0</v>
      </c>
      <c r="N3542" s="1"/>
    </row>
    <row r="3543" spans="1:14" x14ac:dyDescent="0.3">
      <c r="A3543" s="41">
        <v>43143</v>
      </c>
      <c r="B3543" s="29">
        <v>599.28</v>
      </c>
      <c r="C3543" s="30">
        <v>88.357047158852225</v>
      </c>
      <c r="D3543" s="29">
        <v>0</v>
      </c>
      <c r="N3543" s="1"/>
    </row>
    <row r="3544" spans="1:14" x14ac:dyDescent="0.3">
      <c r="A3544" s="41">
        <v>43144</v>
      </c>
      <c r="B3544" s="29">
        <v>597.35</v>
      </c>
      <c r="C3544" s="30">
        <v>88.171187830350931</v>
      </c>
      <c r="D3544" s="29">
        <v>0</v>
      </c>
      <c r="N3544" s="1"/>
    </row>
    <row r="3545" spans="1:14" x14ac:dyDescent="0.3">
      <c r="A3545" s="41">
        <v>43145</v>
      </c>
      <c r="B3545" s="29">
        <v>594.95000000000005</v>
      </c>
      <c r="C3545" s="30">
        <v>87.827435477732223</v>
      </c>
      <c r="D3545" s="29">
        <v>0</v>
      </c>
      <c r="N3545" s="1"/>
    </row>
    <row r="3546" spans="1:14" x14ac:dyDescent="0.3">
      <c r="A3546" s="41">
        <v>43146</v>
      </c>
      <c r="B3546" s="29">
        <v>593.34</v>
      </c>
      <c r="C3546" s="30">
        <v>88.109190581855273</v>
      </c>
      <c r="D3546" s="29">
        <v>0</v>
      </c>
      <c r="N3546" s="1"/>
    </row>
    <row r="3547" spans="1:14" x14ac:dyDescent="0.3">
      <c r="A3547" s="41">
        <v>43147</v>
      </c>
      <c r="B3547" s="29">
        <v>593.27</v>
      </c>
      <c r="C3547" s="30">
        <v>87.841534825670948</v>
      </c>
      <c r="D3547" s="29">
        <v>0</v>
      </c>
      <c r="N3547" s="1"/>
    </row>
    <row r="3548" spans="1:14" x14ac:dyDescent="0.3">
      <c r="A3548" s="41">
        <v>43150</v>
      </c>
      <c r="B3548" s="29">
        <v>594.85</v>
      </c>
      <c r="C3548" s="30">
        <v>88.003167073419604</v>
      </c>
      <c r="D3548" s="29">
        <v>0</v>
      </c>
      <c r="N3548" s="1"/>
    </row>
    <row r="3549" spans="1:14" x14ac:dyDescent="0.3">
      <c r="A3549" s="41">
        <v>43151</v>
      </c>
      <c r="B3549" s="29">
        <v>595.21</v>
      </c>
      <c r="C3549" s="30">
        <v>88.024893924805568</v>
      </c>
      <c r="D3549" s="29">
        <v>0</v>
      </c>
      <c r="N3549" s="1"/>
    </row>
    <row r="3550" spans="1:14" x14ac:dyDescent="0.3">
      <c r="A3550" s="41">
        <v>43152</v>
      </c>
      <c r="B3550" s="29">
        <v>594.9</v>
      </c>
      <c r="C3550" s="30">
        <v>87.906281145594136</v>
      </c>
      <c r="D3550" s="29">
        <v>0</v>
      </c>
      <c r="N3550" s="1"/>
    </row>
    <row r="3551" spans="1:14" x14ac:dyDescent="0.3">
      <c r="A3551" s="41">
        <v>43153</v>
      </c>
      <c r="B3551" s="29">
        <v>594.34</v>
      </c>
      <c r="C3551" s="30">
        <v>87.673623960670298</v>
      </c>
      <c r="D3551" s="29">
        <v>0</v>
      </c>
      <c r="N3551" s="1"/>
    </row>
    <row r="3552" spans="1:14" x14ac:dyDescent="0.3">
      <c r="A3552" s="41">
        <v>43154</v>
      </c>
      <c r="B3552" s="29">
        <v>591.44000000000005</v>
      </c>
      <c r="C3552" s="30">
        <v>87.712881378906147</v>
      </c>
      <c r="D3552" s="29">
        <v>0</v>
      </c>
      <c r="N3552" s="1"/>
    </row>
    <row r="3553" spans="1:14" x14ac:dyDescent="0.3">
      <c r="A3553" s="41">
        <v>43157</v>
      </c>
      <c r="B3553" s="29">
        <v>587.19000000000005</v>
      </c>
      <c r="C3553" s="30">
        <v>87.304268657706515</v>
      </c>
      <c r="D3553" s="29">
        <v>0</v>
      </c>
      <c r="N3553" s="1"/>
    </row>
    <row r="3554" spans="1:14" x14ac:dyDescent="0.3">
      <c r="A3554" s="41">
        <v>43158</v>
      </c>
      <c r="B3554" s="29">
        <v>591</v>
      </c>
      <c r="C3554" s="30">
        <v>86.869727378407518</v>
      </c>
      <c r="D3554" s="29">
        <v>0</v>
      </c>
      <c r="N3554" s="1"/>
    </row>
    <row r="3555" spans="1:14" x14ac:dyDescent="0.3">
      <c r="A3555" s="41">
        <v>43159</v>
      </c>
      <c r="B3555" s="29">
        <v>594.28</v>
      </c>
      <c r="C3555" s="30">
        <v>86.77734017101443</v>
      </c>
      <c r="D3555" s="29">
        <v>0</v>
      </c>
      <c r="N3555" s="1"/>
    </row>
    <row r="3556" spans="1:14" x14ac:dyDescent="0.3">
      <c r="A3556" s="41">
        <v>43160</v>
      </c>
      <c r="B3556" s="29">
        <v>595.21</v>
      </c>
      <c r="C3556" s="30">
        <v>87.569653069429506</v>
      </c>
      <c r="D3556" s="29">
        <v>0</v>
      </c>
      <c r="N3556" s="1"/>
    </row>
    <row r="3557" spans="1:14" x14ac:dyDescent="0.3">
      <c r="A3557" s="41">
        <v>43161</v>
      </c>
      <c r="B3557" s="29">
        <v>599.15</v>
      </c>
      <c r="C3557" s="30">
        <v>87.767290486403169</v>
      </c>
      <c r="D3557" s="29">
        <v>0</v>
      </c>
      <c r="N3557" s="1"/>
    </row>
    <row r="3558" spans="1:14" x14ac:dyDescent="0.3">
      <c r="A3558" s="41">
        <v>43164</v>
      </c>
      <c r="B3558" s="29">
        <v>598.54999999999995</v>
      </c>
      <c r="C3558" s="30">
        <v>88.29874408694306</v>
      </c>
      <c r="D3558" s="29">
        <v>0</v>
      </c>
      <c r="N3558" s="1"/>
    </row>
    <row r="3559" spans="1:14" x14ac:dyDescent="0.3">
      <c r="A3559" s="41">
        <v>43165</v>
      </c>
      <c r="B3559" s="29">
        <v>599.46</v>
      </c>
      <c r="C3559" s="30">
        <v>88.681167928830561</v>
      </c>
      <c r="D3559" s="29">
        <v>0</v>
      </c>
      <c r="N3559" s="1"/>
    </row>
    <row r="3560" spans="1:14" x14ac:dyDescent="0.3">
      <c r="A3560" s="41">
        <v>43166</v>
      </c>
      <c r="B3560" s="29">
        <v>602.69000000000005</v>
      </c>
      <c r="C3560" s="30">
        <v>88.280747435463908</v>
      </c>
      <c r="D3560" s="29">
        <v>0</v>
      </c>
      <c r="N3560" s="1"/>
    </row>
    <row r="3561" spans="1:14" x14ac:dyDescent="0.3">
      <c r="A3561" s="41">
        <v>43167</v>
      </c>
      <c r="B3561" s="29">
        <v>606.17999999999995</v>
      </c>
      <c r="C3561" s="30">
        <v>89.06785995219542</v>
      </c>
      <c r="D3561" s="29">
        <v>0</v>
      </c>
      <c r="N3561" s="1"/>
    </row>
    <row r="3562" spans="1:14" x14ac:dyDescent="0.3">
      <c r="A3562" s="41">
        <v>43168</v>
      </c>
      <c r="B3562" s="29">
        <v>602.71</v>
      </c>
      <c r="C3562" s="30">
        <v>89.344806739662943</v>
      </c>
      <c r="D3562" s="29">
        <v>0</v>
      </c>
      <c r="N3562" s="1"/>
    </row>
    <row r="3563" spans="1:14" x14ac:dyDescent="0.3">
      <c r="A3563" s="41">
        <v>43171</v>
      </c>
      <c r="B3563" s="29">
        <v>603.85</v>
      </c>
      <c r="C3563" s="30">
        <v>89.260758840012315</v>
      </c>
      <c r="D3563" s="29">
        <v>0</v>
      </c>
      <c r="N3563" s="1"/>
    </row>
    <row r="3564" spans="1:14" x14ac:dyDescent="0.3">
      <c r="A3564" s="41">
        <v>43172</v>
      </c>
      <c r="B3564" s="29">
        <v>602.63</v>
      </c>
      <c r="C3564" s="30">
        <v>89.335390758762429</v>
      </c>
      <c r="D3564" s="29">
        <v>0</v>
      </c>
      <c r="N3564" s="1"/>
    </row>
    <row r="3565" spans="1:14" x14ac:dyDescent="0.3">
      <c r="A3565" s="41">
        <v>43173</v>
      </c>
      <c r="B3565" s="29">
        <v>601.16999999999996</v>
      </c>
      <c r="C3565" s="30">
        <v>89.198845357820829</v>
      </c>
      <c r="D3565" s="29">
        <v>0</v>
      </c>
      <c r="N3565" s="1"/>
    </row>
    <row r="3566" spans="1:14" x14ac:dyDescent="0.3">
      <c r="A3566" s="41">
        <v>43174</v>
      </c>
      <c r="B3566" s="29">
        <v>605.63</v>
      </c>
      <c r="C3566" s="30">
        <v>89.079886084095151</v>
      </c>
      <c r="D3566" s="29">
        <v>0</v>
      </c>
      <c r="N3566" s="1"/>
    </row>
    <row r="3567" spans="1:14" x14ac:dyDescent="0.3">
      <c r="A3567" s="41">
        <v>43175</v>
      </c>
      <c r="B3567" s="29">
        <v>608.26</v>
      </c>
      <c r="C3567" s="30">
        <v>89.1981784983099</v>
      </c>
      <c r="D3567" s="29">
        <v>0</v>
      </c>
      <c r="N3567" s="1"/>
    </row>
    <row r="3568" spans="1:14" x14ac:dyDescent="0.3">
      <c r="A3568" s="41">
        <v>43178</v>
      </c>
      <c r="B3568" s="29">
        <v>609.28</v>
      </c>
      <c r="C3568" s="30">
        <v>89.739879208288102</v>
      </c>
      <c r="D3568" s="29">
        <v>0</v>
      </c>
      <c r="N3568" s="1"/>
    </row>
    <row r="3569" spans="1:14" x14ac:dyDescent="0.3">
      <c r="A3569" s="41">
        <v>43179</v>
      </c>
      <c r="B3569" s="29">
        <v>610.63</v>
      </c>
      <c r="C3569" s="30">
        <v>90.075824649846439</v>
      </c>
      <c r="D3569" s="29">
        <v>0</v>
      </c>
      <c r="N3569" s="1"/>
    </row>
    <row r="3570" spans="1:14" x14ac:dyDescent="0.3">
      <c r="A3570" s="41">
        <v>43180</v>
      </c>
      <c r="B3570" s="29">
        <v>605.78</v>
      </c>
      <c r="C3570" s="30">
        <v>89.962934819842999</v>
      </c>
      <c r="D3570" s="29">
        <v>0</v>
      </c>
      <c r="N3570" s="1"/>
    </row>
    <row r="3571" spans="1:14" x14ac:dyDescent="0.3">
      <c r="A3571" s="41">
        <v>43181</v>
      </c>
      <c r="B3571" s="29">
        <v>607.71</v>
      </c>
      <c r="C3571" s="30">
        <v>89.735627318005896</v>
      </c>
      <c r="D3571" s="29">
        <v>0</v>
      </c>
      <c r="N3571" s="1"/>
    </row>
    <row r="3572" spans="1:14" x14ac:dyDescent="0.3">
      <c r="A3572" s="41">
        <v>43182</v>
      </c>
      <c r="B3572" s="29">
        <v>607.77</v>
      </c>
      <c r="C3572" s="30">
        <v>89.869161719544252</v>
      </c>
      <c r="D3572" s="29">
        <v>0</v>
      </c>
      <c r="N3572" s="1"/>
    </row>
    <row r="3573" spans="1:14" x14ac:dyDescent="0.3">
      <c r="A3573" s="41">
        <v>43185</v>
      </c>
      <c r="B3573" s="29">
        <v>605.07000000000005</v>
      </c>
      <c r="C3573" s="30">
        <v>90.084956899207384</v>
      </c>
      <c r="D3573" s="29">
        <v>0</v>
      </c>
      <c r="N3573" s="1"/>
    </row>
    <row r="3574" spans="1:14" x14ac:dyDescent="0.3">
      <c r="A3574" s="41">
        <v>43186</v>
      </c>
      <c r="B3574" s="29">
        <v>604.41</v>
      </c>
      <c r="C3574" s="30">
        <v>90.139289773383396</v>
      </c>
      <c r="D3574" s="29">
        <v>0</v>
      </c>
      <c r="N3574" s="1"/>
    </row>
    <row r="3575" spans="1:14" x14ac:dyDescent="0.3">
      <c r="A3575" s="41">
        <v>43187</v>
      </c>
      <c r="B3575" s="29">
        <v>604.28</v>
      </c>
      <c r="C3575" s="30">
        <v>89.947169715335164</v>
      </c>
      <c r="D3575" s="29">
        <v>0</v>
      </c>
      <c r="N3575" s="1"/>
    </row>
    <row r="3576" spans="1:14" x14ac:dyDescent="0.3">
      <c r="A3576" s="41">
        <v>43188</v>
      </c>
      <c r="B3576" s="29">
        <v>604.73</v>
      </c>
      <c r="C3576" s="30">
        <v>89.728636805578617</v>
      </c>
      <c r="D3576" s="29">
        <v>0</v>
      </c>
      <c r="N3576" s="1"/>
    </row>
    <row r="3577" spans="1:14" x14ac:dyDescent="0.3">
      <c r="A3577" s="41">
        <v>43189</v>
      </c>
      <c r="B3577" s="29">
        <v>603.9</v>
      </c>
      <c r="C3577" s="30" t="e">
        <v>#N/A</v>
      </c>
      <c r="D3577" s="29">
        <v>0</v>
      </c>
      <c r="N3577" s="1"/>
    </row>
    <row r="3578" spans="1:14" x14ac:dyDescent="0.3">
      <c r="A3578" s="41">
        <v>43192</v>
      </c>
      <c r="B3578" s="29">
        <v>605.35</v>
      </c>
      <c r="C3578" s="30">
        <v>89.14575701838784</v>
      </c>
      <c r="D3578" s="29">
        <v>0</v>
      </c>
      <c r="N3578" s="1"/>
    </row>
    <row r="3579" spans="1:14" x14ac:dyDescent="0.3">
      <c r="A3579" s="41">
        <v>43193</v>
      </c>
      <c r="B3579" s="29">
        <v>603.51</v>
      </c>
      <c r="C3579" s="30">
        <v>89.269958813944712</v>
      </c>
      <c r="D3579" s="29">
        <v>0</v>
      </c>
      <c r="N3579" s="1"/>
    </row>
    <row r="3580" spans="1:14" x14ac:dyDescent="0.3">
      <c r="A3580" s="41">
        <v>43194</v>
      </c>
      <c r="B3580" s="29">
        <v>603.49</v>
      </c>
      <c r="C3580" s="30">
        <v>89.183825543513734</v>
      </c>
      <c r="D3580" s="29">
        <v>0</v>
      </c>
      <c r="N3580" s="1"/>
    </row>
    <row r="3581" spans="1:14" x14ac:dyDescent="0.3">
      <c r="A3581" s="41">
        <v>43195</v>
      </c>
      <c r="B3581" s="29">
        <v>603.42999999999995</v>
      </c>
      <c r="C3581" s="30">
        <v>89.21162497651089</v>
      </c>
      <c r="D3581" s="29">
        <v>0</v>
      </c>
      <c r="N3581" s="1"/>
    </row>
    <row r="3582" spans="1:14" x14ac:dyDescent="0.3">
      <c r="A3582" s="41">
        <v>43196</v>
      </c>
      <c r="B3582" s="29">
        <v>605.04999999999995</v>
      </c>
      <c r="C3582" s="30">
        <v>88.845025951997982</v>
      </c>
      <c r="D3582" s="29">
        <v>0</v>
      </c>
      <c r="N3582" s="1"/>
    </row>
    <row r="3583" spans="1:14" x14ac:dyDescent="0.3">
      <c r="A3583" s="41">
        <v>43199</v>
      </c>
      <c r="B3583" s="29">
        <v>603.79999999999995</v>
      </c>
      <c r="C3583" s="30">
        <v>89.086179991290365</v>
      </c>
      <c r="D3583" s="29">
        <v>0</v>
      </c>
      <c r="N3583" s="1"/>
    </row>
    <row r="3584" spans="1:14" x14ac:dyDescent="0.3">
      <c r="A3584" s="41">
        <v>43200</v>
      </c>
      <c r="B3584" s="29">
        <v>601.04</v>
      </c>
      <c r="C3584" s="30">
        <v>89.035094669145607</v>
      </c>
      <c r="D3584" s="29">
        <v>0</v>
      </c>
      <c r="N3584" s="1"/>
    </row>
    <row r="3585" spans="1:14" x14ac:dyDescent="0.3">
      <c r="A3585" s="41">
        <v>43201</v>
      </c>
      <c r="B3585" s="29">
        <v>597.91</v>
      </c>
      <c r="C3585" s="30">
        <v>88.791173826656049</v>
      </c>
      <c r="D3585" s="29">
        <v>0</v>
      </c>
      <c r="N3585" s="1"/>
    </row>
    <row r="3586" spans="1:14" x14ac:dyDescent="0.3">
      <c r="A3586" s="41">
        <v>43202</v>
      </c>
      <c r="B3586" s="29">
        <v>596.80999999999995</v>
      </c>
      <c r="C3586" s="30">
        <v>88.573540647910136</v>
      </c>
      <c r="D3586" s="29">
        <v>0</v>
      </c>
      <c r="N3586" s="1"/>
    </row>
    <row r="3587" spans="1:14" x14ac:dyDescent="0.3">
      <c r="A3587" s="41">
        <v>43203</v>
      </c>
      <c r="B3587" s="29">
        <v>594.48</v>
      </c>
      <c r="C3587" s="30">
        <v>88.13676340976329</v>
      </c>
      <c r="D3587" s="29">
        <v>0</v>
      </c>
      <c r="N3587" s="1"/>
    </row>
    <row r="3588" spans="1:14" x14ac:dyDescent="0.3">
      <c r="A3588" s="41">
        <v>43206</v>
      </c>
      <c r="B3588" s="29">
        <v>596.45000000000005</v>
      </c>
      <c r="C3588" s="30">
        <v>87.922229315219539</v>
      </c>
      <c r="D3588" s="29">
        <v>0</v>
      </c>
      <c r="N3588" s="1"/>
    </row>
    <row r="3589" spans="1:14" x14ac:dyDescent="0.3">
      <c r="A3589" s="41">
        <v>43207</v>
      </c>
      <c r="B3589" s="29">
        <v>596.38</v>
      </c>
      <c r="C3589" s="30">
        <v>88.037968917068454</v>
      </c>
      <c r="D3589" s="29">
        <v>0</v>
      </c>
      <c r="N3589" s="1"/>
    </row>
    <row r="3590" spans="1:14" x14ac:dyDescent="0.3">
      <c r="A3590" s="41">
        <v>43208</v>
      </c>
      <c r="B3590" s="29">
        <v>594.59</v>
      </c>
      <c r="C3590" s="30">
        <v>88.066050332361698</v>
      </c>
      <c r="D3590" s="29">
        <v>0</v>
      </c>
      <c r="N3590" s="1"/>
    </row>
    <row r="3591" spans="1:14" x14ac:dyDescent="0.3">
      <c r="A3591" s="41">
        <v>43209</v>
      </c>
      <c r="B3591" s="29">
        <v>595.53</v>
      </c>
      <c r="C3591" s="30">
        <v>87.901270744286649</v>
      </c>
      <c r="D3591" s="29">
        <v>0</v>
      </c>
      <c r="N3591" s="1"/>
    </row>
    <row r="3592" spans="1:14" x14ac:dyDescent="0.3">
      <c r="A3592" s="41">
        <v>43210</v>
      </c>
      <c r="B3592" s="29">
        <v>596.01</v>
      </c>
      <c r="C3592" s="30">
        <v>87.701417871177526</v>
      </c>
      <c r="D3592" s="29">
        <v>0</v>
      </c>
      <c r="N3592" s="1"/>
    </row>
    <row r="3593" spans="1:14" x14ac:dyDescent="0.3">
      <c r="A3593" s="41">
        <v>43213</v>
      </c>
      <c r="B3593" s="29">
        <v>602.79</v>
      </c>
      <c r="C3593" s="30">
        <v>87.794416504967288</v>
      </c>
      <c r="D3593" s="29">
        <v>0</v>
      </c>
      <c r="N3593" s="1"/>
    </row>
    <row r="3594" spans="1:14" x14ac:dyDescent="0.3">
      <c r="A3594" s="41">
        <v>43214</v>
      </c>
      <c r="B3594" s="29">
        <v>598.66999999999996</v>
      </c>
      <c r="C3594" s="30">
        <v>87.997842869865877</v>
      </c>
      <c r="D3594" s="29">
        <v>0</v>
      </c>
      <c r="N3594" s="1"/>
    </row>
    <row r="3595" spans="1:14" x14ac:dyDescent="0.3">
      <c r="A3595" s="41">
        <v>43215</v>
      </c>
      <c r="B3595" s="29">
        <v>604.16</v>
      </c>
      <c r="C3595" s="30">
        <v>87.88564658566321</v>
      </c>
      <c r="D3595" s="29">
        <v>0</v>
      </c>
      <c r="N3595" s="1"/>
    </row>
    <row r="3596" spans="1:14" x14ac:dyDescent="0.3">
      <c r="A3596" s="41">
        <v>43216</v>
      </c>
      <c r="B3596" s="29">
        <v>602.98</v>
      </c>
      <c r="C3596" s="30">
        <v>88.106618290757169</v>
      </c>
      <c r="D3596" s="29">
        <v>0</v>
      </c>
      <c r="N3596" s="1"/>
    </row>
    <row r="3597" spans="1:14" x14ac:dyDescent="0.3">
      <c r="A3597" s="41">
        <v>43217</v>
      </c>
      <c r="B3597" s="29">
        <v>607.84</v>
      </c>
      <c r="C3597" s="30">
        <v>88.003187399308416</v>
      </c>
      <c r="D3597" s="29">
        <v>0</v>
      </c>
      <c r="N3597" s="1"/>
    </row>
    <row r="3598" spans="1:14" x14ac:dyDescent="0.3">
      <c r="A3598" s="41">
        <v>43220</v>
      </c>
      <c r="B3598" s="29">
        <v>613.66</v>
      </c>
      <c r="C3598" s="30">
        <v>88.446952432610985</v>
      </c>
      <c r="D3598" s="29">
        <v>0</v>
      </c>
      <c r="N3598" s="1"/>
    </row>
    <row r="3599" spans="1:14" x14ac:dyDescent="0.3">
      <c r="A3599" s="41">
        <v>43221</v>
      </c>
      <c r="B3599" s="29">
        <v>613.25</v>
      </c>
      <c r="C3599" s="30" t="e">
        <v>#N/A</v>
      </c>
      <c r="D3599" s="29">
        <v>0</v>
      </c>
      <c r="N3599" s="1"/>
    </row>
    <row r="3600" spans="1:14" x14ac:dyDescent="0.3">
      <c r="A3600" s="41">
        <v>43222</v>
      </c>
      <c r="B3600" s="29">
        <v>619.04999999999995</v>
      </c>
      <c r="C3600" s="30">
        <v>89.18633574029046</v>
      </c>
      <c r="D3600" s="29">
        <v>0</v>
      </c>
      <c r="N3600" s="1"/>
    </row>
    <row r="3601" spans="1:14" x14ac:dyDescent="0.3">
      <c r="A3601" s="41">
        <v>43223</v>
      </c>
      <c r="B3601" s="29">
        <v>619.65</v>
      </c>
      <c r="C3601" s="30">
        <v>89.424877138249229</v>
      </c>
      <c r="D3601" s="29">
        <v>0</v>
      </c>
      <c r="N3601" s="1"/>
    </row>
    <row r="3602" spans="1:14" x14ac:dyDescent="0.3">
      <c r="A3602" s="41">
        <v>43224</v>
      </c>
      <c r="B3602" s="29">
        <v>621.71</v>
      </c>
      <c r="C3602" s="30">
        <v>89.610819028303936</v>
      </c>
      <c r="D3602" s="29">
        <v>0</v>
      </c>
      <c r="N3602" s="1"/>
    </row>
    <row r="3603" spans="1:14" x14ac:dyDescent="0.3">
      <c r="A3603" s="41">
        <v>43227</v>
      </c>
      <c r="B3603" s="29">
        <v>629.46</v>
      </c>
      <c r="C3603" s="30">
        <v>89.949471564430823</v>
      </c>
      <c r="D3603" s="29">
        <v>0</v>
      </c>
      <c r="N3603" s="1"/>
    </row>
    <row r="3604" spans="1:14" x14ac:dyDescent="0.3">
      <c r="A3604" s="41">
        <v>43228</v>
      </c>
      <c r="B3604" s="29">
        <v>634.76</v>
      </c>
      <c r="C3604" s="30">
        <v>90.617727882602153</v>
      </c>
      <c r="D3604" s="29">
        <v>0</v>
      </c>
      <c r="N3604" s="1"/>
    </row>
    <row r="3605" spans="1:14" x14ac:dyDescent="0.3">
      <c r="A3605" s="41">
        <v>43229</v>
      </c>
      <c r="B3605" s="29">
        <v>633.27</v>
      </c>
      <c r="C3605" s="30">
        <v>91.522776047459857</v>
      </c>
      <c r="D3605" s="29">
        <v>0</v>
      </c>
      <c r="N3605" s="1"/>
    </row>
    <row r="3606" spans="1:14" x14ac:dyDescent="0.3">
      <c r="A3606" s="41">
        <v>43230</v>
      </c>
      <c r="B3606" s="29">
        <v>624.29</v>
      </c>
      <c r="C3606" s="30">
        <v>90.980935058209198</v>
      </c>
      <c r="D3606" s="29">
        <v>0</v>
      </c>
      <c r="N3606" s="1"/>
    </row>
    <row r="3607" spans="1:14" x14ac:dyDescent="0.3">
      <c r="A3607" s="41">
        <v>43231</v>
      </c>
      <c r="B3607" s="29">
        <v>619.78</v>
      </c>
      <c r="C3607" s="30">
        <v>90.570613425360762</v>
      </c>
      <c r="D3607" s="29">
        <v>0</v>
      </c>
      <c r="N3607" s="1"/>
    </row>
    <row r="3608" spans="1:14" x14ac:dyDescent="0.3">
      <c r="A3608" s="41">
        <v>43234</v>
      </c>
      <c r="B3608" s="29">
        <v>624.83000000000004</v>
      </c>
      <c r="C3608" s="30">
        <v>89.190459167695508</v>
      </c>
      <c r="D3608" s="29">
        <v>0</v>
      </c>
      <c r="N3608" s="1"/>
    </row>
    <row r="3609" spans="1:14" x14ac:dyDescent="0.3">
      <c r="A3609" s="41">
        <v>43235</v>
      </c>
      <c r="B3609" s="29">
        <v>632.04999999999995</v>
      </c>
      <c r="C3609" s="30">
        <v>89.429057712567371</v>
      </c>
      <c r="D3609" s="29">
        <v>0</v>
      </c>
      <c r="N3609" s="1"/>
    </row>
    <row r="3610" spans="1:14" x14ac:dyDescent="0.3">
      <c r="A3610" s="41">
        <v>43236</v>
      </c>
      <c r="B3610" s="29">
        <v>630.23</v>
      </c>
      <c r="C3610" s="30">
        <v>90.520213674795713</v>
      </c>
      <c r="D3610" s="29">
        <v>0</v>
      </c>
      <c r="N3610" s="1"/>
    </row>
    <row r="3611" spans="1:14" x14ac:dyDescent="0.3">
      <c r="A3611" s="41">
        <v>43237</v>
      </c>
      <c r="B3611" s="29">
        <v>632.32000000000005</v>
      </c>
      <c r="C3611" s="30">
        <v>90.28922529381154</v>
      </c>
      <c r="D3611" s="29">
        <v>0</v>
      </c>
      <c r="N3611" s="1"/>
    </row>
    <row r="3612" spans="1:14" x14ac:dyDescent="0.3">
      <c r="A3612" s="41">
        <v>43238</v>
      </c>
      <c r="B3612" s="29">
        <v>636.76</v>
      </c>
      <c r="C3612" s="30">
        <v>90.367047744174428</v>
      </c>
      <c r="D3612" s="29">
        <v>0</v>
      </c>
      <c r="N3612" s="1"/>
    </row>
    <row r="3613" spans="1:14" x14ac:dyDescent="0.3">
      <c r="A3613" s="41">
        <v>43241</v>
      </c>
      <c r="B3613" s="29" t="e">
        <v>#N/A</v>
      </c>
      <c r="C3613" s="30" t="e">
        <v>#N/A</v>
      </c>
      <c r="D3613" s="29">
        <v>0</v>
      </c>
      <c r="N3613" s="1"/>
    </row>
    <row r="3614" spans="1:14" x14ac:dyDescent="0.3">
      <c r="A3614" s="41">
        <v>43242</v>
      </c>
      <c r="B3614" s="29">
        <v>624.86</v>
      </c>
      <c r="C3614" s="30">
        <v>90.845378364921629</v>
      </c>
      <c r="D3614" s="29">
        <v>0</v>
      </c>
      <c r="N3614" s="1"/>
    </row>
    <row r="3615" spans="1:14" x14ac:dyDescent="0.3">
      <c r="A3615" s="41">
        <v>43243</v>
      </c>
      <c r="B3615" s="29">
        <v>624.14</v>
      </c>
      <c r="C3615" s="30">
        <v>89.799314500732251</v>
      </c>
      <c r="D3615" s="29">
        <v>0</v>
      </c>
      <c r="N3615" s="1"/>
    </row>
    <row r="3616" spans="1:14" x14ac:dyDescent="0.3">
      <c r="A3616" s="41">
        <v>43244</v>
      </c>
      <c r="B3616" s="29">
        <v>625.88</v>
      </c>
      <c r="C3616" s="30">
        <v>89.376462433150593</v>
      </c>
      <c r="D3616" s="29">
        <v>0</v>
      </c>
      <c r="N3616" s="1"/>
    </row>
    <row r="3617" spans="1:14" x14ac:dyDescent="0.3">
      <c r="A3617" s="41">
        <v>43245</v>
      </c>
      <c r="B3617" s="29">
        <v>623.66</v>
      </c>
      <c r="C3617" s="30">
        <v>89.26091400071418</v>
      </c>
      <c r="D3617" s="29">
        <v>0</v>
      </c>
      <c r="N3617" s="1"/>
    </row>
    <row r="3618" spans="1:14" x14ac:dyDescent="0.3">
      <c r="A3618" s="41">
        <v>43248</v>
      </c>
      <c r="B3618" s="29">
        <v>624.59</v>
      </c>
      <c r="C3618" s="30">
        <v>89.318296038270915</v>
      </c>
      <c r="D3618" s="29">
        <v>0</v>
      </c>
      <c r="N3618" s="1"/>
    </row>
    <row r="3619" spans="1:14" x14ac:dyDescent="0.3">
      <c r="A3619" s="41">
        <v>43249</v>
      </c>
      <c r="B3619" s="29">
        <v>629.91</v>
      </c>
      <c r="C3619" s="30">
        <v>89.026808948357299</v>
      </c>
      <c r="D3619" s="29">
        <v>0</v>
      </c>
      <c r="N3619" s="1"/>
    </row>
    <row r="3620" spans="1:14" x14ac:dyDescent="0.3">
      <c r="A3620" s="41">
        <v>43250</v>
      </c>
      <c r="B3620" s="29">
        <v>627.91999999999996</v>
      </c>
      <c r="C3620" s="30">
        <v>89.18363434317456</v>
      </c>
      <c r="D3620" s="29">
        <v>0</v>
      </c>
      <c r="N3620" s="1"/>
    </row>
    <row r="3621" spans="1:14" x14ac:dyDescent="0.3">
      <c r="A3621" s="41">
        <v>43251</v>
      </c>
      <c r="B3621" s="29">
        <v>632.01</v>
      </c>
      <c r="C3621" s="30">
        <v>89.507600984319765</v>
      </c>
      <c r="D3621" s="29">
        <v>0</v>
      </c>
      <c r="N3621" s="1"/>
    </row>
    <row r="3622" spans="1:14" x14ac:dyDescent="0.3">
      <c r="A3622" s="41">
        <v>43252</v>
      </c>
      <c r="B3622" s="29">
        <v>631.1</v>
      </c>
      <c r="C3622" s="30">
        <v>90.270436233009022</v>
      </c>
      <c r="D3622" s="29">
        <v>0</v>
      </c>
      <c r="N3622" s="1"/>
    </row>
    <row r="3623" spans="1:14" x14ac:dyDescent="0.3">
      <c r="A3623" s="41">
        <v>43255</v>
      </c>
      <c r="B3623" s="29">
        <v>631.16</v>
      </c>
      <c r="C3623" s="30">
        <v>90.319516058802321</v>
      </c>
      <c r="D3623" s="29">
        <v>0</v>
      </c>
      <c r="N3623" s="1"/>
    </row>
    <row r="3624" spans="1:14" x14ac:dyDescent="0.3">
      <c r="A3624" s="41">
        <v>43256</v>
      </c>
      <c r="B3624" s="29">
        <v>632.28</v>
      </c>
      <c r="C3624" s="30">
        <v>90.221046003023858</v>
      </c>
      <c r="D3624" s="29">
        <v>0</v>
      </c>
      <c r="N3624" s="1"/>
    </row>
    <row r="3625" spans="1:14" x14ac:dyDescent="0.3">
      <c r="A3625" s="41">
        <v>43257</v>
      </c>
      <c r="B3625" s="29">
        <v>628.85</v>
      </c>
      <c r="C3625" s="30">
        <v>90.679118971021481</v>
      </c>
      <c r="D3625" s="29">
        <v>0</v>
      </c>
      <c r="N3625" s="1"/>
    </row>
    <row r="3626" spans="1:14" x14ac:dyDescent="0.3">
      <c r="A3626" s="41">
        <v>43258</v>
      </c>
      <c r="B3626" s="29">
        <v>631.82000000000005</v>
      </c>
      <c r="C3626" s="30">
        <v>90.076998772678053</v>
      </c>
      <c r="D3626" s="29">
        <v>0</v>
      </c>
      <c r="N3626" s="1"/>
    </row>
    <row r="3627" spans="1:14" x14ac:dyDescent="0.3">
      <c r="A3627" s="41">
        <v>43259</v>
      </c>
      <c r="B3627" s="29">
        <v>630.9</v>
      </c>
      <c r="C3627" s="30">
        <v>90.128657428422102</v>
      </c>
      <c r="D3627" s="29">
        <v>0</v>
      </c>
      <c r="N3627" s="1"/>
    </row>
    <row r="3628" spans="1:14" x14ac:dyDescent="0.3">
      <c r="A3628" s="41">
        <v>43262</v>
      </c>
      <c r="B3628" s="29">
        <v>632.20000000000005</v>
      </c>
      <c r="C3628" s="30">
        <v>90.327923554381016</v>
      </c>
      <c r="D3628" s="29">
        <v>0</v>
      </c>
      <c r="N3628" s="1"/>
    </row>
    <row r="3629" spans="1:14" x14ac:dyDescent="0.3">
      <c r="A3629" s="41">
        <v>43263</v>
      </c>
      <c r="B3629" s="29">
        <v>636.78</v>
      </c>
      <c r="C3629" s="30">
        <v>90.529994065293138</v>
      </c>
      <c r="D3629" s="29">
        <v>0</v>
      </c>
      <c r="N3629" s="1"/>
    </row>
    <row r="3630" spans="1:14" x14ac:dyDescent="0.3">
      <c r="A3630" s="41">
        <v>43264</v>
      </c>
      <c r="B3630" s="29">
        <v>632.41</v>
      </c>
      <c r="C3630" s="30">
        <v>90.661364769040716</v>
      </c>
      <c r="D3630" s="29">
        <v>0</v>
      </c>
      <c r="N3630" s="1"/>
    </row>
    <row r="3631" spans="1:14" x14ac:dyDescent="0.3">
      <c r="A3631" s="41">
        <v>43265</v>
      </c>
      <c r="B3631" s="29">
        <v>635.85</v>
      </c>
      <c r="C3631" s="30">
        <v>90.562742743340436</v>
      </c>
      <c r="D3631" s="29">
        <v>0</v>
      </c>
      <c r="N3631" s="1"/>
    </row>
    <row r="3632" spans="1:14" x14ac:dyDescent="0.3">
      <c r="A3632" s="41">
        <v>43266</v>
      </c>
      <c r="B3632" s="29">
        <v>633.85</v>
      </c>
      <c r="C3632" s="30">
        <v>89.941983785371619</v>
      </c>
      <c r="D3632" s="29">
        <v>0</v>
      </c>
      <c r="N3632" s="1"/>
    </row>
    <row r="3633" spans="1:14" x14ac:dyDescent="0.3">
      <c r="A3633" s="41">
        <v>43269</v>
      </c>
      <c r="B3633" s="29">
        <v>637.13</v>
      </c>
      <c r="C3633" s="30">
        <v>90.170338159917279</v>
      </c>
      <c r="D3633" s="29">
        <v>0</v>
      </c>
      <c r="N3633" s="1"/>
    </row>
    <row r="3634" spans="1:14" x14ac:dyDescent="0.3">
      <c r="A3634" s="41">
        <v>43270</v>
      </c>
      <c r="B3634" s="29">
        <v>639.6</v>
      </c>
      <c r="C3634" s="30">
        <v>90.314919902154443</v>
      </c>
      <c r="D3634" s="29">
        <v>0</v>
      </c>
      <c r="N3634" s="1"/>
    </row>
    <row r="3635" spans="1:14" x14ac:dyDescent="0.3">
      <c r="A3635" s="41">
        <v>43271</v>
      </c>
      <c r="B3635" s="29">
        <v>638.78</v>
      </c>
      <c r="C3635" s="30">
        <v>90.751719479021219</v>
      </c>
      <c r="D3635" s="29">
        <v>0</v>
      </c>
      <c r="N3635" s="1"/>
    </row>
    <row r="3636" spans="1:14" x14ac:dyDescent="0.3">
      <c r="A3636" s="41">
        <v>43272</v>
      </c>
      <c r="B3636" s="29">
        <v>640.24</v>
      </c>
      <c r="C3636" s="30">
        <v>90.347652574273425</v>
      </c>
      <c r="D3636" s="29">
        <v>0</v>
      </c>
      <c r="N3636" s="1"/>
    </row>
    <row r="3637" spans="1:14" x14ac:dyDescent="0.3">
      <c r="A3637" s="41">
        <v>43273</v>
      </c>
      <c r="B3637" s="29">
        <v>636.71</v>
      </c>
      <c r="C3637" s="30">
        <v>90.63400142729995</v>
      </c>
      <c r="D3637" s="29">
        <v>0</v>
      </c>
      <c r="N3637" s="1"/>
    </row>
    <row r="3638" spans="1:14" x14ac:dyDescent="0.3">
      <c r="A3638" s="41">
        <v>43276</v>
      </c>
      <c r="B3638" s="29">
        <v>639.96</v>
      </c>
      <c r="C3638" s="30">
        <v>90.368865069719774</v>
      </c>
      <c r="D3638" s="29">
        <v>0</v>
      </c>
      <c r="N3638" s="1"/>
    </row>
    <row r="3639" spans="1:14" x14ac:dyDescent="0.3">
      <c r="A3639" s="41">
        <v>43277</v>
      </c>
      <c r="B3639" s="29">
        <v>640.88</v>
      </c>
      <c r="C3639" s="30">
        <v>90.513604141862487</v>
      </c>
      <c r="D3639" s="29">
        <v>0</v>
      </c>
      <c r="N3639" s="1"/>
    </row>
    <row r="3640" spans="1:14" x14ac:dyDescent="0.3">
      <c r="A3640" s="41">
        <v>43278</v>
      </c>
      <c r="B3640" s="29">
        <v>645.63</v>
      </c>
      <c r="C3640" s="30">
        <v>90.357338838828511</v>
      </c>
      <c r="D3640" s="29">
        <v>0</v>
      </c>
      <c r="N3640" s="1"/>
    </row>
    <row r="3641" spans="1:14" x14ac:dyDescent="0.3">
      <c r="A3641" s="41">
        <v>43279</v>
      </c>
      <c r="B3641" s="29">
        <v>649.91999999999996</v>
      </c>
      <c r="C3641" s="30">
        <v>90.696867457724082</v>
      </c>
      <c r="D3641" s="29">
        <v>0</v>
      </c>
      <c r="N3641" s="1"/>
    </row>
    <row r="3642" spans="1:14" x14ac:dyDescent="0.3">
      <c r="A3642" s="41">
        <v>43280</v>
      </c>
      <c r="B3642" s="29">
        <v>654.35</v>
      </c>
      <c r="C3642" s="30">
        <v>90.868193839561584</v>
      </c>
      <c r="D3642" s="29">
        <v>0</v>
      </c>
      <c r="N3642" s="1"/>
    </row>
    <row r="3643" spans="1:14" x14ac:dyDescent="0.3">
      <c r="A3643" s="41">
        <v>43283</v>
      </c>
      <c r="B3643" s="29" t="e">
        <v>#N/A</v>
      </c>
      <c r="C3643" s="30" t="e">
        <v>#N/A</v>
      </c>
      <c r="D3643" s="29">
        <v>0</v>
      </c>
      <c r="N3643" s="1"/>
    </row>
    <row r="3644" spans="1:14" x14ac:dyDescent="0.3">
      <c r="A3644" s="41">
        <v>43284</v>
      </c>
      <c r="B3644" s="29">
        <v>649.85</v>
      </c>
      <c r="C3644" s="30">
        <v>91.373341344988305</v>
      </c>
      <c r="D3644" s="29">
        <v>0</v>
      </c>
      <c r="N3644" s="1"/>
    </row>
    <row r="3645" spans="1:14" x14ac:dyDescent="0.3">
      <c r="A3645" s="41">
        <v>43285</v>
      </c>
      <c r="B3645" s="29">
        <v>652.34</v>
      </c>
      <c r="C3645" s="30">
        <v>91.51821643019781</v>
      </c>
      <c r="D3645" s="29">
        <v>0</v>
      </c>
      <c r="N3645" s="1"/>
    </row>
    <row r="3646" spans="1:14" x14ac:dyDescent="0.3">
      <c r="A3646" s="41">
        <v>43286</v>
      </c>
      <c r="B3646" s="29">
        <v>656.45</v>
      </c>
      <c r="C3646" s="30">
        <v>91.804857404575799</v>
      </c>
      <c r="D3646" s="29">
        <v>0</v>
      </c>
      <c r="N3646" s="1"/>
    </row>
    <row r="3647" spans="1:14" x14ac:dyDescent="0.3">
      <c r="A3647" s="41">
        <v>43287</v>
      </c>
      <c r="B3647" s="29">
        <v>656.78</v>
      </c>
      <c r="C3647" s="30">
        <v>92.029497305930391</v>
      </c>
      <c r="D3647" s="29">
        <v>0</v>
      </c>
      <c r="N3647" s="1"/>
    </row>
    <row r="3648" spans="1:14" x14ac:dyDescent="0.3">
      <c r="A3648" s="41">
        <v>43290</v>
      </c>
      <c r="B3648" s="29">
        <v>651.92999999999995</v>
      </c>
      <c r="C3648" s="30">
        <v>92.5883152095018</v>
      </c>
      <c r="D3648" s="29">
        <v>0</v>
      </c>
      <c r="N3648" s="1"/>
    </row>
    <row r="3649" spans="1:14" x14ac:dyDescent="0.3">
      <c r="A3649" s="41">
        <v>43291</v>
      </c>
      <c r="B3649" s="29">
        <v>646.91</v>
      </c>
      <c r="C3649" s="30">
        <v>91.918022803531073</v>
      </c>
      <c r="D3649" s="29">
        <v>0</v>
      </c>
      <c r="N3649" s="1"/>
    </row>
    <row r="3650" spans="1:14" x14ac:dyDescent="0.3">
      <c r="A3650" s="41">
        <v>43292</v>
      </c>
      <c r="B3650" s="29">
        <v>653.16</v>
      </c>
      <c r="C3650" s="30">
        <v>91.930025985356721</v>
      </c>
      <c r="D3650" s="29">
        <v>0</v>
      </c>
      <c r="N3650" s="1"/>
    </row>
    <row r="3651" spans="1:14" x14ac:dyDescent="0.3">
      <c r="A3651" s="41">
        <v>43293</v>
      </c>
      <c r="B3651" s="29">
        <v>647.53</v>
      </c>
      <c r="C3651" s="30">
        <v>91.578692595552184</v>
      </c>
      <c r="D3651" s="29">
        <v>0</v>
      </c>
      <c r="N3651" s="1"/>
    </row>
    <row r="3652" spans="1:14" x14ac:dyDescent="0.3">
      <c r="A3652" s="41">
        <v>43294</v>
      </c>
      <c r="B3652" s="29">
        <v>650.72</v>
      </c>
      <c r="C3652" s="30">
        <v>91.103264382860999</v>
      </c>
      <c r="D3652" s="29">
        <v>0</v>
      </c>
      <c r="N3652" s="1"/>
    </row>
    <row r="3653" spans="1:14" x14ac:dyDescent="0.3">
      <c r="A3653" s="41">
        <v>43297</v>
      </c>
      <c r="B3653" s="29">
        <v>650.33000000000004</v>
      </c>
      <c r="C3653" s="30" t="e">
        <v>#N/A</v>
      </c>
      <c r="D3653" s="29">
        <v>0</v>
      </c>
      <c r="N3653" s="1"/>
    </row>
    <row r="3654" spans="1:14" x14ac:dyDescent="0.3">
      <c r="A3654" s="41">
        <v>43298</v>
      </c>
      <c r="B3654" s="29">
        <v>653.42999999999995</v>
      </c>
      <c r="C3654" s="30">
        <v>91.215154393020427</v>
      </c>
      <c r="D3654" s="29">
        <v>0</v>
      </c>
      <c r="N3654" s="1"/>
    </row>
    <row r="3655" spans="1:14" x14ac:dyDescent="0.3">
      <c r="A3655" s="41">
        <v>43299</v>
      </c>
      <c r="B3655" s="29">
        <v>653.33000000000004</v>
      </c>
      <c r="C3655" s="30">
        <v>91.814215898929888</v>
      </c>
      <c r="D3655" s="29">
        <v>0</v>
      </c>
      <c r="N3655" s="1"/>
    </row>
    <row r="3656" spans="1:14" x14ac:dyDescent="0.3">
      <c r="A3656" s="41">
        <v>43300</v>
      </c>
      <c r="B3656" s="29">
        <v>662.55</v>
      </c>
      <c r="C3656" s="30">
        <v>91.970098365174252</v>
      </c>
      <c r="D3656" s="29">
        <v>0</v>
      </c>
      <c r="N3656" s="1"/>
    </row>
    <row r="3657" spans="1:14" x14ac:dyDescent="0.3">
      <c r="A3657" s="41">
        <v>43301</v>
      </c>
      <c r="B3657" s="29">
        <v>659.61</v>
      </c>
      <c r="C3657" s="30">
        <v>92.604923355967586</v>
      </c>
      <c r="D3657" s="29">
        <v>0</v>
      </c>
      <c r="N3657" s="1"/>
    </row>
    <row r="3658" spans="1:14" x14ac:dyDescent="0.3">
      <c r="A3658" s="41">
        <v>43304</v>
      </c>
      <c r="B3658" s="29">
        <v>663.51</v>
      </c>
      <c r="C3658" s="30">
        <v>92.60293364050105</v>
      </c>
      <c r="D3658" s="29">
        <v>0</v>
      </c>
      <c r="N3658" s="1"/>
    </row>
    <row r="3659" spans="1:14" x14ac:dyDescent="0.3">
      <c r="A3659" s="41">
        <v>43305</v>
      </c>
      <c r="B3659" s="29">
        <v>654.57000000000005</v>
      </c>
      <c r="C3659" s="30">
        <v>92.874394778820133</v>
      </c>
      <c r="D3659" s="29">
        <v>0</v>
      </c>
      <c r="N3659" s="1"/>
    </row>
    <row r="3660" spans="1:14" x14ac:dyDescent="0.3">
      <c r="A3660" s="41">
        <v>43306</v>
      </c>
      <c r="B3660" s="29">
        <v>649.29</v>
      </c>
      <c r="C3660" s="30">
        <v>92.063151713145103</v>
      </c>
      <c r="D3660" s="29">
        <v>0</v>
      </c>
      <c r="N3660" s="1"/>
    </row>
    <row r="3661" spans="1:14" x14ac:dyDescent="0.3">
      <c r="A3661" s="41">
        <v>43307</v>
      </c>
      <c r="B3661" s="29">
        <v>647.25</v>
      </c>
      <c r="C3661" s="30">
        <v>91.535708905186453</v>
      </c>
      <c r="D3661" s="29">
        <v>0</v>
      </c>
      <c r="N3661" s="1"/>
    </row>
    <row r="3662" spans="1:14" x14ac:dyDescent="0.3">
      <c r="A3662" s="41">
        <v>43308</v>
      </c>
      <c r="B3662" s="29">
        <v>642.91</v>
      </c>
      <c r="C3662" s="30">
        <v>91.167904587872272</v>
      </c>
      <c r="D3662" s="29">
        <v>0</v>
      </c>
      <c r="N3662" s="1"/>
    </row>
    <row r="3663" spans="1:14" x14ac:dyDescent="0.3">
      <c r="A3663" s="41">
        <v>43311</v>
      </c>
      <c r="B3663" s="29">
        <v>638.41</v>
      </c>
      <c r="C3663" s="30">
        <v>90.525659277370806</v>
      </c>
      <c r="D3663" s="29">
        <v>0</v>
      </c>
      <c r="N3663" s="1"/>
    </row>
    <row r="3664" spans="1:14" x14ac:dyDescent="0.3">
      <c r="A3664" s="41">
        <v>43312</v>
      </c>
      <c r="B3664" s="29">
        <v>636.66</v>
      </c>
      <c r="C3664" s="30">
        <v>90.006442465490835</v>
      </c>
      <c r="D3664" s="29">
        <v>0</v>
      </c>
      <c r="N3664" s="1"/>
    </row>
    <row r="3665" spans="1:14" x14ac:dyDescent="0.3">
      <c r="A3665" s="41">
        <v>43313</v>
      </c>
      <c r="B3665" s="29">
        <v>641.45000000000005</v>
      </c>
      <c r="C3665" s="30">
        <v>89.776845378360292</v>
      </c>
      <c r="D3665" s="29">
        <v>0</v>
      </c>
      <c r="N3665" s="1"/>
    </row>
    <row r="3666" spans="1:14" x14ac:dyDescent="0.3">
      <c r="A3666" s="41">
        <v>43314</v>
      </c>
      <c r="B3666" s="29">
        <v>644.67999999999995</v>
      </c>
      <c r="C3666" s="30">
        <v>89.88797693418995</v>
      </c>
      <c r="D3666" s="29">
        <v>0</v>
      </c>
      <c r="N3666" s="1"/>
    </row>
    <row r="3667" spans="1:14" x14ac:dyDescent="0.3">
      <c r="A3667" s="41">
        <v>43315</v>
      </c>
      <c r="B3667" s="29">
        <v>642.79999999999995</v>
      </c>
      <c r="C3667" s="30">
        <v>90.105478222940363</v>
      </c>
      <c r="D3667" s="29">
        <v>0</v>
      </c>
      <c r="N3667" s="1"/>
    </row>
    <row r="3668" spans="1:14" x14ac:dyDescent="0.3">
      <c r="A3668" s="41">
        <v>43318</v>
      </c>
      <c r="B3668" s="29">
        <v>646.76</v>
      </c>
      <c r="C3668" s="30">
        <v>90.288471288309609</v>
      </c>
      <c r="D3668" s="29">
        <v>0</v>
      </c>
      <c r="N3668" s="1"/>
    </row>
    <row r="3669" spans="1:14" x14ac:dyDescent="0.3">
      <c r="A3669" s="41">
        <v>43319</v>
      </c>
      <c r="B3669" s="29">
        <v>642.54999999999995</v>
      </c>
      <c r="C3669" s="30">
        <v>90.559351660267268</v>
      </c>
      <c r="D3669" s="29">
        <v>0</v>
      </c>
      <c r="N3669" s="1"/>
    </row>
    <row r="3670" spans="1:14" x14ac:dyDescent="0.3">
      <c r="A3670" s="41">
        <v>43320</v>
      </c>
      <c r="B3670" s="29">
        <v>645.46</v>
      </c>
      <c r="C3670" s="30">
        <v>90.058758120843137</v>
      </c>
      <c r="D3670" s="29">
        <v>0</v>
      </c>
      <c r="N3670" s="1"/>
    </row>
    <row r="3671" spans="1:14" x14ac:dyDescent="0.3">
      <c r="A3671" s="41">
        <v>43321</v>
      </c>
      <c r="B3671" s="29">
        <v>647.66</v>
      </c>
      <c r="C3671" s="30">
        <v>90.36515666238121</v>
      </c>
      <c r="D3671" s="29">
        <v>0</v>
      </c>
      <c r="N3671" s="1"/>
    </row>
    <row r="3672" spans="1:14" x14ac:dyDescent="0.3">
      <c r="A3672" s="41">
        <v>43322</v>
      </c>
      <c r="B3672" s="29">
        <v>654.92999999999995</v>
      </c>
      <c r="C3672" s="30">
        <v>90.334541932236391</v>
      </c>
      <c r="D3672" s="29">
        <v>0</v>
      </c>
      <c r="N3672" s="1"/>
    </row>
    <row r="3673" spans="1:14" x14ac:dyDescent="0.3">
      <c r="A3673" s="41">
        <v>43325</v>
      </c>
      <c r="B3673" s="29">
        <v>661.33</v>
      </c>
      <c r="C3673" s="30">
        <v>90.828377313155485</v>
      </c>
      <c r="D3673" s="29">
        <v>0</v>
      </c>
      <c r="N3673" s="1"/>
    </row>
    <row r="3674" spans="1:14" x14ac:dyDescent="0.3">
      <c r="A3674" s="41">
        <v>43326</v>
      </c>
      <c r="B3674" s="29">
        <v>665.03</v>
      </c>
      <c r="C3674" s="30">
        <v>91.072969389907371</v>
      </c>
      <c r="D3674" s="29">
        <v>0</v>
      </c>
      <c r="N3674" s="1"/>
    </row>
    <row r="3675" spans="1:14" x14ac:dyDescent="0.3">
      <c r="A3675" s="41">
        <v>43327</v>
      </c>
      <c r="B3675" s="29">
        <v>664.42</v>
      </c>
      <c r="C3675" s="30" t="e">
        <v>#N/A</v>
      </c>
      <c r="D3675" s="29">
        <v>0</v>
      </c>
      <c r="N3675" s="1"/>
    </row>
    <row r="3676" spans="1:14" x14ac:dyDescent="0.3">
      <c r="A3676" s="41">
        <v>43328</v>
      </c>
      <c r="B3676" s="29">
        <v>665.93</v>
      </c>
      <c r="C3676" s="30">
        <v>91.542579572360864</v>
      </c>
      <c r="D3676" s="29">
        <v>0</v>
      </c>
      <c r="N3676" s="1"/>
    </row>
    <row r="3677" spans="1:14" x14ac:dyDescent="0.3">
      <c r="A3677" s="41">
        <v>43329</v>
      </c>
      <c r="B3677" s="29">
        <v>670.26</v>
      </c>
      <c r="C3677" s="30">
        <v>92.199347876321156</v>
      </c>
      <c r="D3677" s="29">
        <v>0</v>
      </c>
      <c r="N3677" s="1"/>
    </row>
    <row r="3678" spans="1:14" x14ac:dyDescent="0.3">
      <c r="A3678" s="41">
        <v>43332</v>
      </c>
      <c r="B3678" s="29">
        <v>668.89</v>
      </c>
      <c r="C3678" s="30">
        <v>92.583037074486384</v>
      </c>
      <c r="D3678" s="29">
        <v>0</v>
      </c>
      <c r="N3678" s="1"/>
    </row>
    <row r="3679" spans="1:14" x14ac:dyDescent="0.3">
      <c r="A3679" s="41">
        <v>43333</v>
      </c>
      <c r="B3679" s="29">
        <v>663.52</v>
      </c>
      <c r="C3679" s="30">
        <v>92.864807242986458</v>
      </c>
      <c r="D3679" s="29">
        <v>0</v>
      </c>
      <c r="N3679" s="1"/>
    </row>
    <row r="3680" spans="1:14" x14ac:dyDescent="0.3">
      <c r="A3680" s="41">
        <v>43334</v>
      </c>
      <c r="B3680" s="29">
        <v>663.03</v>
      </c>
      <c r="C3680" s="30">
        <v>92.48960108431254</v>
      </c>
      <c r="D3680" s="29">
        <v>0</v>
      </c>
      <c r="N3680" s="1"/>
    </row>
    <row r="3681" spans="1:14" x14ac:dyDescent="0.3">
      <c r="A3681" s="41">
        <v>43335</v>
      </c>
      <c r="B3681" s="29">
        <v>667.95</v>
      </c>
      <c r="C3681" s="30">
        <v>91.626143372732145</v>
      </c>
      <c r="D3681" s="29">
        <v>0</v>
      </c>
      <c r="N3681" s="1"/>
    </row>
    <row r="3682" spans="1:14" x14ac:dyDescent="0.3">
      <c r="A3682" s="41">
        <v>43336</v>
      </c>
      <c r="B3682" s="29">
        <v>660.75</v>
      </c>
      <c r="C3682" s="30">
        <v>91.907915997920426</v>
      </c>
      <c r="D3682" s="29">
        <v>0</v>
      </c>
      <c r="N3682" s="1"/>
    </row>
    <row r="3683" spans="1:14" x14ac:dyDescent="0.3">
      <c r="A3683" s="41">
        <v>43339</v>
      </c>
      <c r="B3683" s="29">
        <v>658.02</v>
      </c>
      <c r="C3683" s="30">
        <v>91.847719745078379</v>
      </c>
      <c r="D3683" s="29">
        <v>0</v>
      </c>
      <c r="N3683" s="1"/>
    </row>
    <row r="3684" spans="1:14" x14ac:dyDescent="0.3">
      <c r="A3684" s="41">
        <v>43340</v>
      </c>
      <c r="B3684" s="29">
        <v>662.54</v>
      </c>
      <c r="C3684" s="30">
        <v>91.250681957374695</v>
      </c>
      <c r="D3684" s="29">
        <v>0</v>
      </c>
      <c r="N3684" s="1"/>
    </row>
    <row r="3685" spans="1:14" x14ac:dyDescent="0.3">
      <c r="A3685" s="41">
        <v>43341</v>
      </c>
      <c r="B3685" s="29">
        <v>666.17</v>
      </c>
      <c r="C3685" s="30">
        <v>91.319396756121137</v>
      </c>
      <c r="D3685" s="29">
        <v>0</v>
      </c>
      <c r="N3685" s="1"/>
    </row>
    <row r="3686" spans="1:14" x14ac:dyDescent="0.3">
      <c r="A3686" s="41">
        <v>43342</v>
      </c>
      <c r="B3686" s="29">
        <v>678.28</v>
      </c>
      <c r="C3686" s="30">
        <v>92.044937818380177</v>
      </c>
      <c r="D3686" s="29">
        <v>0</v>
      </c>
      <c r="N3686" s="1"/>
    </row>
    <row r="3687" spans="1:14" x14ac:dyDescent="0.3">
      <c r="A3687" s="41">
        <v>43343</v>
      </c>
      <c r="B3687" s="29">
        <v>682.74</v>
      </c>
      <c r="C3687" s="30">
        <v>92.184635790998144</v>
      </c>
      <c r="D3687" s="29">
        <v>0</v>
      </c>
      <c r="N3687" s="1"/>
    </row>
    <row r="3688" spans="1:14" x14ac:dyDescent="0.3">
      <c r="A3688" s="41">
        <v>43346</v>
      </c>
      <c r="B3688" s="29">
        <v>684.76</v>
      </c>
      <c r="C3688" s="30">
        <v>93.091221051835532</v>
      </c>
      <c r="D3688" s="29">
        <v>0</v>
      </c>
      <c r="N3688" s="1"/>
    </row>
    <row r="3689" spans="1:14" x14ac:dyDescent="0.3">
      <c r="A3689" s="41">
        <v>43347</v>
      </c>
      <c r="B3689" s="29">
        <v>693.07</v>
      </c>
      <c r="C3689" s="30">
        <v>93.416750124863398</v>
      </c>
      <c r="D3689" s="29">
        <v>0</v>
      </c>
      <c r="N3689" s="1"/>
    </row>
    <row r="3690" spans="1:14" x14ac:dyDescent="0.3">
      <c r="A3690" s="41">
        <v>43348</v>
      </c>
      <c r="B3690" s="29">
        <v>687.84</v>
      </c>
      <c r="C3690" s="30">
        <v>94.282793753121865</v>
      </c>
      <c r="D3690" s="29">
        <v>0</v>
      </c>
      <c r="N3690" s="1"/>
    </row>
    <row r="3691" spans="1:14" x14ac:dyDescent="0.3">
      <c r="A3691" s="41">
        <v>43349</v>
      </c>
      <c r="B3691" s="29">
        <v>689.1</v>
      </c>
      <c r="C3691" s="30">
        <v>94.147507249762455</v>
      </c>
      <c r="D3691" s="29">
        <v>0</v>
      </c>
      <c r="N3691" s="1"/>
    </row>
    <row r="3692" spans="1:14" x14ac:dyDescent="0.3">
      <c r="A3692" s="41">
        <v>43350</v>
      </c>
      <c r="B3692" s="29">
        <v>690.72</v>
      </c>
      <c r="C3692" s="30">
        <v>93.445141426568412</v>
      </c>
      <c r="D3692" s="29">
        <v>0</v>
      </c>
      <c r="N3692" s="1"/>
    </row>
    <row r="3693" spans="1:14" x14ac:dyDescent="0.3">
      <c r="A3693" s="41">
        <v>43353</v>
      </c>
      <c r="B3693" s="29">
        <v>696.73</v>
      </c>
      <c r="C3693" s="30">
        <v>93.969690175930268</v>
      </c>
      <c r="D3693" s="29">
        <v>0</v>
      </c>
      <c r="N3693" s="1"/>
    </row>
    <row r="3694" spans="1:14" x14ac:dyDescent="0.3">
      <c r="A3694" s="41">
        <v>43354</v>
      </c>
      <c r="B3694" s="29">
        <v>696.66</v>
      </c>
      <c r="C3694" s="30">
        <v>94.428036385916897</v>
      </c>
      <c r="D3694" s="29">
        <v>0</v>
      </c>
      <c r="N3694" s="1"/>
    </row>
    <row r="3695" spans="1:14" x14ac:dyDescent="0.3">
      <c r="A3695" s="41">
        <v>43355</v>
      </c>
      <c r="B3695" s="29">
        <v>689.44</v>
      </c>
      <c r="C3695" s="30">
        <v>95.028113072802569</v>
      </c>
      <c r="D3695" s="29">
        <v>0</v>
      </c>
      <c r="N3695" s="1"/>
    </row>
    <row r="3696" spans="1:14" x14ac:dyDescent="0.3">
      <c r="A3696" s="41">
        <v>43356</v>
      </c>
      <c r="B3696" s="29">
        <v>680.93</v>
      </c>
      <c r="C3696" s="30">
        <v>94.370127322004123</v>
      </c>
      <c r="D3696" s="29">
        <v>0</v>
      </c>
      <c r="N3696" s="1"/>
    </row>
    <row r="3697" spans="1:14" x14ac:dyDescent="0.3">
      <c r="A3697" s="41">
        <v>43357</v>
      </c>
      <c r="B3697" s="29">
        <v>687.43</v>
      </c>
      <c r="C3697" s="30">
        <v>93.145188450153853</v>
      </c>
      <c r="D3697" s="29">
        <v>0</v>
      </c>
      <c r="N3697" s="1"/>
    </row>
    <row r="3698" spans="1:14" x14ac:dyDescent="0.3">
      <c r="A3698" s="41">
        <v>43360</v>
      </c>
      <c r="B3698" s="29">
        <v>687</v>
      </c>
      <c r="C3698" s="30" t="e">
        <v>#N/A</v>
      </c>
      <c r="D3698" s="29">
        <v>0</v>
      </c>
      <c r="N3698" s="1"/>
    </row>
    <row r="3699" spans="1:14" x14ac:dyDescent="0.3">
      <c r="A3699" s="41">
        <v>43361</v>
      </c>
      <c r="B3699" s="29">
        <v>687</v>
      </c>
      <c r="C3699" s="30" t="e">
        <v>#N/A</v>
      </c>
      <c r="D3699" s="29">
        <v>0</v>
      </c>
      <c r="N3699" s="1"/>
    </row>
    <row r="3700" spans="1:14" x14ac:dyDescent="0.3">
      <c r="A3700" s="41">
        <v>43362</v>
      </c>
      <c r="B3700" s="29">
        <v>687</v>
      </c>
      <c r="C3700" s="30" t="e">
        <v>#N/A</v>
      </c>
      <c r="D3700" s="29">
        <v>0</v>
      </c>
      <c r="N3700" s="1"/>
    </row>
    <row r="3701" spans="1:14" x14ac:dyDescent="0.3">
      <c r="A3701" s="41">
        <v>43363</v>
      </c>
      <c r="B3701" s="29">
        <v>669.32</v>
      </c>
      <c r="C3701" s="30">
        <v>93.174721248504568</v>
      </c>
      <c r="D3701" s="29">
        <v>0</v>
      </c>
      <c r="N3701" s="1"/>
    </row>
    <row r="3702" spans="1:14" x14ac:dyDescent="0.3">
      <c r="A3702" s="41">
        <v>43364</v>
      </c>
      <c r="B3702" s="29">
        <v>664.13</v>
      </c>
      <c r="C3702" s="30">
        <v>92.266891978519894</v>
      </c>
      <c r="D3702" s="29">
        <v>0</v>
      </c>
      <c r="N3702" s="1"/>
    </row>
    <row r="3703" spans="1:14" x14ac:dyDescent="0.3">
      <c r="A3703" s="41">
        <v>43367</v>
      </c>
      <c r="B3703" s="29">
        <v>670.3</v>
      </c>
      <c r="C3703" s="30">
        <v>91.359242831616356</v>
      </c>
      <c r="D3703" s="29">
        <v>0</v>
      </c>
      <c r="N3703" s="1"/>
    </row>
    <row r="3704" spans="1:14" x14ac:dyDescent="0.3">
      <c r="A3704" s="41">
        <v>43368</v>
      </c>
      <c r="B3704" s="29">
        <v>667.73</v>
      </c>
      <c r="C3704" s="30">
        <v>91.292878019764686</v>
      </c>
      <c r="D3704" s="29">
        <v>0</v>
      </c>
      <c r="N3704" s="1"/>
    </row>
    <row r="3705" spans="1:14" x14ac:dyDescent="0.3">
      <c r="A3705" s="41">
        <v>43369</v>
      </c>
      <c r="B3705" s="29">
        <v>663.03</v>
      </c>
      <c r="C3705" s="30">
        <v>91.651528657787395</v>
      </c>
      <c r="D3705" s="29">
        <v>0</v>
      </c>
      <c r="N3705" s="1"/>
    </row>
    <row r="3706" spans="1:14" x14ac:dyDescent="0.3">
      <c r="A3706" s="41">
        <v>43370</v>
      </c>
      <c r="B3706" s="29">
        <v>660.01</v>
      </c>
      <c r="C3706" s="30">
        <v>90.673199532674644</v>
      </c>
      <c r="D3706" s="29">
        <v>0</v>
      </c>
      <c r="N3706" s="1"/>
    </row>
    <row r="3707" spans="1:14" x14ac:dyDescent="0.3">
      <c r="A3707" s="41">
        <v>43371</v>
      </c>
      <c r="B3707" s="29">
        <v>656.85</v>
      </c>
      <c r="C3707" s="30">
        <v>90.226174754476773</v>
      </c>
      <c r="D3707" s="29">
        <v>0</v>
      </c>
      <c r="N3707" s="1"/>
    </row>
    <row r="3708" spans="1:14" x14ac:dyDescent="0.3">
      <c r="A3708" s="41">
        <v>43374</v>
      </c>
      <c r="B3708" s="29">
        <v>656.65</v>
      </c>
      <c r="C3708" s="30">
        <v>90.426680128491398</v>
      </c>
      <c r="D3708" s="29">
        <v>0</v>
      </c>
      <c r="N3708" s="1"/>
    </row>
    <row r="3709" spans="1:14" x14ac:dyDescent="0.3">
      <c r="A3709" s="41">
        <v>43375</v>
      </c>
      <c r="B3709" s="29">
        <v>658.55</v>
      </c>
      <c r="C3709" s="30">
        <v>89.879345173285472</v>
      </c>
      <c r="D3709" s="29">
        <v>0</v>
      </c>
      <c r="N3709" s="1"/>
    </row>
    <row r="3710" spans="1:14" x14ac:dyDescent="0.3">
      <c r="A3710" s="41">
        <v>43376</v>
      </c>
      <c r="B3710" s="29">
        <v>661.03</v>
      </c>
      <c r="C3710" s="30">
        <v>90.542620357367255</v>
      </c>
      <c r="D3710" s="29">
        <v>0</v>
      </c>
      <c r="N3710" s="1"/>
    </row>
    <row r="3711" spans="1:14" x14ac:dyDescent="0.3">
      <c r="A3711" s="41">
        <v>43377</v>
      </c>
      <c r="B3711" s="29">
        <v>675.35</v>
      </c>
      <c r="C3711" s="30">
        <v>90.467070478564324</v>
      </c>
      <c r="D3711" s="29">
        <v>0</v>
      </c>
      <c r="N3711" s="1"/>
    </row>
    <row r="3712" spans="1:14" x14ac:dyDescent="0.3">
      <c r="A3712" s="41">
        <v>43378</v>
      </c>
      <c r="B3712" s="29">
        <v>677.33</v>
      </c>
      <c r="C3712" s="30">
        <v>91.699872699647898</v>
      </c>
      <c r="D3712" s="29">
        <v>0</v>
      </c>
      <c r="N3712" s="1"/>
    </row>
    <row r="3713" spans="1:14" x14ac:dyDescent="0.3">
      <c r="A3713" s="41">
        <v>43381</v>
      </c>
      <c r="B3713" s="29">
        <v>681.59</v>
      </c>
      <c r="C3713" s="30">
        <v>92.229513504607709</v>
      </c>
      <c r="D3713" s="29">
        <v>0</v>
      </c>
      <c r="N3713" s="1"/>
    </row>
    <row r="3714" spans="1:14" x14ac:dyDescent="0.3">
      <c r="A3714" s="41">
        <v>43382</v>
      </c>
      <c r="B3714" s="29">
        <v>682.3</v>
      </c>
      <c r="C3714" s="30">
        <v>93.444195673098008</v>
      </c>
      <c r="D3714" s="29">
        <v>0</v>
      </c>
      <c r="N3714" s="1"/>
    </row>
    <row r="3715" spans="1:14" x14ac:dyDescent="0.3">
      <c r="A3715" s="41">
        <v>43383</v>
      </c>
      <c r="B3715" s="29">
        <v>685.75</v>
      </c>
      <c r="C3715" s="30">
        <v>93.929110670143729</v>
      </c>
      <c r="D3715" s="29">
        <v>0</v>
      </c>
      <c r="N3715" s="1"/>
    </row>
    <row r="3716" spans="1:14" x14ac:dyDescent="0.3">
      <c r="A3716" s="41">
        <v>43384</v>
      </c>
      <c r="B3716" s="29">
        <v>680.55</v>
      </c>
      <c r="C3716" s="30">
        <v>93.906807191122112</v>
      </c>
      <c r="D3716" s="29">
        <v>0</v>
      </c>
      <c r="N3716" s="1"/>
    </row>
    <row r="3717" spans="1:14" x14ac:dyDescent="0.3">
      <c r="A3717" s="41">
        <v>43385</v>
      </c>
      <c r="B3717" s="29">
        <v>679.58</v>
      </c>
      <c r="C3717" s="30">
        <v>94.160322295524182</v>
      </c>
      <c r="D3717" s="29">
        <v>0</v>
      </c>
      <c r="N3717" s="1"/>
    </row>
    <row r="3718" spans="1:14" x14ac:dyDescent="0.3">
      <c r="A3718" s="41">
        <v>43388</v>
      </c>
      <c r="B3718" s="29">
        <v>677.5</v>
      </c>
      <c r="C3718" s="30" t="e">
        <v>#N/A</v>
      </c>
      <c r="D3718" s="29">
        <v>0</v>
      </c>
      <c r="N3718" s="1"/>
    </row>
    <row r="3719" spans="1:14" x14ac:dyDescent="0.3">
      <c r="A3719" s="41">
        <v>43389</v>
      </c>
      <c r="B3719" s="29">
        <v>669.35</v>
      </c>
      <c r="C3719" s="30">
        <v>93.29904244189602</v>
      </c>
      <c r="D3719" s="29">
        <v>0</v>
      </c>
      <c r="N3719" s="1"/>
    </row>
    <row r="3720" spans="1:14" x14ac:dyDescent="0.3">
      <c r="A3720" s="41">
        <v>43390</v>
      </c>
      <c r="B3720" s="29">
        <v>671.26</v>
      </c>
      <c r="C3720" s="30">
        <v>92.533726118266472</v>
      </c>
      <c r="D3720" s="29">
        <v>0</v>
      </c>
      <c r="N3720" s="1"/>
    </row>
    <row r="3721" spans="1:14" x14ac:dyDescent="0.3">
      <c r="A3721" s="41">
        <v>43391</v>
      </c>
      <c r="B3721" s="29">
        <v>677.18</v>
      </c>
      <c r="C3721" s="30">
        <v>92.401847077508251</v>
      </c>
      <c r="D3721" s="29">
        <v>0</v>
      </c>
      <c r="N3721" s="1"/>
    </row>
    <row r="3722" spans="1:14" x14ac:dyDescent="0.3">
      <c r="A3722" s="41">
        <v>43392</v>
      </c>
      <c r="B3722" s="29">
        <v>680.63</v>
      </c>
      <c r="C3722" s="30">
        <v>92.652577045908274</v>
      </c>
      <c r="D3722" s="29">
        <v>0</v>
      </c>
      <c r="N3722" s="1"/>
    </row>
    <row r="3723" spans="1:14" x14ac:dyDescent="0.3">
      <c r="A3723" s="41">
        <v>43395</v>
      </c>
      <c r="B3723" s="29">
        <v>683.06</v>
      </c>
      <c r="C3723" s="30">
        <v>93.093535487696826</v>
      </c>
      <c r="D3723" s="29">
        <v>0</v>
      </c>
      <c r="N3723" s="1"/>
    </row>
    <row r="3724" spans="1:14" x14ac:dyDescent="0.3">
      <c r="A3724" s="41">
        <v>43396</v>
      </c>
      <c r="B3724" s="29">
        <v>684.25</v>
      </c>
      <c r="C3724" s="30">
        <v>93.486890530871904</v>
      </c>
      <c r="D3724" s="29">
        <v>0</v>
      </c>
      <c r="N3724" s="1"/>
    </row>
    <row r="3725" spans="1:14" x14ac:dyDescent="0.3">
      <c r="A3725" s="41">
        <v>43397</v>
      </c>
      <c r="B3725" s="29">
        <v>688.88</v>
      </c>
      <c r="C3725" s="30">
        <v>94.111827759989779</v>
      </c>
      <c r="D3725" s="29">
        <v>0</v>
      </c>
      <c r="N3725" s="1"/>
    </row>
    <row r="3726" spans="1:14" x14ac:dyDescent="0.3">
      <c r="A3726" s="41">
        <v>43398</v>
      </c>
      <c r="B3726" s="29">
        <v>687.66</v>
      </c>
      <c r="C3726" s="30">
        <v>94.104671706410741</v>
      </c>
      <c r="D3726" s="29">
        <v>0</v>
      </c>
      <c r="N3726" s="1"/>
    </row>
    <row r="3727" spans="1:14" x14ac:dyDescent="0.3">
      <c r="A3727" s="41">
        <v>43399</v>
      </c>
      <c r="B3727" s="29">
        <v>687.73</v>
      </c>
      <c r="C3727" s="30">
        <v>94.213285580285756</v>
      </c>
      <c r="D3727" s="29">
        <v>0</v>
      </c>
      <c r="N3727" s="1"/>
    </row>
    <row r="3728" spans="1:14" x14ac:dyDescent="0.3">
      <c r="A3728" s="41">
        <v>43402</v>
      </c>
      <c r="B3728" s="29">
        <v>690.34</v>
      </c>
      <c r="C3728" s="30">
        <v>94.628347370236924</v>
      </c>
      <c r="D3728" s="29">
        <v>0</v>
      </c>
      <c r="N3728" s="1"/>
    </row>
    <row r="3729" spans="1:14" x14ac:dyDescent="0.3">
      <c r="A3729" s="41">
        <v>43403</v>
      </c>
      <c r="B3729" s="29">
        <v>693.6</v>
      </c>
      <c r="C3729" s="30">
        <v>94.122289289405884</v>
      </c>
      <c r="D3729" s="29">
        <v>0</v>
      </c>
      <c r="N3729" s="1"/>
    </row>
    <row r="3730" spans="1:14" x14ac:dyDescent="0.3">
      <c r="A3730" s="41">
        <v>43404</v>
      </c>
      <c r="B3730" s="29">
        <v>696.64</v>
      </c>
      <c r="C3730" s="30">
        <v>94.685401722076804</v>
      </c>
      <c r="D3730" s="29">
        <v>0</v>
      </c>
      <c r="N3730" s="1"/>
    </row>
    <row r="3731" spans="1:14" x14ac:dyDescent="0.3">
      <c r="A3731" s="41">
        <v>43405</v>
      </c>
      <c r="B3731" s="29" t="e">
        <v>#N/A</v>
      </c>
      <c r="C3731" s="30" t="e">
        <v>#N/A</v>
      </c>
      <c r="D3731" s="29">
        <v>0</v>
      </c>
      <c r="N3731" s="1"/>
    </row>
    <row r="3732" spans="1:14" x14ac:dyDescent="0.3">
      <c r="A3732" s="41">
        <v>43406</v>
      </c>
      <c r="B3732" s="29" t="e">
        <v>#N/A</v>
      </c>
      <c r="C3732" s="30" t="e">
        <v>#N/A</v>
      </c>
      <c r="D3732" s="29">
        <v>0</v>
      </c>
      <c r="N3732" s="1"/>
    </row>
    <row r="3733" spans="1:14" x14ac:dyDescent="0.3">
      <c r="A3733" s="41">
        <v>43409</v>
      </c>
      <c r="B3733" s="29">
        <v>679.65</v>
      </c>
      <c r="C3733" s="30">
        <v>95.578369136761438</v>
      </c>
      <c r="D3733" s="29">
        <v>0</v>
      </c>
      <c r="N3733" s="1"/>
    </row>
    <row r="3734" spans="1:14" x14ac:dyDescent="0.3">
      <c r="A3734" s="41">
        <v>43410</v>
      </c>
      <c r="B3734" s="29">
        <v>679.53</v>
      </c>
      <c r="C3734" s="30">
        <v>94.007932306265403</v>
      </c>
      <c r="D3734" s="29">
        <v>0</v>
      </c>
      <c r="N3734" s="1"/>
    </row>
    <row r="3735" spans="1:14" x14ac:dyDescent="0.3">
      <c r="A3735" s="41">
        <v>43411</v>
      </c>
      <c r="B3735" s="29">
        <v>676.32</v>
      </c>
      <c r="C3735" s="30">
        <v>93.661175120575734</v>
      </c>
      <c r="D3735" s="29">
        <v>0</v>
      </c>
      <c r="N3735" s="1"/>
    </row>
    <row r="3736" spans="1:14" x14ac:dyDescent="0.3">
      <c r="A3736" s="41">
        <v>43412</v>
      </c>
      <c r="B3736" s="29">
        <v>676.38</v>
      </c>
      <c r="C3736" s="30">
        <v>93.216045693392985</v>
      </c>
      <c r="D3736" s="29">
        <v>0</v>
      </c>
      <c r="N3736" s="1"/>
    </row>
    <row r="3737" spans="1:14" x14ac:dyDescent="0.3">
      <c r="A3737" s="41">
        <v>43413</v>
      </c>
      <c r="B3737" s="29">
        <v>684.8</v>
      </c>
      <c r="C3737" s="30">
        <v>92.994228193089711</v>
      </c>
      <c r="D3737" s="29">
        <v>0</v>
      </c>
      <c r="N3737" s="1"/>
    </row>
    <row r="3738" spans="1:14" x14ac:dyDescent="0.3">
      <c r="A3738" s="41">
        <v>43416</v>
      </c>
      <c r="B3738" s="29">
        <v>687.31</v>
      </c>
      <c r="C3738" s="30">
        <v>93.544249820802534</v>
      </c>
      <c r="D3738" s="29">
        <v>0</v>
      </c>
      <c r="N3738" s="1"/>
    </row>
    <row r="3739" spans="1:14" x14ac:dyDescent="0.3">
      <c r="A3739" s="41">
        <v>43417</v>
      </c>
      <c r="B3739" s="29">
        <v>692.02</v>
      </c>
      <c r="C3739" s="30">
        <v>93.912441599073318</v>
      </c>
      <c r="D3739" s="29">
        <v>0</v>
      </c>
      <c r="N3739" s="1"/>
    </row>
    <row r="3740" spans="1:14" x14ac:dyDescent="0.3">
      <c r="A3740" s="41">
        <v>43418</v>
      </c>
      <c r="B3740" s="29">
        <v>682.81</v>
      </c>
      <c r="C3740" s="30">
        <v>94.289655805579542</v>
      </c>
      <c r="D3740" s="29">
        <v>0</v>
      </c>
      <c r="N3740" s="1"/>
    </row>
    <row r="3741" spans="1:14" x14ac:dyDescent="0.3">
      <c r="A3741" s="41">
        <v>43419</v>
      </c>
      <c r="B3741" s="29">
        <v>675.96</v>
      </c>
      <c r="C3741" s="30">
        <v>94.184049408343853</v>
      </c>
      <c r="D3741" s="29">
        <v>0</v>
      </c>
      <c r="N3741" s="1"/>
    </row>
    <row r="3742" spans="1:14" x14ac:dyDescent="0.3">
      <c r="A3742" s="41">
        <v>43420</v>
      </c>
      <c r="B3742" s="29">
        <v>670.83</v>
      </c>
      <c r="C3742" s="30">
        <v>93.10107139783949</v>
      </c>
      <c r="D3742" s="29">
        <v>0</v>
      </c>
      <c r="N3742" s="1"/>
    </row>
    <row r="3743" spans="1:14" x14ac:dyDescent="0.3">
      <c r="A3743" s="41">
        <v>43423</v>
      </c>
      <c r="B3743" s="29">
        <v>668.43</v>
      </c>
      <c r="C3743" s="30">
        <v>92.607825535024716</v>
      </c>
      <c r="D3743" s="29">
        <v>0</v>
      </c>
      <c r="N3743" s="1"/>
    </row>
    <row r="3744" spans="1:14" x14ac:dyDescent="0.3">
      <c r="A3744" s="41">
        <v>43424</v>
      </c>
      <c r="B3744" s="29">
        <v>671.46</v>
      </c>
      <c r="C3744" s="30">
        <v>92.183948692969949</v>
      </c>
      <c r="D3744" s="29">
        <v>0</v>
      </c>
      <c r="N3744" s="1"/>
    </row>
    <row r="3745" spans="1:14" x14ac:dyDescent="0.3">
      <c r="A3745" s="41">
        <v>43425</v>
      </c>
      <c r="B3745" s="29">
        <v>667.6</v>
      </c>
      <c r="C3745" s="30">
        <v>92.243109492031763</v>
      </c>
      <c r="D3745" s="29">
        <v>0</v>
      </c>
      <c r="N3745" s="1"/>
    </row>
    <row r="3746" spans="1:14" x14ac:dyDescent="0.3">
      <c r="A3746" s="41">
        <v>43426</v>
      </c>
      <c r="B3746" s="29">
        <v>668.6</v>
      </c>
      <c r="C3746" s="30">
        <v>91.98914498367165</v>
      </c>
      <c r="D3746" s="29">
        <v>0</v>
      </c>
      <c r="N3746" s="1"/>
    </row>
    <row r="3747" spans="1:14" x14ac:dyDescent="0.3">
      <c r="A3747" s="41">
        <v>43427</v>
      </c>
      <c r="B3747" s="29">
        <v>675.65</v>
      </c>
      <c r="C3747" s="30">
        <v>91.699360999959936</v>
      </c>
      <c r="D3747" s="29">
        <v>0</v>
      </c>
      <c r="N3747" s="1"/>
    </row>
    <row r="3748" spans="1:14" x14ac:dyDescent="0.3">
      <c r="A3748" s="41">
        <v>43430</v>
      </c>
      <c r="B3748" s="29">
        <v>676.8</v>
      </c>
      <c r="C3748" s="30">
        <v>92.181059338292101</v>
      </c>
      <c r="D3748" s="29">
        <v>0</v>
      </c>
      <c r="N3748" s="1"/>
    </row>
    <row r="3749" spans="1:14" x14ac:dyDescent="0.3">
      <c r="A3749" s="41">
        <v>43431</v>
      </c>
      <c r="B3749" s="29">
        <v>675.29</v>
      </c>
      <c r="C3749" s="30">
        <v>92.213389325131558</v>
      </c>
      <c r="D3749" s="29">
        <v>0</v>
      </c>
      <c r="N3749" s="1"/>
    </row>
    <row r="3750" spans="1:14" x14ac:dyDescent="0.3">
      <c r="A3750" s="41">
        <v>43432</v>
      </c>
      <c r="B3750" s="29">
        <v>675.23</v>
      </c>
      <c r="C3750" s="30">
        <v>92.084625871332037</v>
      </c>
      <c r="D3750" s="29">
        <v>0</v>
      </c>
      <c r="N3750" s="1"/>
    </row>
    <row r="3751" spans="1:14" x14ac:dyDescent="0.3">
      <c r="A3751" s="41">
        <v>43433</v>
      </c>
      <c r="B3751" s="29">
        <v>669.57</v>
      </c>
      <c r="C3751" s="30">
        <v>91.884243690221354</v>
      </c>
      <c r="D3751" s="29">
        <v>0</v>
      </c>
      <c r="N3751" s="1"/>
    </row>
    <row r="3752" spans="1:14" x14ac:dyDescent="0.3">
      <c r="A3752" s="41">
        <v>43434</v>
      </c>
      <c r="B3752" s="29">
        <v>672.55</v>
      </c>
      <c r="C3752" s="30">
        <v>91.674886150571439</v>
      </c>
      <c r="D3752" s="29">
        <v>0</v>
      </c>
      <c r="N3752" s="1"/>
    </row>
    <row r="3753" spans="1:14" x14ac:dyDescent="0.3">
      <c r="A3753" s="41">
        <v>43437</v>
      </c>
      <c r="B3753" s="29">
        <v>668.75</v>
      </c>
      <c r="C3753" s="30">
        <v>91.198845383996996</v>
      </c>
      <c r="D3753" s="29">
        <v>0</v>
      </c>
      <c r="N3753" s="1"/>
    </row>
    <row r="3754" spans="1:14" x14ac:dyDescent="0.3">
      <c r="A3754" s="41">
        <v>43438</v>
      </c>
      <c r="B3754" s="29">
        <v>667.65</v>
      </c>
      <c r="C3754" s="30">
        <v>91.168688833060713</v>
      </c>
      <c r="D3754" s="29">
        <v>0</v>
      </c>
      <c r="N3754" s="1"/>
    </row>
    <row r="3755" spans="1:14" x14ac:dyDescent="0.3">
      <c r="A3755" s="41">
        <v>43439</v>
      </c>
      <c r="B3755" s="29">
        <v>672.85</v>
      </c>
      <c r="C3755" s="30">
        <v>91.414274135524309</v>
      </c>
      <c r="D3755" s="29">
        <v>0</v>
      </c>
      <c r="N3755" s="1"/>
    </row>
    <row r="3756" spans="1:14" x14ac:dyDescent="0.3">
      <c r="A3756" s="41">
        <v>43440</v>
      </c>
      <c r="B3756" s="29">
        <v>678.52</v>
      </c>
      <c r="C3756" s="30">
        <v>91.677679116006686</v>
      </c>
      <c r="D3756" s="29">
        <v>0</v>
      </c>
      <c r="N3756" s="1"/>
    </row>
    <row r="3757" spans="1:14" x14ac:dyDescent="0.3">
      <c r="A3757" s="41">
        <v>43441</v>
      </c>
      <c r="B3757" s="29">
        <v>675.13</v>
      </c>
      <c r="C3757" s="30">
        <v>92.421503750765837</v>
      </c>
      <c r="D3757" s="29">
        <v>0</v>
      </c>
      <c r="N3757" s="1"/>
    </row>
    <row r="3758" spans="1:14" x14ac:dyDescent="0.3">
      <c r="A3758" s="41">
        <v>43444</v>
      </c>
      <c r="B3758" s="29">
        <v>680.3</v>
      </c>
      <c r="C3758" s="30">
        <v>92.046484447567607</v>
      </c>
      <c r="D3758" s="29">
        <v>0</v>
      </c>
      <c r="N3758" s="1"/>
    </row>
    <row r="3759" spans="1:14" x14ac:dyDescent="0.3">
      <c r="A3759" s="41">
        <v>43445</v>
      </c>
      <c r="B3759" s="29">
        <v>682.81</v>
      </c>
      <c r="C3759" s="30">
        <v>92.060852241881548</v>
      </c>
      <c r="D3759" s="29">
        <v>0</v>
      </c>
      <c r="N3759" s="1"/>
    </row>
    <row r="3760" spans="1:14" x14ac:dyDescent="0.3">
      <c r="A3760" s="41">
        <v>43446</v>
      </c>
      <c r="B3760" s="29">
        <v>677.75</v>
      </c>
      <c r="C3760" s="30">
        <v>92.448968004459147</v>
      </c>
      <c r="D3760" s="29">
        <v>0</v>
      </c>
      <c r="N3760" s="1"/>
    </row>
    <row r="3761" spans="1:14" x14ac:dyDescent="0.3">
      <c r="A3761" s="41">
        <v>43447</v>
      </c>
      <c r="B3761" s="29">
        <v>681.77</v>
      </c>
      <c r="C3761" s="30">
        <v>92.694741001917734</v>
      </c>
      <c r="D3761" s="29">
        <v>0</v>
      </c>
      <c r="N3761" s="1"/>
    </row>
    <row r="3762" spans="1:14" x14ac:dyDescent="0.3">
      <c r="A3762" s="41">
        <v>43448</v>
      </c>
      <c r="B3762" s="29">
        <v>685.1</v>
      </c>
      <c r="C3762" s="30">
        <v>92.860444409154084</v>
      </c>
      <c r="D3762" s="29">
        <v>0</v>
      </c>
      <c r="N3762" s="1"/>
    </row>
    <row r="3763" spans="1:14" x14ac:dyDescent="0.3">
      <c r="A3763" s="41">
        <v>43451</v>
      </c>
      <c r="B3763" s="29">
        <v>686.48</v>
      </c>
      <c r="C3763" s="30">
        <v>93.381518754880389</v>
      </c>
      <c r="D3763" s="29">
        <v>0</v>
      </c>
      <c r="N3763" s="1"/>
    </row>
    <row r="3764" spans="1:14" x14ac:dyDescent="0.3">
      <c r="A3764" s="41">
        <v>43452</v>
      </c>
      <c r="B3764" s="29">
        <v>688.81</v>
      </c>
      <c r="C3764" s="30">
        <v>93.369022904335367</v>
      </c>
      <c r="D3764" s="29">
        <v>0</v>
      </c>
      <c r="N3764" s="1"/>
    </row>
    <row r="3765" spans="1:14" x14ac:dyDescent="0.3">
      <c r="A3765" s="41">
        <v>43453</v>
      </c>
      <c r="B3765" s="29">
        <v>687.87</v>
      </c>
      <c r="C3765" s="30">
        <v>93.79129481977111</v>
      </c>
      <c r="D3765" s="29">
        <v>0</v>
      </c>
      <c r="N3765" s="1"/>
    </row>
    <row r="3766" spans="1:14" x14ac:dyDescent="0.3">
      <c r="A3766" s="41">
        <v>43454</v>
      </c>
      <c r="B3766" s="29">
        <v>691.15</v>
      </c>
      <c r="C3766" s="30">
        <v>93.92875445972409</v>
      </c>
      <c r="D3766" s="29">
        <v>0</v>
      </c>
      <c r="N3766" s="1"/>
    </row>
    <row r="3767" spans="1:14" x14ac:dyDescent="0.3">
      <c r="A3767" s="41">
        <v>43455</v>
      </c>
      <c r="B3767" s="29">
        <v>692.38</v>
      </c>
      <c r="C3767" s="30">
        <v>94.07509766290832</v>
      </c>
      <c r="D3767" s="29">
        <v>0</v>
      </c>
      <c r="N3767" s="1"/>
    </row>
    <row r="3768" spans="1:14" x14ac:dyDescent="0.3">
      <c r="A3768" s="41">
        <v>43458</v>
      </c>
      <c r="B3768" s="29">
        <v>688.75</v>
      </c>
      <c r="C3768" s="30">
        <v>94.300501246169802</v>
      </c>
      <c r="D3768" s="29">
        <v>0</v>
      </c>
      <c r="N3768" s="1"/>
    </row>
    <row r="3769" spans="1:14" x14ac:dyDescent="0.3">
      <c r="A3769" s="41">
        <v>43459</v>
      </c>
      <c r="B3769" s="29" t="e">
        <v>#N/A</v>
      </c>
      <c r="C3769" s="30" t="e">
        <v>#N/A</v>
      </c>
      <c r="D3769" s="29">
        <v>0</v>
      </c>
      <c r="N3769" s="1"/>
    </row>
    <row r="3770" spans="1:14" x14ac:dyDescent="0.3">
      <c r="A3770" s="41">
        <v>43460</v>
      </c>
      <c r="B3770" s="29">
        <v>693.52</v>
      </c>
      <c r="C3770" s="30">
        <v>94.50410532308436</v>
      </c>
      <c r="D3770" s="29">
        <v>0</v>
      </c>
      <c r="N3770" s="1"/>
    </row>
    <row r="3771" spans="1:14" x14ac:dyDescent="0.3">
      <c r="A3771" s="41">
        <v>43461</v>
      </c>
      <c r="B3771" s="29">
        <v>697.76</v>
      </c>
      <c r="C3771" s="30">
        <v>94.490246293654423</v>
      </c>
      <c r="D3771" s="29">
        <v>0</v>
      </c>
      <c r="N3771" s="1"/>
    </row>
    <row r="3772" spans="1:14" x14ac:dyDescent="0.3">
      <c r="A3772" s="41">
        <v>43462</v>
      </c>
      <c r="B3772" s="29">
        <v>693.6</v>
      </c>
      <c r="C3772" s="30">
        <v>95.001207603758886</v>
      </c>
      <c r="D3772" s="29">
        <v>0</v>
      </c>
      <c r="N3772" s="1"/>
    </row>
    <row r="3773" spans="1:14" x14ac:dyDescent="0.3">
      <c r="A3773" s="41">
        <v>43465</v>
      </c>
      <c r="B3773" s="29" t="e">
        <v>#N/A</v>
      </c>
      <c r="C3773" s="30" t="e">
        <v>#N/A</v>
      </c>
      <c r="D3773" s="29">
        <v>0</v>
      </c>
      <c r="N3773" s="1"/>
    </row>
    <row r="3774" spans="1:14" x14ac:dyDescent="0.3">
      <c r="A3774" s="41">
        <v>43466</v>
      </c>
      <c r="B3774" s="29">
        <v>694</v>
      </c>
      <c r="C3774" s="30" t="e">
        <v>#N/A</v>
      </c>
      <c r="D3774" s="29" t="e">
        <v>#N/A</v>
      </c>
      <c r="N3774" s="1"/>
    </row>
    <row r="3775" spans="1:14" x14ac:dyDescent="0.3">
      <c r="A3775" s="41">
        <v>43467</v>
      </c>
      <c r="B3775" s="29">
        <v>697.48</v>
      </c>
      <c r="C3775" s="30">
        <v>94.744301412596741</v>
      </c>
      <c r="D3775" s="29">
        <v>0</v>
      </c>
      <c r="N3775" s="1"/>
    </row>
    <row r="3776" spans="1:14" x14ac:dyDescent="0.3">
      <c r="A3776" s="41">
        <v>43468</v>
      </c>
      <c r="B3776" s="29">
        <v>695.5</v>
      </c>
      <c r="C3776" s="30">
        <v>95.164958949068961</v>
      </c>
      <c r="D3776" s="29">
        <v>0</v>
      </c>
      <c r="N3776" s="1"/>
    </row>
    <row r="3777" spans="1:14" x14ac:dyDescent="0.3">
      <c r="A3777" s="41">
        <v>43469</v>
      </c>
      <c r="B3777" s="29">
        <v>682.35</v>
      </c>
      <c r="C3777" s="30">
        <v>95.461434651230974</v>
      </c>
      <c r="D3777" s="29">
        <v>0</v>
      </c>
      <c r="N3777" s="1"/>
    </row>
    <row r="3778" spans="1:14" x14ac:dyDescent="0.3">
      <c r="A3778" s="41">
        <v>43472</v>
      </c>
      <c r="B3778" s="29">
        <v>679.91</v>
      </c>
      <c r="C3778" s="30">
        <v>94.409118751687828</v>
      </c>
      <c r="D3778" s="29">
        <v>0</v>
      </c>
      <c r="N3778" s="1"/>
    </row>
    <row r="3779" spans="1:14" x14ac:dyDescent="0.3">
      <c r="A3779" s="41">
        <v>43473</v>
      </c>
      <c r="B3779" s="29">
        <v>680.17</v>
      </c>
      <c r="C3779" s="30">
        <v>93.402404100798364</v>
      </c>
      <c r="D3779" s="29">
        <v>0</v>
      </c>
      <c r="N3779" s="1"/>
    </row>
    <row r="3780" spans="1:14" x14ac:dyDescent="0.3">
      <c r="A3780" s="41">
        <v>43474</v>
      </c>
      <c r="B3780" s="29">
        <v>676.98</v>
      </c>
      <c r="C3780" s="30">
        <v>93.415224504912274</v>
      </c>
      <c r="D3780" s="29">
        <v>0</v>
      </c>
      <c r="N3780" s="1"/>
    </row>
    <row r="3781" spans="1:14" x14ac:dyDescent="0.3">
      <c r="A3781" s="41">
        <v>43475</v>
      </c>
      <c r="B3781" s="29">
        <v>675.78</v>
      </c>
      <c r="C3781" s="30">
        <v>93.472363749350365</v>
      </c>
      <c r="D3781" s="29">
        <v>0</v>
      </c>
      <c r="N3781" s="1"/>
    </row>
    <row r="3782" spans="1:14" x14ac:dyDescent="0.3">
      <c r="A3782" s="41">
        <v>43476</v>
      </c>
      <c r="B3782" s="29">
        <v>674.56</v>
      </c>
      <c r="C3782" s="30">
        <v>93.467450747525604</v>
      </c>
      <c r="D3782" s="29">
        <v>0</v>
      </c>
      <c r="N3782" s="1"/>
    </row>
    <row r="3783" spans="1:14" x14ac:dyDescent="0.3">
      <c r="A3783" s="41">
        <v>43479</v>
      </c>
      <c r="B3783" s="29">
        <v>673.15</v>
      </c>
      <c r="C3783" s="30">
        <v>93.257741645966618</v>
      </c>
      <c r="D3783" s="29">
        <v>0</v>
      </c>
      <c r="N3783" s="1"/>
    </row>
    <row r="3784" spans="1:14" x14ac:dyDescent="0.3">
      <c r="A3784" s="41">
        <v>43480</v>
      </c>
      <c r="B3784" s="29">
        <v>674.81</v>
      </c>
      <c r="C3784" s="30">
        <v>93.243977082916985</v>
      </c>
      <c r="D3784" s="29">
        <v>0</v>
      </c>
      <c r="N3784" s="1"/>
    </row>
    <row r="3785" spans="1:14" x14ac:dyDescent="0.3">
      <c r="A3785" s="41">
        <v>43481</v>
      </c>
      <c r="B3785" s="29">
        <v>671.13</v>
      </c>
      <c r="C3785" s="30">
        <v>92.805840543149941</v>
      </c>
      <c r="D3785" s="29">
        <v>0</v>
      </c>
      <c r="N3785" s="1"/>
    </row>
    <row r="3786" spans="1:14" x14ac:dyDescent="0.3">
      <c r="A3786" s="41">
        <v>43482</v>
      </c>
      <c r="B3786" s="29">
        <v>671.15</v>
      </c>
      <c r="C3786" s="30">
        <v>92.745731382297578</v>
      </c>
      <c r="D3786" s="29">
        <v>0</v>
      </c>
      <c r="N3786" s="1"/>
    </row>
    <row r="3787" spans="1:14" x14ac:dyDescent="0.3">
      <c r="A3787" s="41">
        <v>43483</v>
      </c>
      <c r="B3787" s="29">
        <v>669.33</v>
      </c>
      <c r="C3787" s="30">
        <v>92.305528407887195</v>
      </c>
      <c r="D3787" s="29">
        <v>0</v>
      </c>
      <c r="N3787" s="1"/>
    </row>
    <row r="3788" spans="1:14" x14ac:dyDescent="0.3">
      <c r="A3788" s="41">
        <v>43486</v>
      </c>
      <c r="B3788" s="29">
        <v>672.48</v>
      </c>
      <c r="C3788" s="30">
        <v>92.021692734638464</v>
      </c>
      <c r="D3788" s="29">
        <v>0</v>
      </c>
      <c r="N3788" s="1"/>
    </row>
    <row r="3789" spans="1:14" x14ac:dyDescent="0.3">
      <c r="A3789" s="41">
        <v>43487</v>
      </c>
      <c r="B3789" s="29">
        <v>671.93</v>
      </c>
      <c r="C3789" s="30">
        <v>92.334766830707778</v>
      </c>
      <c r="D3789" s="29">
        <v>0</v>
      </c>
      <c r="N3789" s="1"/>
    </row>
    <row r="3790" spans="1:14" x14ac:dyDescent="0.3">
      <c r="A3790" s="41">
        <v>43488</v>
      </c>
      <c r="B3790" s="29">
        <v>672.61</v>
      </c>
      <c r="C3790" s="30">
        <v>92.2224228542552</v>
      </c>
      <c r="D3790" s="29">
        <v>0</v>
      </c>
      <c r="N3790" s="1"/>
    </row>
    <row r="3791" spans="1:14" x14ac:dyDescent="0.3">
      <c r="A3791" s="41">
        <v>43489</v>
      </c>
      <c r="B3791" s="29">
        <v>670.83</v>
      </c>
      <c r="C3791" s="30">
        <v>92.384841923061146</v>
      </c>
      <c r="D3791" s="29">
        <v>0</v>
      </c>
      <c r="N3791" s="1"/>
    </row>
    <row r="3792" spans="1:14" x14ac:dyDescent="0.3">
      <c r="A3792" s="41">
        <v>43490</v>
      </c>
      <c r="B3792" s="29">
        <v>667.2</v>
      </c>
      <c r="C3792" s="30">
        <v>92.245900647808583</v>
      </c>
      <c r="D3792" s="29">
        <v>0</v>
      </c>
      <c r="N3792" s="1"/>
    </row>
    <row r="3793" spans="1:14" x14ac:dyDescent="0.3">
      <c r="A3793" s="41">
        <v>43493</v>
      </c>
      <c r="B3793" s="29">
        <v>672.44</v>
      </c>
      <c r="C3793" s="30">
        <v>91.917670379763578</v>
      </c>
      <c r="D3793" s="29">
        <v>0</v>
      </c>
      <c r="N3793" s="1"/>
    </row>
    <row r="3794" spans="1:14" x14ac:dyDescent="0.3">
      <c r="A3794" s="41">
        <v>43494</v>
      </c>
      <c r="B3794" s="29">
        <v>667.68</v>
      </c>
      <c r="C3794" s="30">
        <v>92.558810987364126</v>
      </c>
      <c r="D3794" s="29">
        <v>0</v>
      </c>
      <c r="N3794" s="1"/>
    </row>
    <row r="3795" spans="1:14" x14ac:dyDescent="0.3">
      <c r="A3795" s="41">
        <v>43495</v>
      </c>
      <c r="B3795" s="29">
        <v>667.5</v>
      </c>
      <c r="C3795" s="30">
        <v>92.393256939384244</v>
      </c>
      <c r="D3795" s="29">
        <v>0</v>
      </c>
      <c r="N3795" s="1"/>
    </row>
    <row r="3796" spans="1:14" x14ac:dyDescent="0.3">
      <c r="A3796" s="41">
        <v>43496</v>
      </c>
      <c r="B3796" s="29">
        <v>654.45000000000005</v>
      </c>
      <c r="C3796" s="30">
        <v>91.988324161651946</v>
      </c>
      <c r="D3796" s="29" t="e">
        <v>#N/A</v>
      </c>
      <c r="N3796" s="1"/>
    </row>
    <row r="3797" spans="1:14" x14ac:dyDescent="0.3">
      <c r="A3797" s="41">
        <v>43497</v>
      </c>
      <c r="B3797" s="29">
        <v>652.1</v>
      </c>
      <c r="C3797" s="30">
        <v>91.237479736750018</v>
      </c>
      <c r="D3797" s="29">
        <v>0</v>
      </c>
      <c r="N3797" s="1"/>
    </row>
    <row r="3798" spans="1:14" x14ac:dyDescent="0.3">
      <c r="A3798" s="41">
        <v>43500</v>
      </c>
      <c r="B3798" s="29">
        <v>651.14</v>
      </c>
      <c r="C3798" s="30">
        <v>90.731498597123078</v>
      </c>
      <c r="D3798" s="29">
        <v>0</v>
      </c>
      <c r="N3798" s="1"/>
    </row>
    <row r="3799" spans="1:14" x14ac:dyDescent="0.3">
      <c r="A3799" s="41">
        <v>43501</v>
      </c>
      <c r="B3799" s="29">
        <v>651.79999999999995</v>
      </c>
      <c r="C3799" s="30">
        <v>90.326252306691998</v>
      </c>
      <c r="D3799" s="29">
        <v>0</v>
      </c>
      <c r="N3799" s="1"/>
    </row>
    <row r="3800" spans="1:14" x14ac:dyDescent="0.3">
      <c r="A3800" s="41">
        <v>43502</v>
      </c>
      <c r="B3800" s="29">
        <v>654.65</v>
      </c>
      <c r="C3800" s="30">
        <v>90.169381081903367</v>
      </c>
      <c r="D3800" s="29">
        <v>0</v>
      </c>
      <c r="N3800" s="1"/>
    </row>
    <row r="3801" spans="1:14" x14ac:dyDescent="0.3">
      <c r="A3801" s="41">
        <v>43503</v>
      </c>
      <c r="B3801" s="29">
        <v>655.26</v>
      </c>
      <c r="C3801" s="30">
        <v>90.198806084551748</v>
      </c>
      <c r="D3801" s="29">
        <v>0</v>
      </c>
      <c r="N3801" s="1"/>
    </row>
    <row r="3802" spans="1:14" x14ac:dyDescent="0.3">
      <c r="A3802" s="41">
        <v>43504</v>
      </c>
      <c r="B3802" s="29">
        <v>658.83</v>
      </c>
      <c r="C3802" s="30">
        <v>90.112896754882371</v>
      </c>
      <c r="D3802" s="29">
        <v>0</v>
      </c>
      <c r="N3802" s="1"/>
    </row>
    <row r="3803" spans="1:14" x14ac:dyDescent="0.3">
      <c r="A3803" s="41">
        <v>43507</v>
      </c>
      <c r="B3803" s="29">
        <v>663.05</v>
      </c>
      <c r="C3803" s="30">
        <v>90.352013996126317</v>
      </c>
      <c r="D3803" s="29">
        <v>0</v>
      </c>
      <c r="N3803" s="1"/>
    </row>
    <row r="3804" spans="1:14" x14ac:dyDescent="0.3">
      <c r="A3804" s="41">
        <v>43508</v>
      </c>
      <c r="B3804" s="29">
        <v>660.65</v>
      </c>
      <c r="C3804" s="30">
        <v>90.647641550496786</v>
      </c>
      <c r="D3804" s="29">
        <v>0</v>
      </c>
      <c r="N3804" s="1"/>
    </row>
    <row r="3805" spans="1:14" x14ac:dyDescent="0.3">
      <c r="A3805" s="41">
        <v>43509</v>
      </c>
      <c r="B3805" s="29">
        <v>663.68</v>
      </c>
      <c r="C3805" s="30">
        <v>90.881173679753033</v>
      </c>
      <c r="D3805" s="29">
        <v>0</v>
      </c>
      <c r="N3805" s="1"/>
    </row>
    <row r="3806" spans="1:14" x14ac:dyDescent="0.3">
      <c r="A3806" s="41">
        <v>43510</v>
      </c>
      <c r="B3806" s="29">
        <v>666.85</v>
      </c>
      <c r="C3806" s="30">
        <v>90.813015813086309</v>
      </c>
      <c r="D3806" s="29">
        <v>0</v>
      </c>
      <c r="N3806" s="1"/>
    </row>
    <row r="3807" spans="1:14" x14ac:dyDescent="0.3">
      <c r="A3807" s="41">
        <v>43511</v>
      </c>
      <c r="B3807" s="29">
        <v>663.89</v>
      </c>
      <c r="C3807" s="30">
        <v>91.416082999740183</v>
      </c>
      <c r="D3807" s="29">
        <v>0</v>
      </c>
      <c r="N3807" s="1"/>
    </row>
    <row r="3808" spans="1:14" x14ac:dyDescent="0.3">
      <c r="A3808" s="41">
        <v>43514</v>
      </c>
      <c r="B3808" s="29">
        <v>660.98</v>
      </c>
      <c r="C3808" s="30">
        <v>91.210292587116768</v>
      </c>
      <c r="D3808" s="29">
        <v>0</v>
      </c>
      <c r="N3808" s="1"/>
    </row>
    <row r="3809" spans="1:14" x14ac:dyDescent="0.3">
      <c r="A3809" s="41">
        <v>43515</v>
      </c>
      <c r="B3809" s="29">
        <v>656.93</v>
      </c>
      <c r="C3809" s="30">
        <v>90.763156342095513</v>
      </c>
      <c r="D3809" s="29">
        <v>0</v>
      </c>
      <c r="N3809" s="1"/>
    </row>
    <row r="3810" spans="1:14" x14ac:dyDescent="0.3">
      <c r="A3810" s="41">
        <v>43516</v>
      </c>
      <c r="B3810" s="29">
        <v>652.79</v>
      </c>
      <c r="C3810" s="30">
        <v>90.644315080880361</v>
      </c>
      <c r="D3810" s="29">
        <v>0</v>
      </c>
      <c r="N3810" s="1"/>
    </row>
    <row r="3811" spans="1:14" x14ac:dyDescent="0.3">
      <c r="A3811" s="41">
        <v>43517</v>
      </c>
      <c r="B3811" s="29">
        <v>654.15</v>
      </c>
      <c r="C3811" s="30">
        <v>90.179491568491272</v>
      </c>
      <c r="D3811" s="29">
        <v>0</v>
      </c>
      <c r="N3811" s="1"/>
    </row>
    <row r="3812" spans="1:14" x14ac:dyDescent="0.3">
      <c r="A3812" s="41">
        <v>43518</v>
      </c>
      <c r="B3812" s="29">
        <v>651.04999999999995</v>
      </c>
      <c r="C3812" s="30">
        <v>89.936484341182037</v>
      </c>
      <c r="D3812" s="29">
        <v>0</v>
      </c>
      <c r="N3812" s="1"/>
    </row>
    <row r="3813" spans="1:14" x14ac:dyDescent="0.3">
      <c r="A3813" s="41">
        <v>43521</v>
      </c>
      <c r="B3813" s="29">
        <v>649.57000000000005</v>
      </c>
      <c r="C3813" s="30">
        <v>89.73978554763768</v>
      </c>
      <c r="D3813" s="29">
        <v>0</v>
      </c>
      <c r="N3813" s="1"/>
    </row>
    <row r="3814" spans="1:14" x14ac:dyDescent="0.3">
      <c r="A3814" s="41">
        <v>43522</v>
      </c>
      <c r="B3814" s="29">
        <v>649.04999999999995</v>
      </c>
      <c r="C3814" s="30">
        <v>89.514571499678127</v>
      </c>
      <c r="D3814" s="29">
        <v>0</v>
      </c>
      <c r="N3814" s="1"/>
    </row>
    <row r="3815" spans="1:14" x14ac:dyDescent="0.3">
      <c r="A3815" s="41">
        <v>43523</v>
      </c>
      <c r="B3815" s="29">
        <v>650.80999999999995</v>
      </c>
      <c r="C3815" s="30">
        <v>89.661894081991548</v>
      </c>
      <c r="D3815" s="29">
        <v>0</v>
      </c>
      <c r="N3815" s="1"/>
    </row>
    <row r="3816" spans="1:14" x14ac:dyDescent="0.3">
      <c r="A3816" s="41">
        <v>43524</v>
      </c>
      <c r="B3816" s="29">
        <v>654.63</v>
      </c>
      <c r="C3816" s="30">
        <v>89.720513320877529</v>
      </c>
      <c r="D3816" s="29">
        <v>0</v>
      </c>
      <c r="N3816" s="1"/>
    </row>
    <row r="3817" spans="1:14" x14ac:dyDescent="0.3">
      <c r="A3817" s="41">
        <v>43525</v>
      </c>
      <c r="B3817" s="29">
        <v>658.47</v>
      </c>
      <c r="C3817" s="30">
        <v>90.388188762056657</v>
      </c>
      <c r="D3817" s="29">
        <v>0</v>
      </c>
      <c r="N3817" s="1"/>
    </row>
    <row r="3818" spans="1:14" x14ac:dyDescent="0.3">
      <c r="A3818" s="41">
        <v>43528</v>
      </c>
      <c r="B3818" s="29">
        <v>658.83</v>
      </c>
      <c r="C3818" s="30">
        <v>90.806039292472477</v>
      </c>
      <c r="D3818" s="29">
        <v>0</v>
      </c>
      <c r="N3818" s="1"/>
    </row>
    <row r="3819" spans="1:14" x14ac:dyDescent="0.3">
      <c r="A3819" s="41">
        <v>43529</v>
      </c>
      <c r="B3819" s="29">
        <v>656.93</v>
      </c>
      <c r="C3819" s="30">
        <v>91.096995205640937</v>
      </c>
      <c r="D3819" s="29">
        <v>0</v>
      </c>
      <c r="N3819" s="1"/>
    </row>
    <row r="3820" spans="1:14" x14ac:dyDescent="0.3">
      <c r="A3820" s="41">
        <v>43530</v>
      </c>
      <c r="B3820" s="29">
        <v>659.15</v>
      </c>
      <c r="C3820" s="30">
        <v>90.816865337745085</v>
      </c>
      <c r="D3820" s="29">
        <v>0</v>
      </c>
      <c r="N3820" s="1"/>
    </row>
    <row r="3821" spans="1:14" x14ac:dyDescent="0.3">
      <c r="A3821" s="41">
        <v>43531</v>
      </c>
      <c r="B3821" s="29">
        <v>665.74</v>
      </c>
      <c r="C3821" s="30">
        <v>90.750897208011352</v>
      </c>
      <c r="D3821" s="29">
        <v>0</v>
      </c>
      <c r="N3821" s="1"/>
    </row>
    <row r="3822" spans="1:14" x14ac:dyDescent="0.3">
      <c r="A3822" s="41">
        <v>43532</v>
      </c>
      <c r="B3822" s="29">
        <v>671.47</v>
      </c>
      <c r="C3822" s="30">
        <v>90.890143812636651</v>
      </c>
      <c r="D3822" s="29">
        <v>0</v>
      </c>
      <c r="N3822" s="1"/>
    </row>
    <row r="3823" spans="1:14" x14ac:dyDescent="0.3">
      <c r="A3823" s="41">
        <v>43535</v>
      </c>
      <c r="B3823" s="29">
        <v>670.62</v>
      </c>
      <c r="C3823" s="30">
        <v>92.128561828867134</v>
      </c>
      <c r="D3823" s="29">
        <v>0</v>
      </c>
      <c r="N3823" s="1"/>
    </row>
    <row r="3824" spans="1:14" x14ac:dyDescent="0.3">
      <c r="A3824" s="41">
        <v>43536</v>
      </c>
      <c r="B3824" s="29">
        <v>666.48</v>
      </c>
      <c r="C3824" s="30">
        <v>91.964425687095911</v>
      </c>
      <c r="D3824" s="29">
        <v>0</v>
      </c>
      <c r="N3824" s="1"/>
    </row>
    <row r="3825" spans="1:14" x14ac:dyDescent="0.3">
      <c r="A3825" s="41">
        <v>43537</v>
      </c>
      <c r="B3825" s="29">
        <v>668.69</v>
      </c>
      <c r="C3825" s="30">
        <v>91.907347305365192</v>
      </c>
      <c r="D3825" s="29">
        <v>0</v>
      </c>
      <c r="N3825" s="1"/>
    </row>
    <row r="3826" spans="1:14" x14ac:dyDescent="0.3">
      <c r="A3826" s="41">
        <v>43538</v>
      </c>
      <c r="B3826" s="29">
        <v>671.17</v>
      </c>
      <c r="C3826" s="30">
        <v>91.70755145704274</v>
      </c>
      <c r="D3826" s="29">
        <v>0</v>
      </c>
      <c r="N3826" s="1"/>
    </row>
    <row r="3827" spans="1:14" x14ac:dyDescent="0.3">
      <c r="A3827" s="41">
        <v>43539</v>
      </c>
      <c r="B3827" s="29">
        <v>668.79</v>
      </c>
      <c r="C3827" s="30">
        <v>92.346227794328655</v>
      </c>
      <c r="D3827" s="29">
        <v>0</v>
      </c>
      <c r="N3827" s="1"/>
    </row>
    <row r="3828" spans="1:14" x14ac:dyDescent="0.3">
      <c r="A3828" s="41">
        <v>43542</v>
      </c>
      <c r="B3828" s="29">
        <v>665.88</v>
      </c>
      <c r="C3828" s="30">
        <v>92.43989428933962</v>
      </c>
      <c r="D3828" s="29">
        <v>0</v>
      </c>
      <c r="N3828" s="1"/>
    </row>
    <row r="3829" spans="1:14" x14ac:dyDescent="0.3">
      <c r="A3829" s="41">
        <v>43543</v>
      </c>
      <c r="B3829" s="29">
        <v>665.69</v>
      </c>
      <c r="C3829" s="30">
        <v>92.220132505870765</v>
      </c>
      <c r="D3829" s="29">
        <v>0</v>
      </c>
      <c r="N3829" s="1"/>
    </row>
    <row r="3830" spans="1:14" x14ac:dyDescent="0.3">
      <c r="A3830" s="41">
        <v>43544</v>
      </c>
      <c r="B3830" s="29">
        <v>665.97</v>
      </c>
      <c r="C3830" s="30">
        <v>91.956153700798126</v>
      </c>
      <c r="D3830" s="29">
        <v>0</v>
      </c>
      <c r="N3830" s="1"/>
    </row>
    <row r="3831" spans="1:14" x14ac:dyDescent="0.3">
      <c r="A3831" s="41">
        <v>43545</v>
      </c>
      <c r="B3831" s="29">
        <v>669.53</v>
      </c>
      <c r="C3831" s="30">
        <v>92.138375986613781</v>
      </c>
      <c r="D3831" s="29">
        <v>0</v>
      </c>
      <c r="N3831" s="1"/>
    </row>
    <row r="3832" spans="1:14" x14ac:dyDescent="0.3">
      <c r="A3832" s="41">
        <v>43546</v>
      </c>
      <c r="B3832" s="29">
        <v>680</v>
      </c>
      <c r="C3832" s="30">
        <v>91.9189402718183</v>
      </c>
      <c r="D3832" s="29">
        <v>0</v>
      </c>
      <c r="N3832" s="1"/>
    </row>
    <row r="3833" spans="1:14" x14ac:dyDescent="0.3">
      <c r="A3833" s="41">
        <v>43549</v>
      </c>
      <c r="B3833" s="29">
        <v>680</v>
      </c>
      <c r="C3833" s="30">
        <v>93.189227304015645</v>
      </c>
      <c r="D3833" s="29">
        <v>0</v>
      </c>
      <c r="N3833" s="1"/>
    </row>
    <row r="3834" spans="1:14" x14ac:dyDescent="0.3">
      <c r="A3834" s="41">
        <v>43550</v>
      </c>
      <c r="B3834" s="29">
        <v>680.75</v>
      </c>
      <c r="C3834" s="30">
        <v>93.639676998928593</v>
      </c>
      <c r="D3834" s="29">
        <v>0</v>
      </c>
      <c r="N3834" s="1"/>
    </row>
    <row r="3835" spans="1:14" x14ac:dyDescent="0.3">
      <c r="A3835" s="41">
        <v>43551</v>
      </c>
      <c r="B3835" s="29">
        <v>683.25</v>
      </c>
      <c r="C3835" s="30">
        <v>93.456010907267725</v>
      </c>
      <c r="D3835" s="29">
        <v>0</v>
      </c>
      <c r="N3835" s="1"/>
    </row>
    <row r="3836" spans="1:14" x14ac:dyDescent="0.3">
      <c r="A3836" s="41">
        <v>43552</v>
      </c>
      <c r="B3836" s="29">
        <v>683.32</v>
      </c>
      <c r="C3836" s="30">
        <v>93.736865481918528</v>
      </c>
      <c r="D3836" s="29">
        <v>0</v>
      </c>
      <c r="N3836" s="1"/>
    </row>
    <row r="3837" spans="1:14" x14ac:dyDescent="0.3">
      <c r="A3837" s="41">
        <v>43553</v>
      </c>
      <c r="B3837" s="29">
        <v>679.7</v>
      </c>
      <c r="C3837" s="30">
        <v>93.285094622589597</v>
      </c>
      <c r="D3837" s="29">
        <v>0</v>
      </c>
      <c r="N3837" s="1"/>
    </row>
    <row r="3838" spans="1:14" x14ac:dyDescent="0.3">
      <c r="A3838" s="41">
        <v>43556</v>
      </c>
      <c r="B3838" s="29">
        <v>671.79</v>
      </c>
      <c r="C3838" s="30">
        <v>93.122355473187085</v>
      </c>
      <c r="D3838" s="29">
        <v>0</v>
      </c>
      <c r="N3838" s="1"/>
    </row>
    <row r="3839" spans="1:14" x14ac:dyDescent="0.3">
      <c r="A3839" s="41">
        <v>43557</v>
      </c>
      <c r="B3839" s="29">
        <v>673.23</v>
      </c>
      <c r="C3839" s="30">
        <v>92.500281957404994</v>
      </c>
      <c r="D3839" s="29">
        <v>0</v>
      </c>
      <c r="N3839" s="1"/>
    </row>
    <row r="3840" spans="1:14" x14ac:dyDescent="0.3">
      <c r="A3840" s="41">
        <v>43558</v>
      </c>
      <c r="B3840" s="29">
        <v>666.66</v>
      </c>
      <c r="C3840" s="30">
        <v>92.164202953481109</v>
      </c>
      <c r="D3840" s="29">
        <v>0</v>
      </c>
      <c r="N3840" s="1"/>
    </row>
    <row r="3841" spans="1:14" x14ac:dyDescent="0.3">
      <c r="A3841" s="41">
        <v>43559</v>
      </c>
      <c r="B3841" s="29">
        <v>665.57</v>
      </c>
      <c r="C3841" s="30">
        <v>91.980076242689194</v>
      </c>
      <c r="D3841" s="29">
        <v>0</v>
      </c>
      <c r="N3841" s="1"/>
    </row>
    <row r="3842" spans="1:14" x14ac:dyDescent="0.3">
      <c r="A3842" s="41">
        <v>43560</v>
      </c>
      <c r="B3842" s="29">
        <v>664.67</v>
      </c>
      <c r="C3842" s="30">
        <v>91.697498090509754</v>
      </c>
      <c r="D3842" s="29">
        <v>0</v>
      </c>
      <c r="N3842" s="1"/>
    </row>
    <row r="3843" spans="1:14" x14ac:dyDescent="0.3">
      <c r="A3843" s="41">
        <v>43563</v>
      </c>
      <c r="B3843" s="29">
        <v>663.7</v>
      </c>
      <c r="C3843" s="30">
        <v>91.377263266206256</v>
      </c>
      <c r="D3843" s="29">
        <v>0</v>
      </c>
      <c r="N3843" s="1"/>
    </row>
    <row r="3844" spans="1:14" x14ac:dyDescent="0.3">
      <c r="A3844" s="41">
        <v>43564</v>
      </c>
      <c r="B3844" s="29">
        <v>663.96</v>
      </c>
      <c r="C3844" s="30">
        <v>91.309236807728297</v>
      </c>
      <c r="D3844" s="29">
        <v>0</v>
      </c>
      <c r="N3844" s="1"/>
    </row>
    <row r="3845" spans="1:14" x14ac:dyDescent="0.3">
      <c r="A3845" s="41">
        <v>43565</v>
      </c>
      <c r="B3845" s="29">
        <v>661.99</v>
      </c>
      <c r="C3845" s="30">
        <v>91.411264065409227</v>
      </c>
      <c r="D3845" s="29">
        <v>0</v>
      </c>
      <c r="N3845" s="1"/>
    </row>
    <row r="3846" spans="1:14" x14ac:dyDescent="0.3">
      <c r="A3846" s="41">
        <v>43566</v>
      </c>
      <c r="B3846" s="29">
        <v>665.2</v>
      </c>
      <c r="C3846" s="30">
        <v>91.558078776120126</v>
      </c>
      <c r="D3846" s="29">
        <v>0</v>
      </c>
      <c r="N3846" s="1"/>
    </row>
    <row r="3847" spans="1:14" x14ac:dyDescent="0.3">
      <c r="A3847" s="41">
        <v>43567</v>
      </c>
      <c r="B3847" s="29">
        <v>660.99</v>
      </c>
      <c r="C3847" s="30">
        <v>91.561669311534828</v>
      </c>
      <c r="D3847" s="29">
        <v>0</v>
      </c>
      <c r="N3847" s="1"/>
    </row>
    <row r="3848" spans="1:14" x14ac:dyDescent="0.3">
      <c r="A3848" s="41">
        <v>43570</v>
      </c>
      <c r="B3848" s="29">
        <v>663.12</v>
      </c>
      <c r="C3848" s="30">
        <v>91.267871519124242</v>
      </c>
      <c r="D3848" s="29">
        <v>0</v>
      </c>
      <c r="N3848" s="1"/>
    </row>
    <row r="3849" spans="1:14" x14ac:dyDescent="0.3">
      <c r="A3849" s="41">
        <v>43571</v>
      </c>
      <c r="B3849" s="29">
        <v>662.7</v>
      </c>
      <c r="C3849" s="30">
        <v>91.619217059364431</v>
      </c>
      <c r="D3849" s="29">
        <v>0</v>
      </c>
      <c r="N3849" s="1"/>
    </row>
    <row r="3850" spans="1:14" x14ac:dyDescent="0.3">
      <c r="A3850" s="41">
        <v>43572</v>
      </c>
      <c r="B3850" s="29">
        <v>661.08</v>
      </c>
      <c r="C3850" s="30">
        <v>91.59276459984514</v>
      </c>
      <c r="D3850" s="29">
        <v>0</v>
      </c>
      <c r="N3850" s="1"/>
    </row>
    <row r="3851" spans="1:14" x14ac:dyDescent="0.3">
      <c r="A3851" s="41">
        <v>43573</v>
      </c>
      <c r="B3851" s="29">
        <v>662.38</v>
      </c>
      <c r="C3851" s="30">
        <v>91.225986841778678</v>
      </c>
      <c r="D3851" s="29">
        <v>0</v>
      </c>
      <c r="N3851" s="1"/>
    </row>
    <row r="3852" spans="1:14" x14ac:dyDescent="0.3">
      <c r="A3852" s="41">
        <v>43574</v>
      </c>
      <c r="B3852" s="29" t="e">
        <v>#N/A</v>
      </c>
      <c r="C3852" s="30" t="e">
        <v>#N/A</v>
      </c>
      <c r="D3852" s="29">
        <v>0</v>
      </c>
      <c r="N3852" s="1"/>
    </row>
    <row r="3853" spans="1:14" x14ac:dyDescent="0.3">
      <c r="A3853" s="41">
        <v>43577</v>
      </c>
      <c r="B3853" s="29">
        <v>663.94</v>
      </c>
      <c r="C3853" s="30">
        <v>91.254640809468398</v>
      </c>
      <c r="D3853" s="29">
        <v>0</v>
      </c>
      <c r="N3853" s="1"/>
    </row>
    <row r="3854" spans="1:14" x14ac:dyDescent="0.3">
      <c r="A3854" s="41">
        <v>43578</v>
      </c>
      <c r="B3854" s="29">
        <v>667.84</v>
      </c>
      <c r="C3854" s="30">
        <v>91.38040891078451</v>
      </c>
      <c r="D3854" s="29">
        <v>0</v>
      </c>
      <c r="N3854" s="1"/>
    </row>
    <row r="3855" spans="1:14" x14ac:dyDescent="0.3">
      <c r="A3855" s="41">
        <v>43579</v>
      </c>
      <c r="B3855" s="29">
        <v>672.7</v>
      </c>
      <c r="C3855" s="30">
        <v>91.792584213873383</v>
      </c>
      <c r="D3855" s="29">
        <v>0</v>
      </c>
      <c r="N3855" s="1"/>
    </row>
    <row r="3856" spans="1:14" x14ac:dyDescent="0.3">
      <c r="A3856" s="41">
        <v>43580</v>
      </c>
      <c r="B3856" s="29">
        <v>675.38</v>
      </c>
      <c r="C3856" s="30">
        <v>91.980926719478575</v>
      </c>
      <c r="D3856" s="29">
        <v>0</v>
      </c>
      <c r="N3856" s="1"/>
    </row>
    <row r="3857" spans="1:14" x14ac:dyDescent="0.3">
      <c r="A3857" s="41">
        <v>43581</v>
      </c>
      <c r="B3857" s="29">
        <v>674.51</v>
      </c>
      <c r="C3857" s="30">
        <v>92.285573887143002</v>
      </c>
      <c r="D3857" s="29">
        <v>0</v>
      </c>
      <c r="N3857" s="1"/>
    </row>
    <row r="3858" spans="1:14" x14ac:dyDescent="0.3">
      <c r="A3858" s="41">
        <v>43584</v>
      </c>
      <c r="B3858" s="29">
        <v>679.55</v>
      </c>
      <c r="C3858" s="30">
        <v>92.045023232276051</v>
      </c>
      <c r="D3858" s="29">
        <v>0</v>
      </c>
      <c r="N3858" s="1"/>
    </row>
    <row r="3859" spans="1:14" x14ac:dyDescent="0.3">
      <c r="A3859" s="41">
        <v>43585</v>
      </c>
      <c r="B3859" s="29">
        <v>676.7</v>
      </c>
      <c r="C3859" s="30">
        <v>92.671600290726815</v>
      </c>
      <c r="D3859" s="29">
        <v>0</v>
      </c>
      <c r="N3859" s="1"/>
    </row>
    <row r="3860" spans="1:14" x14ac:dyDescent="0.3">
      <c r="A3860" s="41">
        <v>43586</v>
      </c>
      <c r="B3860" s="29">
        <v>677.2</v>
      </c>
      <c r="C3860" s="30" t="e">
        <v>#N/A</v>
      </c>
      <c r="D3860" s="29">
        <v>0</v>
      </c>
      <c r="N3860" s="1"/>
    </row>
    <row r="3861" spans="1:14" x14ac:dyDescent="0.3">
      <c r="A3861" s="41">
        <v>43587</v>
      </c>
      <c r="B3861" s="29">
        <v>681.48</v>
      </c>
      <c r="C3861" s="30">
        <v>92.949018224299834</v>
      </c>
      <c r="D3861" s="29">
        <v>0</v>
      </c>
      <c r="N3861" s="1"/>
    </row>
    <row r="3862" spans="1:14" x14ac:dyDescent="0.3">
      <c r="A3862" s="41">
        <v>43588</v>
      </c>
      <c r="B3862" s="29">
        <v>677.89</v>
      </c>
      <c r="C3862" s="30">
        <v>93.29814949632609</v>
      </c>
      <c r="D3862" s="29">
        <v>0</v>
      </c>
      <c r="N3862" s="1"/>
    </row>
    <row r="3863" spans="1:14" x14ac:dyDescent="0.3">
      <c r="A3863" s="41">
        <v>43591</v>
      </c>
      <c r="B3863" s="29">
        <v>678.38</v>
      </c>
      <c r="C3863" s="30">
        <v>92.824889033223485</v>
      </c>
      <c r="D3863" s="29">
        <v>0</v>
      </c>
      <c r="N3863" s="1"/>
    </row>
    <row r="3864" spans="1:14" x14ac:dyDescent="0.3">
      <c r="A3864" s="41">
        <v>43592</v>
      </c>
      <c r="B3864" s="29">
        <v>684.88</v>
      </c>
      <c r="C3864" s="30">
        <v>92.968232907236853</v>
      </c>
      <c r="D3864" s="29">
        <v>0</v>
      </c>
      <c r="N3864" s="1"/>
    </row>
    <row r="3865" spans="1:14" x14ac:dyDescent="0.3">
      <c r="A3865" s="41">
        <v>43593</v>
      </c>
      <c r="B3865" s="29">
        <v>684.18</v>
      </c>
      <c r="C3865" s="30">
        <v>93.022138416332211</v>
      </c>
      <c r="D3865" s="29">
        <v>0</v>
      </c>
      <c r="N3865" s="1"/>
    </row>
    <row r="3866" spans="1:14" x14ac:dyDescent="0.3">
      <c r="A3866" s="41">
        <v>43594</v>
      </c>
      <c r="B3866" s="29">
        <v>684.77</v>
      </c>
      <c r="C3866" s="30">
        <v>93.228014998012625</v>
      </c>
      <c r="D3866" s="29">
        <v>0</v>
      </c>
      <c r="N3866" s="1"/>
    </row>
    <row r="3867" spans="1:14" x14ac:dyDescent="0.3">
      <c r="A3867" s="41">
        <v>43595</v>
      </c>
      <c r="B3867" s="29">
        <v>686.53</v>
      </c>
      <c r="C3867" s="30">
        <v>93.380215535446368</v>
      </c>
      <c r="D3867" s="29">
        <v>0</v>
      </c>
      <c r="N3867" s="1"/>
    </row>
    <row r="3868" spans="1:14" x14ac:dyDescent="0.3">
      <c r="A3868" s="41">
        <v>43598</v>
      </c>
      <c r="B3868" s="29">
        <v>693.56</v>
      </c>
      <c r="C3868" s="30">
        <v>93.255743320973636</v>
      </c>
      <c r="D3868" s="29">
        <v>0</v>
      </c>
      <c r="N3868" s="1"/>
    </row>
    <row r="3869" spans="1:14" x14ac:dyDescent="0.3">
      <c r="A3869" s="41">
        <v>43599</v>
      </c>
      <c r="B3869" s="29">
        <v>690.88</v>
      </c>
      <c r="C3869" s="30">
        <v>93.881485232955313</v>
      </c>
      <c r="D3869" s="29">
        <v>0</v>
      </c>
      <c r="N3869" s="1"/>
    </row>
    <row r="3870" spans="1:14" x14ac:dyDescent="0.3">
      <c r="A3870" s="41">
        <v>43600</v>
      </c>
      <c r="B3870" s="29">
        <v>690.9</v>
      </c>
      <c r="C3870" s="30">
        <v>93.792296371743376</v>
      </c>
      <c r="D3870" s="29">
        <v>0</v>
      </c>
      <c r="N3870" s="1"/>
    </row>
    <row r="3871" spans="1:14" x14ac:dyDescent="0.3">
      <c r="A3871" s="41">
        <v>43601</v>
      </c>
      <c r="B3871" s="29">
        <v>693.7</v>
      </c>
      <c r="C3871" s="30">
        <v>93.821290753621213</v>
      </c>
      <c r="D3871" s="29">
        <v>0</v>
      </c>
      <c r="N3871" s="1"/>
    </row>
    <row r="3872" spans="1:14" x14ac:dyDescent="0.3">
      <c r="A3872" s="41">
        <v>43602</v>
      </c>
      <c r="B3872" s="29">
        <v>695.72</v>
      </c>
      <c r="C3872" s="30">
        <v>93.647976578072118</v>
      </c>
      <c r="D3872" s="29">
        <v>0</v>
      </c>
      <c r="N3872" s="1"/>
    </row>
    <row r="3873" spans="1:14" x14ac:dyDescent="0.3">
      <c r="A3873" s="41">
        <v>43605</v>
      </c>
      <c r="B3873" s="29">
        <v>696.22</v>
      </c>
      <c r="C3873" s="30">
        <v>93.875713570578739</v>
      </c>
      <c r="D3873" s="29">
        <v>0</v>
      </c>
      <c r="N3873" s="1"/>
    </row>
    <row r="3874" spans="1:14" x14ac:dyDescent="0.3">
      <c r="A3874" s="41">
        <v>43606</v>
      </c>
      <c r="B3874" s="29" t="e">
        <v>#N/A</v>
      </c>
      <c r="C3874" s="30" t="e">
        <v>#N/A</v>
      </c>
      <c r="D3874" s="29">
        <v>0</v>
      </c>
      <c r="N3874" s="1"/>
    </row>
    <row r="3875" spans="1:14" x14ac:dyDescent="0.3">
      <c r="A3875" s="41">
        <v>43607</v>
      </c>
      <c r="B3875" s="29">
        <v>697.12</v>
      </c>
      <c r="C3875" s="30">
        <v>93.962042949633314</v>
      </c>
      <c r="D3875" s="29">
        <v>0</v>
      </c>
      <c r="N3875" s="1"/>
    </row>
    <row r="3876" spans="1:14" x14ac:dyDescent="0.3">
      <c r="A3876" s="41">
        <v>43608</v>
      </c>
      <c r="B3876" s="29">
        <v>696.87</v>
      </c>
      <c r="C3876" s="30">
        <v>94.067790896884148</v>
      </c>
      <c r="D3876" s="29">
        <v>0</v>
      </c>
      <c r="N3876" s="1"/>
    </row>
    <row r="3877" spans="1:14" x14ac:dyDescent="0.3">
      <c r="A3877" s="41">
        <v>43609</v>
      </c>
      <c r="B3877" s="29">
        <v>694.59</v>
      </c>
      <c r="C3877" s="30">
        <v>94.254014018725613</v>
      </c>
      <c r="D3877" s="29">
        <v>0</v>
      </c>
      <c r="N3877" s="1"/>
    </row>
    <row r="3878" spans="1:14" x14ac:dyDescent="0.3">
      <c r="A3878" s="41">
        <v>43612</v>
      </c>
      <c r="B3878" s="29">
        <v>698.61</v>
      </c>
      <c r="C3878" s="30">
        <v>94.061718152325128</v>
      </c>
      <c r="D3878" s="29">
        <v>0</v>
      </c>
      <c r="N3878" s="1"/>
    </row>
    <row r="3879" spans="1:14" x14ac:dyDescent="0.3">
      <c r="A3879" s="41">
        <v>43613</v>
      </c>
      <c r="B3879" s="29">
        <v>707.18</v>
      </c>
      <c r="C3879" s="30">
        <v>94.274823241857845</v>
      </c>
      <c r="D3879" s="29">
        <v>0</v>
      </c>
      <c r="N3879" s="1"/>
    </row>
    <row r="3880" spans="1:14" x14ac:dyDescent="0.3">
      <c r="A3880" s="41">
        <v>43614</v>
      </c>
      <c r="B3880" s="29">
        <v>705.77</v>
      </c>
      <c r="C3880" s="30">
        <v>95.114005010525034</v>
      </c>
      <c r="D3880" s="29">
        <v>0</v>
      </c>
      <c r="N3880" s="1"/>
    </row>
    <row r="3881" spans="1:14" x14ac:dyDescent="0.3">
      <c r="A3881" s="41">
        <v>43615</v>
      </c>
      <c r="B3881" s="29">
        <v>709.3</v>
      </c>
      <c r="C3881" s="30">
        <v>95.756545722963509</v>
      </c>
      <c r="D3881" s="29">
        <v>0</v>
      </c>
      <c r="N3881" s="1"/>
    </row>
    <row r="3882" spans="1:14" x14ac:dyDescent="0.3">
      <c r="A3882" s="41">
        <v>43616</v>
      </c>
      <c r="B3882" s="29">
        <v>710.36</v>
      </c>
      <c r="C3882" s="30">
        <v>95.76409871980988</v>
      </c>
      <c r="D3882" s="29">
        <v>0</v>
      </c>
      <c r="N3882" s="1"/>
    </row>
    <row r="3883" spans="1:14" x14ac:dyDescent="0.3">
      <c r="A3883" s="41">
        <v>43619</v>
      </c>
      <c r="B3883" s="29">
        <v>701.9</v>
      </c>
      <c r="C3883" s="30">
        <v>95.807861995431182</v>
      </c>
      <c r="D3883" s="29">
        <v>0</v>
      </c>
      <c r="N3883" s="1"/>
    </row>
    <row r="3884" spans="1:14" x14ac:dyDescent="0.3">
      <c r="A3884" s="41">
        <v>43620</v>
      </c>
      <c r="B3884" s="29">
        <v>694.24</v>
      </c>
      <c r="C3884" s="30">
        <v>95.378147827432556</v>
      </c>
      <c r="D3884" s="29">
        <v>0</v>
      </c>
      <c r="N3884" s="1"/>
    </row>
    <row r="3885" spans="1:14" x14ac:dyDescent="0.3">
      <c r="A3885" s="41">
        <v>43621</v>
      </c>
      <c r="B3885" s="29">
        <v>694.09</v>
      </c>
      <c r="C3885" s="30">
        <v>94.546759628793083</v>
      </c>
      <c r="D3885" s="29">
        <v>0</v>
      </c>
      <c r="N3885" s="1"/>
    </row>
    <row r="3886" spans="1:14" x14ac:dyDescent="0.3">
      <c r="A3886" s="41">
        <v>43622</v>
      </c>
      <c r="B3886" s="29">
        <v>692.42</v>
      </c>
      <c r="C3886" s="30">
        <v>93.938370673423677</v>
      </c>
      <c r="D3886" s="29">
        <v>0</v>
      </c>
      <c r="N3886" s="1"/>
    </row>
    <row r="3887" spans="1:14" x14ac:dyDescent="0.3">
      <c r="A3887" s="41">
        <v>43623</v>
      </c>
      <c r="B3887" s="29">
        <v>691.92</v>
      </c>
      <c r="C3887" s="30">
        <v>93.856516524332577</v>
      </c>
      <c r="D3887" s="29">
        <v>0</v>
      </c>
      <c r="N3887" s="1"/>
    </row>
    <row r="3888" spans="1:14" x14ac:dyDescent="0.3">
      <c r="A3888" s="41">
        <v>43626</v>
      </c>
      <c r="B3888" s="29">
        <v>697.95</v>
      </c>
      <c r="C3888" s="30">
        <v>93.967992655936342</v>
      </c>
      <c r="D3888" s="29">
        <v>0</v>
      </c>
      <c r="N3888" s="1"/>
    </row>
    <row r="3889" spans="1:14" x14ac:dyDescent="0.3">
      <c r="A3889" s="41">
        <v>43627</v>
      </c>
      <c r="B3889" s="29">
        <v>692.76</v>
      </c>
      <c r="C3889" s="30">
        <v>94.66291412858952</v>
      </c>
      <c r="D3889" s="29">
        <v>0</v>
      </c>
      <c r="N3889" s="1"/>
    </row>
    <row r="3890" spans="1:14" x14ac:dyDescent="0.3">
      <c r="A3890" s="41">
        <v>43628</v>
      </c>
      <c r="B3890" s="29">
        <v>695.69</v>
      </c>
      <c r="C3890" s="30">
        <v>94.366771396079741</v>
      </c>
      <c r="D3890" s="29">
        <v>0</v>
      </c>
      <c r="N3890" s="1"/>
    </row>
    <row r="3891" spans="1:14" x14ac:dyDescent="0.3">
      <c r="A3891" s="41">
        <v>43629</v>
      </c>
      <c r="B3891" s="29">
        <v>696.05</v>
      </c>
      <c r="C3891" s="30">
        <v>94.52602031127266</v>
      </c>
      <c r="D3891" s="29">
        <v>0</v>
      </c>
      <c r="N3891" s="1"/>
    </row>
    <row r="3892" spans="1:14" x14ac:dyDescent="0.3">
      <c r="A3892" s="41">
        <v>43630</v>
      </c>
      <c r="B3892" s="29">
        <v>699.89</v>
      </c>
      <c r="C3892" s="30">
        <v>94.738878487893828</v>
      </c>
      <c r="D3892" s="29">
        <v>0</v>
      </c>
      <c r="N3892" s="1"/>
    </row>
    <row r="3893" spans="1:14" x14ac:dyDescent="0.3">
      <c r="A3893" s="41">
        <v>43633</v>
      </c>
      <c r="B3893" s="29">
        <v>700.38</v>
      </c>
      <c r="C3893" s="30">
        <v>94.781455137610365</v>
      </c>
      <c r="D3893" s="29">
        <v>0</v>
      </c>
      <c r="N3893" s="1"/>
    </row>
    <row r="3894" spans="1:14" x14ac:dyDescent="0.3">
      <c r="A3894" s="41">
        <v>43634</v>
      </c>
      <c r="B3894" s="29">
        <v>696.3</v>
      </c>
      <c r="C3894" s="30">
        <v>94.872110750721077</v>
      </c>
      <c r="D3894" s="29">
        <v>0</v>
      </c>
      <c r="N3894" s="1"/>
    </row>
    <row r="3895" spans="1:14" x14ac:dyDescent="0.3">
      <c r="A3895" s="41">
        <v>43635</v>
      </c>
      <c r="B3895" s="29">
        <v>692.25</v>
      </c>
      <c r="C3895" s="30">
        <v>94.8048210488992</v>
      </c>
      <c r="D3895" s="29">
        <v>0</v>
      </c>
      <c r="N3895" s="1"/>
    </row>
    <row r="3896" spans="1:14" x14ac:dyDescent="0.3">
      <c r="A3896" s="41">
        <v>43636</v>
      </c>
      <c r="B3896" s="29">
        <v>683.55</v>
      </c>
      <c r="C3896" s="30">
        <v>94.648238427668602</v>
      </c>
      <c r="D3896" s="29">
        <v>0</v>
      </c>
      <c r="N3896" s="1"/>
    </row>
    <row r="3897" spans="1:14" x14ac:dyDescent="0.3">
      <c r="A3897" s="41">
        <v>43637</v>
      </c>
      <c r="B3897" s="29">
        <v>684.3</v>
      </c>
      <c r="C3897" s="30">
        <v>93.68801862925595</v>
      </c>
      <c r="D3897" s="29">
        <v>0</v>
      </c>
      <c r="N3897" s="1"/>
    </row>
    <row r="3898" spans="1:14" x14ac:dyDescent="0.3">
      <c r="A3898" s="41">
        <v>43640</v>
      </c>
      <c r="B3898" s="29">
        <v>680.86</v>
      </c>
      <c r="C3898" s="30">
        <v>93.620295313635566</v>
      </c>
      <c r="D3898" s="29">
        <v>0</v>
      </c>
      <c r="N3898" s="1"/>
    </row>
    <row r="3899" spans="1:14" x14ac:dyDescent="0.3">
      <c r="A3899" s="41">
        <v>43641</v>
      </c>
      <c r="B3899" s="29">
        <v>681.03</v>
      </c>
      <c r="C3899" s="30">
        <v>93.553086107142121</v>
      </c>
      <c r="D3899" s="29">
        <v>0</v>
      </c>
      <c r="N3899" s="1"/>
    </row>
    <row r="3900" spans="1:14" x14ac:dyDescent="0.3">
      <c r="A3900" s="41">
        <v>43642</v>
      </c>
      <c r="B3900" s="29">
        <v>679.9</v>
      </c>
      <c r="C3900" s="30">
        <v>92.896686453823918</v>
      </c>
      <c r="D3900" s="29">
        <v>0</v>
      </c>
      <c r="N3900" s="1"/>
    </row>
    <row r="3901" spans="1:14" x14ac:dyDescent="0.3">
      <c r="A3901" s="41">
        <v>43643</v>
      </c>
      <c r="B3901" s="29">
        <v>680.24</v>
      </c>
      <c r="C3901" s="30">
        <v>93.115176276383238</v>
      </c>
      <c r="D3901" s="29">
        <v>0</v>
      </c>
      <c r="N3901" s="1"/>
    </row>
    <row r="3902" spans="1:14" x14ac:dyDescent="0.3">
      <c r="A3902" s="41">
        <v>43644</v>
      </c>
      <c r="B3902" s="29">
        <v>678.72</v>
      </c>
      <c r="C3902" s="30">
        <v>93.146190810312277</v>
      </c>
      <c r="D3902" s="29">
        <v>0</v>
      </c>
      <c r="N3902" s="1"/>
    </row>
    <row r="3903" spans="1:14" x14ac:dyDescent="0.3">
      <c r="A3903" s="41">
        <v>43647</v>
      </c>
      <c r="B3903" s="29">
        <v>679.55</v>
      </c>
      <c r="C3903" s="30">
        <v>92.822953560633607</v>
      </c>
      <c r="D3903" s="29">
        <v>0</v>
      </c>
      <c r="N3903" s="1"/>
    </row>
    <row r="3904" spans="1:14" x14ac:dyDescent="0.3">
      <c r="A3904" s="41">
        <v>43648</v>
      </c>
      <c r="B3904" s="29">
        <v>680.38</v>
      </c>
      <c r="C3904" s="30">
        <v>92.533394086656941</v>
      </c>
      <c r="D3904" s="29">
        <v>0</v>
      </c>
      <c r="N3904" s="1"/>
    </row>
    <row r="3905" spans="1:14" x14ac:dyDescent="0.3">
      <c r="A3905" s="41">
        <v>43649</v>
      </c>
      <c r="B3905" s="29">
        <v>679.21</v>
      </c>
      <c r="C3905" s="30">
        <v>92.947131532925496</v>
      </c>
      <c r="D3905" s="29">
        <v>0</v>
      </c>
      <c r="N3905" s="1"/>
    </row>
    <row r="3906" spans="1:14" x14ac:dyDescent="0.3">
      <c r="A3906" s="41">
        <v>43650</v>
      </c>
      <c r="B3906" s="29">
        <v>679.05</v>
      </c>
      <c r="C3906" s="30">
        <v>92.889037737068065</v>
      </c>
      <c r="D3906" s="29">
        <v>0</v>
      </c>
      <c r="N3906" s="1"/>
    </row>
    <row r="3907" spans="1:14" x14ac:dyDescent="0.3">
      <c r="A3907" s="41">
        <v>43651</v>
      </c>
      <c r="B3907" s="29">
        <v>683.47</v>
      </c>
      <c r="C3907" s="30">
        <v>92.635122218381412</v>
      </c>
      <c r="D3907" s="29">
        <v>0</v>
      </c>
      <c r="N3907" s="1"/>
    </row>
    <row r="3908" spans="1:14" x14ac:dyDescent="0.3">
      <c r="A3908" s="41">
        <v>43654</v>
      </c>
      <c r="B3908" s="29">
        <v>686.86</v>
      </c>
      <c r="C3908" s="30">
        <v>93.119510472117682</v>
      </c>
      <c r="D3908" s="29">
        <v>0</v>
      </c>
      <c r="N3908" s="1"/>
    </row>
    <row r="3909" spans="1:14" x14ac:dyDescent="0.3">
      <c r="A3909" s="41">
        <v>43655</v>
      </c>
      <c r="B3909" s="29">
        <v>689.69</v>
      </c>
      <c r="C3909" s="30">
        <v>93.497492712870681</v>
      </c>
      <c r="D3909" s="29">
        <v>0</v>
      </c>
      <c r="N3909" s="1"/>
    </row>
    <row r="3910" spans="1:14" x14ac:dyDescent="0.3">
      <c r="A3910" s="41">
        <v>43656</v>
      </c>
      <c r="B3910" s="29">
        <v>686.16</v>
      </c>
      <c r="C3910" s="30">
        <v>93.839840419022195</v>
      </c>
      <c r="D3910" s="29">
        <v>0</v>
      </c>
      <c r="N3910" s="1"/>
    </row>
    <row r="3911" spans="1:14" x14ac:dyDescent="0.3">
      <c r="A3911" s="41">
        <v>43657</v>
      </c>
      <c r="B3911" s="29">
        <v>681.52</v>
      </c>
      <c r="C3911" s="30">
        <v>93.621545080686417</v>
      </c>
      <c r="D3911" s="29">
        <v>0</v>
      </c>
      <c r="N3911" s="1"/>
    </row>
    <row r="3912" spans="1:14" x14ac:dyDescent="0.3">
      <c r="A3912" s="41">
        <v>43658</v>
      </c>
      <c r="B3912" s="29">
        <v>679.37</v>
      </c>
      <c r="C3912" s="30">
        <v>93.385475090855365</v>
      </c>
      <c r="D3912" s="29">
        <v>0</v>
      </c>
      <c r="N3912" s="1"/>
    </row>
    <row r="3913" spans="1:14" x14ac:dyDescent="0.3">
      <c r="A3913" s="41">
        <v>43661</v>
      </c>
      <c r="B3913" s="29">
        <v>680.65</v>
      </c>
      <c r="C3913" s="30">
        <v>93.157829374931865</v>
      </c>
      <c r="D3913" s="29">
        <v>0</v>
      </c>
      <c r="N3913" s="1"/>
    </row>
    <row r="3914" spans="1:14" x14ac:dyDescent="0.3">
      <c r="A3914" s="41">
        <v>43662</v>
      </c>
      <c r="B3914" s="29" t="e">
        <v>#N/A</v>
      </c>
      <c r="C3914" s="30" t="e">
        <v>#N/A</v>
      </c>
      <c r="D3914" s="29">
        <v>0</v>
      </c>
      <c r="N3914" s="1"/>
    </row>
    <row r="3915" spans="1:14" x14ac:dyDescent="0.3">
      <c r="A3915" s="41">
        <v>43663</v>
      </c>
      <c r="B3915" s="29">
        <v>682.06</v>
      </c>
      <c r="C3915" s="30">
        <v>92.847289459465273</v>
      </c>
      <c r="D3915" s="29">
        <v>0</v>
      </c>
      <c r="N3915" s="1"/>
    </row>
    <row r="3916" spans="1:14" x14ac:dyDescent="0.3">
      <c r="A3916" s="41">
        <v>43664</v>
      </c>
      <c r="B3916" s="29">
        <v>684.14</v>
      </c>
      <c r="C3916" s="30">
        <v>93.012938221439526</v>
      </c>
      <c r="D3916" s="29">
        <v>0</v>
      </c>
      <c r="N3916" s="1"/>
    </row>
    <row r="3917" spans="1:14" x14ac:dyDescent="0.3">
      <c r="A3917" s="41">
        <v>43665</v>
      </c>
      <c r="B3917" s="29">
        <v>686.83</v>
      </c>
      <c r="C3917" s="30">
        <v>93.409853282076142</v>
      </c>
      <c r="D3917" s="29">
        <v>0</v>
      </c>
      <c r="N3917" s="1"/>
    </row>
    <row r="3918" spans="1:14" x14ac:dyDescent="0.3">
      <c r="A3918" s="41">
        <v>43668</v>
      </c>
      <c r="B3918" s="29">
        <v>688.77</v>
      </c>
      <c r="C3918" s="30">
        <v>93.639833178560892</v>
      </c>
      <c r="D3918" s="29">
        <v>0</v>
      </c>
      <c r="N3918" s="1"/>
    </row>
    <row r="3919" spans="1:14" x14ac:dyDescent="0.3">
      <c r="A3919" s="41">
        <v>43669</v>
      </c>
      <c r="B3919" s="29">
        <v>693.04</v>
      </c>
      <c r="C3919" s="30">
        <v>93.947726521001144</v>
      </c>
      <c r="D3919" s="29">
        <v>0</v>
      </c>
      <c r="N3919" s="1"/>
    </row>
    <row r="3920" spans="1:14" x14ac:dyDescent="0.3">
      <c r="A3920" s="41">
        <v>43670</v>
      </c>
      <c r="B3920" s="29">
        <v>690.35</v>
      </c>
      <c r="C3920" s="30">
        <v>94.166660114151497</v>
      </c>
      <c r="D3920" s="29">
        <v>0</v>
      </c>
      <c r="N3920" s="1"/>
    </row>
    <row r="3921" spans="1:14" x14ac:dyDescent="0.3">
      <c r="A3921" s="41">
        <v>43671</v>
      </c>
      <c r="B3921" s="29">
        <v>696.08</v>
      </c>
      <c r="C3921" s="30">
        <v>94.154349357668167</v>
      </c>
      <c r="D3921" s="29">
        <v>0</v>
      </c>
      <c r="N3921" s="1"/>
    </row>
    <row r="3922" spans="1:14" x14ac:dyDescent="0.3">
      <c r="A3922" s="41">
        <v>43672</v>
      </c>
      <c r="B3922" s="29">
        <v>694.93</v>
      </c>
      <c r="C3922" s="30">
        <v>94.408831347129009</v>
      </c>
      <c r="D3922" s="29">
        <v>0</v>
      </c>
      <c r="N3922" s="1"/>
    </row>
    <row r="3923" spans="1:14" x14ac:dyDescent="0.3">
      <c r="A3923" s="41">
        <v>43675</v>
      </c>
      <c r="B3923" s="29">
        <v>697.21</v>
      </c>
      <c r="C3923" s="30">
        <v>94.683099399933667</v>
      </c>
      <c r="D3923" s="29">
        <v>0</v>
      </c>
      <c r="N3923" s="1"/>
    </row>
    <row r="3924" spans="1:14" x14ac:dyDescent="0.3">
      <c r="A3924" s="41">
        <v>43676</v>
      </c>
      <c r="B3924" s="29">
        <v>701.3</v>
      </c>
      <c r="C3924" s="30">
        <v>94.599636659586238</v>
      </c>
      <c r="D3924" s="29">
        <v>0</v>
      </c>
      <c r="N3924" s="1"/>
    </row>
    <row r="3925" spans="1:14" x14ac:dyDescent="0.3">
      <c r="A3925" s="41">
        <v>43677</v>
      </c>
      <c r="B3925" s="29">
        <v>697.1</v>
      </c>
      <c r="C3925" s="30">
        <v>94.996318365878679</v>
      </c>
      <c r="D3925" s="29">
        <v>0</v>
      </c>
      <c r="N3925" s="1"/>
    </row>
    <row r="3926" spans="1:14" x14ac:dyDescent="0.3">
      <c r="A3926" s="41">
        <v>43678</v>
      </c>
      <c r="B3926" s="29">
        <v>705.42</v>
      </c>
      <c r="C3926" s="30">
        <v>95.289912517670174</v>
      </c>
      <c r="D3926" s="29">
        <v>0</v>
      </c>
      <c r="N3926" s="1"/>
    </row>
    <row r="3927" spans="1:14" x14ac:dyDescent="0.3">
      <c r="A3927" s="41">
        <v>43679</v>
      </c>
      <c r="B3927" s="29">
        <v>713.16</v>
      </c>
      <c r="C3927" s="30">
        <v>95.259732563900201</v>
      </c>
      <c r="D3927" s="29">
        <v>0</v>
      </c>
      <c r="N3927" s="1"/>
    </row>
    <row r="3928" spans="1:14" x14ac:dyDescent="0.3">
      <c r="A3928" s="41">
        <v>43682</v>
      </c>
      <c r="B3928" s="29">
        <v>720.7</v>
      </c>
      <c r="C3928" s="30">
        <v>95.890587979187714</v>
      </c>
      <c r="D3928" s="29">
        <v>0</v>
      </c>
      <c r="N3928" s="1"/>
    </row>
    <row r="3929" spans="1:14" x14ac:dyDescent="0.3">
      <c r="A3929" s="41">
        <v>43683</v>
      </c>
      <c r="B3929" s="29">
        <v>715.93</v>
      </c>
      <c r="C3929" s="30">
        <v>96.57284139351674</v>
      </c>
      <c r="D3929" s="29">
        <v>0</v>
      </c>
      <c r="N3929" s="1"/>
    </row>
    <row r="3930" spans="1:14" x14ac:dyDescent="0.3">
      <c r="A3930" s="41">
        <v>43684</v>
      </c>
      <c r="B3930" s="29">
        <v>716.01</v>
      </c>
      <c r="C3930" s="30">
        <v>95.98158366043458</v>
      </c>
      <c r="D3930" s="29">
        <v>0</v>
      </c>
      <c r="N3930" s="1"/>
    </row>
    <row r="3931" spans="1:14" x14ac:dyDescent="0.3">
      <c r="A3931" s="41">
        <v>43685</v>
      </c>
      <c r="B3931" s="29">
        <v>709.26</v>
      </c>
      <c r="C3931" s="30">
        <v>96.138388675372767</v>
      </c>
      <c r="D3931" s="29">
        <v>0</v>
      </c>
      <c r="N3931" s="1"/>
    </row>
    <row r="3932" spans="1:14" x14ac:dyDescent="0.3">
      <c r="A3932" s="41">
        <v>43686</v>
      </c>
      <c r="B3932" s="29">
        <v>711.53</v>
      </c>
      <c r="C3932" s="30">
        <v>95.378000272132113</v>
      </c>
      <c r="D3932" s="29">
        <v>0</v>
      </c>
      <c r="N3932" s="1"/>
    </row>
    <row r="3933" spans="1:14" x14ac:dyDescent="0.3">
      <c r="A3933" s="41">
        <v>43689</v>
      </c>
      <c r="B3933" s="29">
        <v>714.06</v>
      </c>
      <c r="C3933" s="30">
        <v>95.429936219104107</v>
      </c>
      <c r="D3933" s="29">
        <v>0</v>
      </c>
      <c r="N3933" s="1"/>
    </row>
    <row r="3934" spans="1:14" x14ac:dyDescent="0.3">
      <c r="A3934" s="41">
        <v>43690</v>
      </c>
      <c r="B3934" s="29">
        <v>705.15</v>
      </c>
      <c r="C3934" s="30">
        <v>95.310726627618408</v>
      </c>
      <c r="D3934" s="29">
        <v>0</v>
      </c>
      <c r="N3934" s="1"/>
    </row>
    <row r="3935" spans="1:14" x14ac:dyDescent="0.3">
      <c r="A3935" s="41">
        <v>43691</v>
      </c>
      <c r="B3935" s="29">
        <v>711.38</v>
      </c>
      <c r="C3935" s="30">
        <v>94.185479579120155</v>
      </c>
      <c r="D3935" s="29">
        <v>0</v>
      </c>
      <c r="N3935" s="1"/>
    </row>
    <row r="3936" spans="1:14" x14ac:dyDescent="0.3">
      <c r="A3936" s="41">
        <v>43692</v>
      </c>
      <c r="B3936" s="29">
        <v>709.5</v>
      </c>
      <c r="C3936" s="30" t="e">
        <v>#N/A</v>
      </c>
      <c r="D3936" s="29">
        <v>0</v>
      </c>
      <c r="N3936" s="1"/>
    </row>
    <row r="3937" spans="1:14" x14ac:dyDescent="0.3">
      <c r="A3937" s="41">
        <v>43693</v>
      </c>
      <c r="B3937" s="29">
        <v>708.63</v>
      </c>
      <c r="C3937" s="30">
        <v>93.743863606421073</v>
      </c>
      <c r="D3937" s="29">
        <v>0</v>
      </c>
      <c r="N3937" s="1"/>
    </row>
    <row r="3938" spans="1:14" x14ac:dyDescent="0.3">
      <c r="A3938" s="41">
        <v>43696</v>
      </c>
      <c r="B3938" s="29">
        <v>713.3</v>
      </c>
      <c r="C3938" s="30">
        <v>94.140851352654721</v>
      </c>
      <c r="D3938" s="29">
        <v>0</v>
      </c>
      <c r="N3938" s="1"/>
    </row>
    <row r="3939" spans="1:14" x14ac:dyDescent="0.3">
      <c r="A3939" s="41">
        <v>43697</v>
      </c>
      <c r="B3939" s="29">
        <v>710.64</v>
      </c>
      <c r="C3939" s="30">
        <v>94.193555551159335</v>
      </c>
      <c r="D3939" s="29">
        <v>0</v>
      </c>
      <c r="N3939" s="1"/>
    </row>
    <row r="3940" spans="1:14" x14ac:dyDescent="0.3">
      <c r="A3940" s="41">
        <v>43698</v>
      </c>
      <c r="B3940" s="29">
        <v>711.09</v>
      </c>
      <c r="C3940" s="30">
        <v>94.139392109706009</v>
      </c>
      <c r="D3940" s="29">
        <v>0</v>
      </c>
      <c r="N3940" s="1"/>
    </row>
    <row r="3941" spans="1:14" x14ac:dyDescent="0.3">
      <c r="A3941" s="41">
        <v>43699</v>
      </c>
      <c r="B3941" s="29">
        <v>713.62</v>
      </c>
      <c r="C3941" s="30">
        <v>94.058496676539221</v>
      </c>
      <c r="D3941" s="29">
        <v>0</v>
      </c>
      <c r="N3941" s="1"/>
    </row>
    <row r="3942" spans="1:14" x14ac:dyDescent="0.3">
      <c r="A3942" s="41">
        <v>43700</v>
      </c>
      <c r="B3942" s="29">
        <v>718.16</v>
      </c>
      <c r="C3942" s="30">
        <v>94.35171455226525</v>
      </c>
      <c r="D3942" s="29">
        <v>0</v>
      </c>
      <c r="N3942" s="1"/>
    </row>
    <row r="3943" spans="1:14" x14ac:dyDescent="0.3">
      <c r="A3943" s="41">
        <v>43703</v>
      </c>
      <c r="B3943" s="29">
        <v>719.81</v>
      </c>
      <c r="C3943" s="30">
        <v>94.616864941513896</v>
      </c>
      <c r="D3943" s="29">
        <v>0</v>
      </c>
      <c r="N3943" s="1"/>
    </row>
    <row r="3944" spans="1:14" x14ac:dyDescent="0.3">
      <c r="A3944" s="41">
        <v>43704</v>
      </c>
      <c r="B3944" s="29">
        <v>722.34</v>
      </c>
      <c r="C3944" s="30">
        <v>94.580523343555285</v>
      </c>
      <c r="D3944" s="29">
        <v>0</v>
      </c>
      <c r="N3944" s="1"/>
    </row>
    <row r="3945" spans="1:14" x14ac:dyDescent="0.3">
      <c r="A3945" s="41">
        <v>43705</v>
      </c>
      <c r="B3945" s="29">
        <v>722.43</v>
      </c>
      <c r="C3945" s="30">
        <v>94.918465208274171</v>
      </c>
      <c r="D3945" s="29">
        <v>0</v>
      </c>
      <c r="N3945" s="1"/>
    </row>
    <row r="3946" spans="1:14" x14ac:dyDescent="0.3">
      <c r="A3946" s="41">
        <v>43706</v>
      </c>
      <c r="B3946" s="29">
        <v>721.22</v>
      </c>
      <c r="C3946" s="30">
        <v>95.033652591768202</v>
      </c>
      <c r="D3946" s="29">
        <v>0</v>
      </c>
      <c r="N3946" s="1"/>
    </row>
    <row r="3947" spans="1:14" x14ac:dyDescent="0.3">
      <c r="A3947" s="41">
        <v>43707</v>
      </c>
      <c r="B3947" s="29">
        <v>721.7</v>
      </c>
      <c r="C3947" s="30">
        <v>94.605150774454657</v>
      </c>
      <c r="D3947" s="29">
        <v>0</v>
      </c>
      <c r="N3947" s="1"/>
    </row>
    <row r="3948" spans="1:14" x14ac:dyDescent="0.3">
      <c r="A3948" s="41">
        <v>43710</v>
      </c>
      <c r="B3948" s="29">
        <v>724.87</v>
      </c>
      <c r="C3948" s="30">
        <v>94.317887672112633</v>
      </c>
      <c r="D3948" s="29">
        <v>0</v>
      </c>
      <c r="N3948" s="1"/>
    </row>
    <row r="3949" spans="1:14" x14ac:dyDescent="0.3">
      <c r="A3949" s="41">
        <v>43711</v>
      </c>
      <c r="B3949" s="29">
        <v>725.74</v>
      </c>
      <c r="C3949" s="30">
        <v>94.958652261543463</v>
      </c>
      <c r="D3949" s="29">
        <v>0</v>
      </c>
      <c r="N3949" s="1"/>
    </row>
    <row r="3950" spans="1:14" x14ac:dyDescent="0.3">
      <c r="A3950" s="41">
        <v>43712</v>
      </c>
      <c r="B3950" s="29">
        <v>723.59</v>
      </c>
      <c r="C3950" s="30">
        <v>95.23420078710015</v>
      </c>
      <c r="D3950" s="29">
        <v>0</v>
      </c>
      <c r="N3950" s="1"/>
    </row>
    <row r="3951" spans="1:14" x14ac:dyDescent="0.3">
      <c r="A3951" s="41">
        <v>43713</v>
      </c>
      <c r="B3951" s="29">
        <v>715.09</v>
      </c>
      <c r="C3951" s="30">
        <v>95.295927881655018</v>
      </c>
      <c r="D3951" s="29">
        <v>0</v>
      </c>
      <c r="N3951" s="1"/>
    </row>
    <row r="3952" spans="1:14" x14ac:dyDescent="0.3">
      <c r="A3952" s="41">
        <v>43714</v>
      </c>
      <c r="B3952" s="29">
        <v>712.25</v>
      </c>
      <c r="C3952" s="30">
        <v>94.635797820096641</v>
      </c>
      <c r="D3952" s="29">
        <v>0</v>
      </c>
      <c r="N3952" s="1"/>
    </row>
    <row r="3953" spans="1:14" x14ac:dyDescent="0.3">
      <c r="A3953" s="41">
        <v>43717</v>
      </c>
      <c r="B3953" s="29">
        <v>715.03</v>
      </c>
      <c r="C3953" s="30">
        <v>94.098820538918844</v>
      </c>
      <c r="D3953" s="29">
        <v>0</v>
      </c>
      <c r="N3953" s="1"/>
    </row>
    <row r="3954" spans="1:14" x14ac:dyDescent="0.3">
      <c r="A3954" s="41">
        <v>43718</v>
      </c>
      <c r="B3954" s="29">
        <v>711.74</v>
      </c>
      <c r="C3954" s="30">
        <v>94.329854233152574</v>
      </c>
      <c r="D3954" s="29">
        <v>0</v>
      </c>
      <c r="N3954" s="1"/>
    </row>
    <row r="3955" spans="1:14" x14ac:dyDescent="0.3">
      <c r="A3955" s="41">
        <v>43719</v>
      </c>
      <c r="B3955" s="29">
        <v>715.3</v>
      </c>
      <c r="C3955" s="30">
        <v>94.480684410406937</v>
      </c>
      <c r="D3955" s="29">
        <v>0</v>
      </c>
      <c r="N3955" s="1"/>
    </row>
    <row r="3956" spans="1:14" x14ac:dyDescent="0.3">
      <c r="A3956" s="41">
        <v>43720</v>
      </c>
      <c r="B3956" s="29">
        <v>709.72</v>
      </c>
      <c r="C3956" s="30">
        <v>94.41754167952837</v>
      </c>
      <c r="D3956" s="29">
        <v>0</v>
      </c>
      <c r="N3956" s="1"/>
    </row>
    <row r="3957" spans="1:14" x14ac:dyDescent="0.3">
      <c r="A3957" s="41">
        <v>43721</v>
      </c>
      <c r="B3957" s="29">
        <v>707.17</v>
      </c>
      <c r="C3957" s="30">
        <v>94.327634559789104</v>
      </c>
      <c r="D3957" s="29">
        <v>0</v>
      </c>
      <c r="N3957" s="1"/>
    </row>
    <row r="3958" spans="1:14" x14ac:dyDescent="0.3">
      <c r="A3958" s="41">
        <v>43724</v>
      </c>
      <c r="B3958" s="29">
        <v>709.18</v>
      </c>
      <c r="C3958" s="30">
        <v>93.912626244177872</v>
      </c>
      <c r="D3958" s="29">
        <v>0</v>
      </c>
      <c r="N3958" s="1"/>
    </row>
    <row r="3959" spans="1:14" x14ac:dyDescent="0.3">
      <c r="A3959" s="41">
        <v>43725</v>
      </c>
      <c r="B3959" s="29">
        <v>714.25</v>
      </c>
      <c r="C3959" s="30">
        <v>93.933633521317404</v>
      </c>
      <c r="D3959" s="29">
        <v>0</v>
      </c>
      <c r="N3959" s="1"/>
    </row>
    <row r="3960" spans="1:14" x14ac:dyDescent="0.3">
      <c r="A3960" s="41">
        <v>43726</v>
      </c>
      <c r="B3960" s="29">
        <v>715.65</v>
      </c>
      <c r="C3960" s="30" t="e">
        <v>#N/A</v>
      </c>
      <c r="D3960" s="29">
        <v>0</v>
      </c>
      <c r="N3960" s="1"/>
    </row>
    <row r="3961" spans="1:14" x14ac:dyDescent="0.3">
      <c r="A3961" s="41">
        <v>43727</v>
      </c>
      <c r="B3961" s="29">
        <v>715.65</v>
      </c>
      <c r="C3961" s="30" t="e">
        <v>#N/A</v>
      </c>
      <c r="D3961" s="29">
        <v>0</v>
      </c>
      <c r="N3961" s="1"/>
    </row>
    <row r="3962" spans="1:14" x14ac:dyDescent="0.3">
      <c r="A3962" s="41">
        <v>43728</v>
      </c>
      <c r="B3962" s="29">
        <v>715.65</v>
      </c>
      <c r="C3962" s="30" t="e">
        <v>#N/A</v>
      </c>
      <c r="D3962" s="29">
        <v>0</v>
      </c>
      <c r="N3962" s="1"/>
    </row>
    <row r="3963" spans="1:14" x14ac:dyDescent="0.3">
      <c r="A3963" s="41">
        <v>43731</v>
      </c>
      <c r="B3963" s="29">
        <v>722.28</v>
      </c>
      <c r="C3963" s="30">
        <v>94.414745588454764</v>
      </c>
      <c r="D3963" s="29">
        <v>0</v>
      </c>
      <c r="N3963" s="1"/>
    </row>
    <row r="3964" spans="1:14" x14ac:dyDescent="0.3">
      <c r="A3964" s="41">
        <v>43732</v>
      </c>
      <c r="B3964" s="29">
        <v>724.05</v>
      </c>
      <c r="C3964" s="30">
        <v>94.87113019872919</v>
      </c>
      <c r="D3964" s="29">
        <v>0</v>
      </c>
      <c r="N3964" s="1"/>
    </row>
    <row r="3965" spans="1:14" x14ac:dyDescent="0.3">
      <c r="A3965" s="41">
        <v>43733</v>
      </c>
      <c r="B3965" s="29">
        <v>727.65</v>
      </c>
      <c r="C3965" s="30">
        <v>94.909346827736911</v>
      </c>
      <c r="D3965" s="29">
        <v>0</v>
      </c>
      <c r="N3965" s="1"/>
    </row>
    <row r="3966" spans="1:14" x14ac:dyDescent="0.3">
      <c r="A3966" s="41">
        <v>43734</v>
      </c>
      <c r="B3966" s="29">
        <v>727.13</v>
      </c>
      <c r="C3966" s="30">
        <v>95.258555198707128</v>
      </c>
      <c r="D3966" s="29">
        <v>0</v>
      </c>
      <c r="N3966" s="1"/>
    </row>
    <row r="3967" spans="1:14" x14ac:dyDescent="0.3">
      <c r="A3967" s="41">
        <v>43735</v>
      </c>
      <c r="B3967" s="29">
        <v>726.78</v>
      </c>
      <c r="C3967" s="30">
        <v>95.11888910072453</v>
      </c>
      <c r="D3967" s="29">
        <v>0</v>
      </c>
      <c r="N3967" s="1"/>
    </row>
    <row r="3968" spans="1:14" x14ac:dyDescent="0.3">
      <c r="A3968" s="41">
        <v>43738</v>
      </c>
      <c r="B3968" s="29">
        <v>728.41</v>
      </c>
      <c r="C3968" s="30">
        <v>94.851202315697293</v>
      </c>
      <c r="D3968" s="29">
        <v>0</v>
      </c>
      <c r="N3968" s="1"/>
    </row>
    <row r="3969" spans="1:14" x14ac:dyDescent="0.3">
      <c r="A3969" s="41">
        <v>43739</v>
      </c>
      <c r="B3969" s="29">
        <v>728.82</v>
      </c>
      <c r="C3969" s="30">
        <v>95.478176145806827</v>
      </c>
      <c r="D3969" s="29">
        <v>0</v>
      </c>
      <c r="N3969" s="1"/>
    </row>
    <row r="3970" spans="1:14" x14ac:dyDescent="0.3">
      <c r="A3970" s="41">
        <v>43740</v>
      </c>
      <c r="B3970" s="29">
        <v>725.53</v>
      </c>
      <c r="C3970" s="30">
        <v>95.587503544757453</v>
      </c>
      <c r="D3970" s="29">
        <v>0</v>
      </c>
      <c r="N3970" s="1"/>
    </row>
    <row r="3971" spans="1:14" x14ac:dyDescent="0.3">
      <c r="A3971" s="41">
        <v>43741</v>
      </c>
      <c r="B3971" s="29">
        <v>717.5</v>
      </c>
      <c r="C3971" s="30">
        <v>95.385074080376199</v>
      </c>
      <c r="D3971" s="29">
        <v>0</v>
      </c>
      <c r="N3971" s="1"/>
    </row>
    <row r="3972" spans="1:14" x14ac:dyDescent="0.3">
      <c r="A3972" s="41">
        <v>43742</v>
      </c>
      <c r="B3972" s="29">
        <v>715.8</v>
      </c>
      <c r="C3972" s="30">
        <v>94.586367960154845</v>
      </c>
      <c r="D3972" s="29">
        <v>0</v>
      </c>
      <c r="N3972" s="1"/>
    </row>
    <row r="3973" spans="1:14" x14ac:dyDescent="0.3">
      <c r="A3973" s="41">
        <v>43745</v>
      </c>
      <c r="B3973" s="29">
        <v>718.16</v>
      </c>
      <c r="C3973" s="30">
        <v>94.114143463443341</v>
      </c>
      <c r="D3973" s="29">
        <v>0</v>
      </c>
      <c r="N3973" s="1"/>
    </row>
    <row r="3974" spans="1:14" x14ac:dyDescent="0.3">
      <c r="A3974" s="41">
        <v>43746</v>
      </c>
      <c r="B3974" s="29">
        <v>724.7</v>
      </c>
      <c r="C3974" s="30">
        <v>94.072466002029728</v>
      </c>
      <c r="D3974" s="29">
        <v>0</v>
      </c>
      <c r="N3974" s="1"/>
    </row>
    <row r="3975" spans="1:14" x14ac:dyDescent="0.3">
      <c r="A3975" s="41">
        <v>43747</v>
      </c>
      <c r="B3975" s="29">
        <v>724.15</v>
      </c>
      <c r="C3975" s="30">
        <v>94.670580902912008</v>
      </c>
      <c r="D3975" s="29">
        <v>0</v>
      </c>
      <c r="N3975" s="1"/>
    </row>
    <row r="3976" spans="1:14" x14ac:dyDescent="0.3">
      <c r="A3976" s="41">
        <v>43748</v>
      </c>
      <c r="B3976" s="29">
        <v>718.15</v>
      </c>
      <c r="C3976" s="30">
        <v>94.912943056785181</v>
      </c>
      <c r="D3976" s="29">
        <v>0</v>
      </c>
      <c r="N3976" s="1"/>
    </row>
    <row r="3977" spans="1:14" x14ac:dyDescent="0.3">
      <c r="A3977" s="41">
        <v>43749</v>
      </c>
      <c r="B3977" s="29">
        <v>710.4</v>
      </c>
      <c r="C3977" s="30">
        <v>94.569051411267864</v>
      </c>
      <c r="D3977" s="29">
        <v>0</v>
      </c>
      <c r="N3977" s="1"/>
    </row>
    <row r="3978" spans="1:14" x14ac:dyDescent="0.3">
      <c r="A3978" s="41">
        <v>43752</v>
      </c>
      <c r="B3978" s="29">
        <v>712.55</v>
      </c>
      <c r="C3978" s="30">
        <v>93.71608619184812</v>
      </c>
      <c r="D3978" s="29">
        <v>0</v>
      </c>
      <c r="N3978" s="1"/>
    </row>
    <row r="3979" spans="1:14" x14ac:dyDescent="0.3">
      <c r="A3979" s="41">
        <v>43753</v>
      </c>
      <c r="B3979" s="29">
        <v>716.24</v>
      </c>
      <c r="C3979" s="30">
        <v>93.52374464181446</v>
      </c>
      <c r="D3979" s="29">
        <v>0</v>
      </c>
      <c r="N3979" s="1"/>
    </row>
    <row r="3980" spans="1:14" x14ac:dyDescent="0.3">
      <c r="A3980" s="41">
        <v>43754</v>
      </c>
      <c r="B3980" s="29">
        <v>717.07</v>
      </c>
      <c r="C3980" s="30">
        <v>93.805833860734054</v>
      </c>
      <c r="D3980" s="29">
        <v>0</v>
      </c>
      <c r="N3980" s="1"/>
    </row>
    <row r="3981" spans="1:14" x14ac:dyDescent="0.3">
      <c r="A3981" s="41">
        <v>43755</v>
      </c>
      <c r="B3981" s="29">
        <v>712.08</v>
      </c>
      <c r="C3981" s="30">
        <v>94.212424932705886</v>
      </c>
      <c r="D3981" s="29">
        <v>0</v>
      </c>
      <c r="N3981" s="1"/>
    </row>
    <row r="3982" spans="1:14" x14ac:dyDescent="0.3">
      <c r="A3982" s="41">
        <v>43756</v>
      </c>
      <c r="B3982" s="29">
        <v>711.84</v>
      </c>
      <c r="C3982" s="30">
        <v>93.683884282562161</v>
      </c>
      <c r="D3982" s="29">
        <v>1000</v>
      </c>
      <c r="N3982" s="1"/>
    </row>
    <row r="3983" spans="1:14" x14ac:dyDescent="0.3">
      <c r="A3983" s="41">
        <v>43759</v>
      </c>
      <c r="B3983" s="29">
        <v>727.1</v>
      </c>
      <c r="C3983" s="30">
        <v>93.401309387136379</v>
      </c>
      <c r="D3983" s="29">
        <v>1000</v>
      </c>
      <c r="N3983" s="1"/>
    </row>
    <row r="3984" spans="1:14" x14ac:dyDescent="0.3">
      <c r="A3984" s="41">
        <v>43760</v>
      </c>
      <c r="B3984" s="29">
        <v>723.88</v>
      </c>
      <c r="C3984" s="30">
        <v>95.18672246950176</v>
      </c>
      <c r="D3984" s="29">
        <v>1000</v>
      </c>
      <c r="N3984" s="1"/>
    </row>
    <row r="3985" spans="1:14" x14ac:dyDescent="0.3">
      <c r="A3985" s="41">
        <v>43761</v>
      </c>
      <c r="B3985" s="29">
        <v>726.22</v>
      </c>
      <c r="C3985" s="30">
        <v>95.686628403235403</v>
      </c>
      <c r="D3985" s="29">
        <v>1000</v>
      </c>
      <c r="N3985" s="1"/>
    </row>
    <row r="3986" spans="1:14" x14ac:dyDescent="0.3">
      <c r="A3986" s="41">
        <v>43762</v>
      </c>
      <c r="B3986" s="29">
        <v>724.3</v>
      </c>
      <c r="C3986" s="30">
        <v>95.698898069750058</v>
      </c>
      <c r="D3986" s="29">
        <v>1000</v>
      </c>
      <c r="N3986" s="1"/>
    </row>
    <row r="3987" spans="1:14" x14ac:dyDescent="0.3">
      <c r="A3987" s="41">
        <v>43763</v>
      </c>
      <c r="B3987" s="29">
        <v>727.95</v>
      </c>
      <c r="C3987" s="30">
        <v>95.312150155428654</v>
      </c>
      <c r="D3987" s="29">
        <v>1000</v>
      </c>
      <c r="N3987" s="1"/>
    </row>
    <row r="3988" spans="1:14" x14ac:dyDescent="0.3">
      <c r="A3988" s="41">
        <v>43766</v>
      </c>
      <c r="B3988" s="29">
        <v>723.95</v>
      </c>
      <c r="C3988" s="30">
        <v>95.659302869108899</v>
      </c>
      <c r="D3988" s="29">
        <v>1000</v>
      </c>
      <c r="N3988" s="1"/>
    </row>
    <row r="3989" spans="1:14" x14ac:dyDescent="0.3">
      <c r="A3989" s="41">
        <v>43767</v>
      </c>
      <c r="B3989" s="29">
        <v>727.2</v>
      </c>
      <c r="C3989" s="30">
        <v>95.582889209079553</v>
      </c>
      <c r="D3989" s="29">
        <v>1000</v>
      </c>
      <c r="N3989" s="1"/>
    </row>
    <row r="3990" spans="1:14" x14ac:dyDescent="0.3">
      <c r="A3990" s="41">
        <v>43768</v>
      </c>
      <c r="B3990" s="29">
        <v>738.58</v>
      </c>
      <c r="C3990" s="30">
        <v>95.825741200167954</v>
      </c>
      <c r="D3990" s="29">
        <v>1000</v>
      </c>
      <c r="N3990" s="1"/>
    </row>
    <row r="3991" spans="1:14" x14ac:dyDescent="0.3">
      <c r="A3991" s="41">
        <v>43769</v>
      </c>
      <c r="B3991" s="29">
        <v>740.5</v>
      </c>
      <c r="C3991" s="30" t="e">
        <v>#N/A</v>
      </c>
      <c r="D3991" s="29">
        <v>1000</v>
      </c>
      <c r="N3991" s="1"/>
    </row>
    <row r="3992" spans="1:14" x14ac:dyDescent="0.3">
      <c r="A3992" s="41">
        <v>43770</v>
      </c>
      <c r="B3992" s="29">
        <v>740.5</v>
      </c>
      <c r="C3992" s="30" t="e">
        <v>#N/A</v>
      </c>
      <c r="D3992" s="29">
        <v>1000</v>
      </c>
      <c r="N3992" s="1"/>
    </row>
    <row r="3993" spans="1:14" x14ac:dyDescent="0.3">
      <c r="A3993" s="41">
        <v>43773</v>
      </c>
      <c r="B3993" s="29">
        <v>740.15</v>
      </c>
      <c r="C3993" s="30">
        <v>97.427372017441897</v>
      </c>
      <c r="D3993" s="29">
        <v>1000</v>
      </c>
      <c r="N3993" s="1"/>
    </row>
    <row r="3994" spans="1:14" x14ac:dyDescent="0.3">
      <c r="A3994" s="41">
        <v>43774</v>
      </c>
      <c r="B3994" s="29">
        <v>748.5</v>
      </c>
      <c r="C3994" s="30">
        <v>97.921154318904655</v>
      </c>
      <c r="D3994" s="29">
        <v>1000</v>
      </c>
      <c r="N3994" s="1"/>
    </row>
    <row r="3995" spans="1:14" x14ac:dyDescent="0.3">
      <c r="A3995" s="41">
        <v>43775</v>
      </c>
      <c r="B3995" s="29">
        <v>741.13</v>
      </c>
      <c r="C3995" s="30">
        <v>99.13710325624541</v>
      </c>
      <c r="D3995" s="29">
        <v>1000</v>
      </c>
      <c r="N3995" s="1"/>
    </row>
    <row r="3996" spans="1:14" x14ac:dyDescent="0.3">
      <c r="A3996" s="41">
        <v>43776</v>
      </c>
      <c r="B3996" s="29">
        <v>741.63</v>
      </c>
      <c r="C3996" s="30">
        <v>98.659188824369778</v>
      </c>
      <c r="D3996" s="29">
        <v>1000</v>
      </c>
      <c r="N3996" s="1"/>
    </row>
    <row r="3997" spans="1:14" x14ac:dyDescent="0.3">
      <c r="A3997" s="41">
        <v>43777</v>
      </c>
      <c r="B3997" s="29">
        <v>747.65</v>
      </c>
      <c r="C3997" s="30">
        <v>98.359556986535196</v>
      </c>
      <c r="D3997" s="29">
        <v>1000</v>
      </c>
      <c r="N3997" s="1"/>
    </row>
    <row r="3998" spans="1:14" x14ac:dyDescent="0.3">
      <c r="A3998" s="41">
        <v>43780</v>
      </c>
      <c r="B3998" s="29">
        <v>760.42</v>
      </c>
      <c r="C3998" s="30">
        <v>98.860468460764636</v>
      </c>
      <c r="D3998" s="29">
        <v>1000</v>
      </c>
      <c r="N3998" s="1"/>
    </row>
    <row r="3999" spans="1:14" x14ac:dyDescent="0.3">
      <c r="A3999" s="41">
        <v>43781</v>
      </c>
      <c r="B3999" s="29">
        <v>783.83</v>
      </c>
      <c r="C3999" s="30">
        <v>100.09454284080073</v>
      </c>
      <c r="D3999" s="29">
        <v>1000</v>
      </c>
      <c r="N3999" s="1"/>
    </row>
    <row r="4000" spans="1:14" x14ac:dyDescent="0.3">
      <c r="A4000" s="41">
        <v>43782</v>
      </c>
      <c r="B4000" s="29">
        <v>795.03</v>
      </c>
      <c r="C4000" s="30">
        <v>103.56697845639512</v>
      </c>
      <c r="D4000" s="29">
        <v>1000</v>
      </c>
      <c r="N4000" s="1"/>
    </row>
    <row r="4001" spans="1:14" x14ac:dyDescent="0.3">
      <c r="A4001" s="41">
        <v>43783</v>
      </c>
      <c r="B4001" s="29">
        <v>803.68</v>
      </c>
      <c r="C4001" s="30">
        <v>104.836978271558</v>
      </c>
      <c r="D4001" s="29">
        <v>1000</v>
      </c>
      <c r="N4001" s="1"/>
    </row>
    <row r="4002" spans="1:14" x14ac:dyDescent="0.3">
      <c r="A4002" s="41">
        <v>43784</v>
      </c>
      <c r="B4002" s="29">
        <v>777.34</v>
      </c>
      <c r="C4002" s="30">
        <v>105.83060825062027</v>
      </c>
      <c r="D4002" s="29">
        <v>1000</v>
      </c>
      <c r="N4002" s="1"/>
    </row>
    <row r="4003" spans="1:14" x14ac:dyDescent="0.3">
      <c r="A4003" s="41">
        <v>43787</v>
      </c>
      <c r="B4003" s="29">
        <v>772.77</v>
      </c>
      <c r="C4003" s="30">
        <v>103.47603205968251</v>
      </c>
      <c r="D4003" s="29">
        <v>1000</v>
      </c>
      <c r="N4003" s="1"/>
    </row>
    <row r="4004" spans="1:14" x14ac:dyDescent="0.3">
      <c r="A4004" s="41">
        <v>43788</v>
      </c>
      <c r="B4004" s="29">
        <v>786.85</v>
      </c>
      <c r="C4004" s="30">
        <v>102.2569824616742</v>
      </c>
      <c r="D4004" s="29">
        <v>1000</v>
      </c>
      <c r="N4004" s="1"/>
    </row>
    <row r="4005" spans="1:14" x14ac:dyDescent="0.3">
      <c r="A4005" s="41">
        <v>43789</v>
      </c>
      <c r="B4005" s="29">
        <v>795.47</v>
      </c>
      <c r="C4005" s="30">
        <v>103.35860417406775</v>
      </c>
      <c r="D4005" s="29">
        <v>1000</v>
      </c>
      <c r="N4005" s="1"/>
    </row>
    <row r="4006" spans="1:14" x14ac:dyDescent="0.3">
      <c r="A4006" s="41">
        <v>43790</v>
      </c>
      <c r="B4006" s="29">
        <v>795.32</v>
      </c>
      <c r="C4006" s="30">
        <v>105.0927191189957</v>
      </c>
      <c r="D4006" s="29">
        <v>1000</v>
      </c>
      <c r="N4006" s="1"/>
    </row>
    <row r="4007" spans="1:14" x14ac:dyDescent="0.3">
      <c r="A4007" s="41">
        <v>43791</v>
      </c>
      <c r="B4007" s="29">
        <v>798.99</v>
      </c>
      <c r="C4007" s="30">
        <v>104.83031652098769</v>
      </c>
      <c r="D4007" s="29">
        <v>1000</v>
      </c>
      <c r="N4007" s="1"/>
    </row>
    <row r="4008" spans="1:14" x14ac:dyDescent="0.3">
      <c r="A4008" s="41">
        <v>43794</v>
      </c>
      <c r="B4008" s="29">
        <v>795.64</v>
      </c>
      <c r="C4008" s="30">
        <v>104.85408875630412</v>
      </c>
      <c r="D4008" s="29">
        <v>1000</v>
      </c>
      <c r="N4008" s="1"/>
    </row>
    <row r="4009" spans="1:14" x14ac:dyDescent="0.3">
      <c r="A4009" s="41">
        <v>43795</v>
      </c>
      <c r="B4009" s="29">
        <v>799.27</v>
      </c>
      <c r="C4009" s="30">
        <v>104.15540136829557</v>
      </c>
      <c r="D4009" s="29">
        <v>1000</v>
      </c>
      <c r="N4009" s="1"/>
    </row>
    <row r="4010" spans="1:14" x14ac:dyDescent="0.3">
      <c r="A4010" s="41">
        <v>43796</v>
      </c>
      <c r="B4010" s="29">
        <v>818.99</v>
      </c>
      <c r="C4010" s="30">
        <v>104.3830694571414</v>
      </c>
      <c r="D4010" s="29">
        <v>1000</v>
      </c>
      <c r="N4010" s="1"/>
    </row>
    <row r="4011" spans="1:14" x14ac:dyDescent="0.3">
      <c r="A4011" s="41">
        <v>43797</v>
      </c>
      <c r="B4011" s="29">
        <v>828.61</v>
      </c>
      <c r="C4011" s="30">
        <v>105.95526588388996</v>
      </c>
      <c r="D4011" s="29">
        <v>1000</v>
      </c>
      <c r="N4011" s="1"/>
    </row>
    <row r="4012" spans="1:14" x14ac:dyDescent="0.3">
      <c r="A4012" s="41">
        <v>43798</v>
      </c>
      <c r="B4012" s="29">
        <v>810.47</v>
      </c>
      <c r="C4012" s="30">
        <v>108.80026774085331</v>
      </c>
      <c r="D4012" s="29">
        <v>1000</v>
      </c>
      <c r="N4012" s="1"/>
    </row>
    <row r="4013" spans="1:14" x14ac:dyDescent="0.3">
      <c r="A4013" s="41">
        <v>43801</v>
      </c>
      <c r="B4013" s="29">
        <v>803.38</v>
      </c>
      <c r="C4013" s="30">
        <v>106.68200682041631</v>
      </c>
      <c r="D4013" s="29">
        <v>1000</v>
      </c>
      <c r="N4013" s="1"/>
    </row>
    <row r="4014" spans="1:14" x14ac:dyDescent="0.3">
      <c r="A4014" s="41">
        <v>43802</v>
      </c>
      <c r="B4014" s="29">
        <v>802.85</v>
      </c>
      <c r="C4014" s="30">
        <v>105.68988065822678</v>
      </c>
      <c r="D4014" s="29">
        <v>1000</v>
      </c>
      <c r="N4014" s="1"/>
    </row>
  </sheetData>
  <mergeCells count="1">
    <mergeCell ref="G22:J22"/>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73"/>
  <sheetViews>
    <sheetView showGridLines="0" zoomScaleNormal="100" workbookViewId="0">
      <selection activeCell="L13" sqref="L13"/>
    </sheetView>
  </sheetViews>
  <sheetFormatPr baseColWidth="10" defaultColWidth="11.44140625" defaultRowHeight="12.75" customHeight="1" x14ac:dyDescent="0.3"/>
  <cols>
    <col min="1" max="1" width="9.44140625" style="42" bestFit="1" customWidth="1"/>
    <col min="2" max="4" width="14.6640625" style="31" customWidth="1"/>
    <col min="5" max="5" width="11.44140625" style="4"/>
  </cols>
  <sheetData>
    <row r="1" spans="1:8" ht="12.75" customHeight="1" x14ac:dyDescent="0.3">
      <c r="A1" s="40"/>
      <c r="B1" s="33" t="s">
        <v>12</v>
      </c>
      <c r="C1" s="33" t="s">
        <v>13</v>
      </c>
      <c r="D1" s="33" t="s">
        <v>26</v>
      </c>
    </row>
    <row r="2" spans="1:8" ht="12.75" customHeight="1" x14ac:dyDescent="0.3">
      <c r="A2" s="41">
        <v>43693</v>
      </c>
      <c r="B2" s="44">
        <v>42.188499999999998</v>
      </c>
      <c r="C2" s="44">
        <v>50.262839999999997</v>
      </c>
      <c r="D2" s="29"/>
      <c r="E2" s="3"/>
    </row>
    <row r="3" spans="1:8" ht="12.75" customHeight="1" x14ac:dyDescent="0.3">
      <c r="A3" s="41">
        <v>43696</v>
      </c>
      <c r="B3" s="44">
        <v>73.888630000000006</v>
      </c>
      <c r="C3" s="44">
        <v>52.149850000000001</v>
      </c>
      <c r="D3" s="29"/>
      <c r="F3" s="3" t="s">
        <v>62</v>
      </c>
      <c r="G3" s="8"/>
    </row>
    <row r="4" spans="1:8" ht="12.75" customHeight="1" x14ac:dyDescent="0.3">
      <c r="A4" s="41">
        <v>43697</v>
      </c>
      <c r="B4" s="44">
        <v>49.368519999999997</v>
      </c>
      <c r="C4" s="44">
        <v>51.972969999999997</v>
      </c>
      <c r="D4" s="29"/>
      <c r="E4" s="8"/>
      <c r="F4" s="23" t="s">
        <v>64</v>
      </c>
      <c r="G4" s="13"/>
      <c r="H4" s="7"/>
    </row>
    <row r="5" spans="1:8" ht="12.75" customHeight="1" x14ac:dyDescent="0.3">
      <c r="A5" s="41">
        <v>43698</v>
      </c>
      <c r="B5" s="44">
        <v>53.805219999999998</v>
      </c>
      <c r="C5" s="44">
        <v>49.448309999999999</v>
      </c>
      <c r="D5" s="29"/>
      <c r="E5" s="13"/>
      <c r="F5" s="7"/>
      <c r="G5" s="9"/>
      <c r="H5" s="7"/>
    </row>
    <row r="6" spans="1:8" ht="12.75" customHeight="1" x14ac:dyDescent="0.3">
      <c r="A6" s="41">
        <v>43699</v>
      </c>
      <c r="B6" s="44">
        <v>41.828119999999998</v>
      </c>
      <c r="C6" s="44">
        <v>50.254770000000001</v>
      </c>
      <c r="D6" s="29"/>
      <c r="E6" s="9"/>
      <c r="F6" s="7"/>
      <c r="G6" s="7"/>
      <c r="H6" s="7"/>
    </row>
    <row r="7" spans="1:8" ht="12.75" customHeight="1" x14ac:dyDescent="0.3">
      <c r="A7" s="41">
        <v>43700</v>
      </c>
      <c r="B7" s="44">
        <v>43.404820000000001</v>
      </c>
      <c r="C7" s="44">
        <v>47.326259999999998</v>
      </c>
      <c r="D7" s="29"/>
      <c r="F7" s="13" t="s">
        <v>63</v>
      </c>
      <c r="G7" s="7"/>
      <c r="H7" s="7"/>
    </row>
    <row r="8" spans="1:8" ht="12.75" customHeight="1" x14ac:dyDescent="0.3">
      <c r="A8" s="41">
        <v>43703</v>
      </c>
      <c r="B8" s="44">
        <v>41.562150000000003</v>
      </c>
      <c r="C8" s="44">
        <v>50.034219999999998</v>
      </c>
      <c r="D8" s="29"/>
      <c r="F8" s="9" t="s">
        <v>34</v>
      </c>
      <c r="G8" s="7"/>
      <c r="H8" s="7"/>
    </row>
    <row r="9" spans="1:8" ht="12.75" customHeight="1" x14ac:dyDescent="0.3">
      <c r="A9" s="41">
        <v>43704</v>
      </c>
      <c r="B9" s="44">
        <v>48.322090000000003</v>
      </c>
      <c r="C9" s="44">
        <v>48.492150000000002</v>
      </c>
      <c r="D9" s="29"/>
      <c r="F9" s="7"/>
      <c r="G9" s="7"/>
      <c r="H9" s="7"/>
    </row>
    <row r="10" spans="1:8" ht="12.75" customHeight="1" x14ac:dyDescent="0.3">
      <c r="A10" s="41">
        <v>43705</v>
      </c>
      <c r="B10" s="44">
        <v>56.089950000000002</v>
      </c>
      <c r="C10" s="44">
        <v>55.092300000000002</v>
      </c>
      <c r="D10" s="29"/>
      <c r="F10" s="7"/>
      <c r="G10" s="7"/>
      <c r="H10" s="7"/>
    </row>
    <row r="11" spans="1:8" ht="12.75" customHeight="1" x14ac:dyDescent="0.3">
      <c r="A11" s="41">
        <v>43706</v>
      </c>
      <c r="B11" s="44">
        <v>52.187449999999998</v>
      </c>
      <c r="C11" s="44">
        <v>49.098790000000001</v>
      </c>
      <c r="D11" s="29"/>
      <c r="F11" s="7"/>
      <c r="G11" s="7"/>
      <c r="H11" s="7"/>
    </row>
    <row r="12" spans="1:8" ht="12.75" customHeight="1" x14ac:dyDescent="0.3">
      <c r="A12" s="41">
        <v>43707</v>
      </c>
      <c r="B12" s="44">
        <v>51.619219999999999</v>
      </c>
      <c r="C12" s="44">
        <v>44.096089999999997</v>
      </c>
      <c r="D12" s="29"/>
      <c r="F12" s="7"/>
      <c r="G12" s="7"/>
      <c r="H12" s="7"/>
    </row>
    <row r="13" spans="1:8" ht="12.75" customHeight="1" x14ac:dyDescent="0.3">
      <c r="A13" s="41">
        <v>43710</v>
      </c>
      <c r="B13" s="44">
        <v>50.128970000000002</v>
      </c>
      <c r="C13" s="44">
        <v>54.010370000000002</v>
      </c>
      <c r="D13" s="29"/>
      <c r="F13" s="7"/>
      <c r="G13" s="7"/>
      <c r="H13" s="7"/>
    </row>
    <row r="14" spans="1:8" ht="12.75" customHeight="1" x14ac:dyDescent="0.3">
      <c r="A14" s="41">
        <v>43711</v>
      </c>
      <c r="B14" s="44">
        <v>86.957250000000002</v>
      </c>
      <c r="C14" s="44">
        <v>46.051229999999997</v>
      </c>
      <c r="D14" s="29"/>
      <c r="F14" s="7"/>
      <c r="G14" s="7"/>
      <c r="H14" s="7"/>
    </row>
    <row r="15" spans="1:8" ht="12.75" customHeight="1" x14ac:dyDescent="0.3">
      <c r="A15" s="41">
        <v>43712</v>
      </c>
      <c r="B15" s="44">
        <v>51.658369999999998</v>
      </c>
      <c r="C15" s="44">
        <v>55.677610000000001</v>
      </c>
      <c r="D15" s="29"/>
      <c r="F15" s="7"/>
      <c r="G15" s="7"/>
      <c r="H15" s="7"/>
    </row>
    <row r="16" spans="1:8" ht="12.75" customHeight="1" x14ac:dyDescent="0.3">
      <c r="A16" s="41">
        <v>43713</v>
      </c>
      <c r="B16" s="44">
        <v>59.03058</v>
      </c>
      <c r="C16" s="44">
        <v>60.41686</v>
      </c>
      <c r="D16" s="29"/>
      <c r="F16" s="7"/>
      <c r="G16" s="7"/>
      <c r="H16" s="7"/>
    </row>
    <row r="17" spans="1:9" ht="12.75" customHeight="1" x14ac:dyDescent="0.3">
      <c r="A17" s="41">
        <v>43714</v>
      </c>
      <c r="B17" s="44">
        <v>59.094679999999997</v>
      </c>
      <c r="C17" s="44">
        <v>60.976469999999999</v>
      </c>
      <c r="D17" s="29"/>
      <c r="F17" s="7"/>
      <c r="G17" s="7"/>
      <c r="H17" s="7"/>
    </row>
    <row r="18" spans="1:9" ht="12.75" customHeight="1" x14ac:dyDescent="0.3">
      <c r="A18" s="41">
        <v>43717</v>
      </c>
      <c r="B18" s="44">
        <v>64.144260000000003</v>
      </c>
      <c r="C18" s="44">
        <v>57.99409</v>
      </c>
      <c r="D18" s="29"/>
      <c r="E18" s="14"/>
      <c r="F18" s="7"/>
      <c r="G18" s="7"/>
      <c r="H18" s="7"/>
    </row>
    <row r="19" spans="1:9" ht="12.75" customHeight="1" x14ac:dyDescent="0.3">
      <c r="A19" s="41">
        <v>43718</v>
      </c>
      <c r="B19" s="44">
        <v>66.867890000000003</v>
      </c>
      <c r="C19" s="44">
        <v>65.824719999999999</v>
      </c>
      <c r="D19" s="29"/>
      <c r="E19" s="15"/>
      <c r="F19" s="7"/>
      <c r="G19" s="7"/>
      <c r="H19" s="7"/>
    </row>
    <row r="20" spans="1:9" ht="12.75" customHeight="1" x14ac:dyDescent="0.3">
      <c r="A20" s="41">
        <v>43719</v>
      </c>
      <c r="B20" s="44">
        <v>54.481589999999997</v>
      </c>
      <c r="C20" s="44">
        <v>53.994950000000003</v>
      </c>
      <c r="D20" s="29"/>
    </row>
    <row r="21" spans="1:9" ht="12.75" customHeight="1" x14ac:dyDescent="0.3">
      <c r="A21" s="41">
        <v>43720</v>
      </c>
      <c r="B21" s="44">
        <v>54.129390000000001</v>
      </c>
      <c r="C21" s="44">
        <v>60.471870000000003</v>
      </c>
      <c r="D21" s="29"/>
    </row>
    <row r="22" spans="1:9" ht="12.75" customHeight="1" x14ac:dyDescent="0.3">
      <c r="A22" s="41">
        <v>43721</v>
      </c>
      <c r="B22" s="44">
        <v>55.082450000000001</v>
      </c>
      <c r="C22" s="44">
        <v>50.890300000000003</v>
      </c>
      <c r="D22" s="29"/>
    </row>
    <row r="23" spans="1:9" ht="12.75" customHeight="1" x14ac:dyDescent="0.3">
      <c r="A23" s="41">
        <v>43724</v>
      </c>
      <c r="B23" s="44">
        <v>52.471780000000003</v>
      </c>
      <c r="C23" s="44">
        <v>59.404000000000003</v>
      </c>
      <c r="D23" s="29"/>
    </row>
    <row r="24" spans="1:9" ht="12.75" customHeight="1" x14ac:dyDescent="0.3">
      <c r="A24" s="41">
        <v>43725</v>
      </c>
      <c r="B24" s="44">
        <v>50.268140000000002</v>
      </c>
      <c r="C24" s="44">
        <v>59.58267</v>
      </c>
      <c r="D24" s="29"/>
    </row>
    <row r="25" spans="1:9" ht="12.75" customHeight="1" x14ac:dyDescent="0.3">
      <c r="A25" s="41">
        <v>43731</v>
      </c>
      <c r="B25" s="44">
        <v>56.539760000000001</v>
      </c>
      <c r="C25" s="44">
        <v>50.799570000000003</v>
      </c>
      <c r="D25" s="29"/>
    </row>
    <row r="26" spans="1:9" ht="24" customHeight="1" x14ac:dyDescent="0.3">
      <c r="A26" s="41">
        <v>43732</v>
      </c>
      <c r="B26" s="44">
        <v>61.114550000000001</v>
      </c>
      <c r="C26" s="44">
        <v>63.047469999999997</v>
      </c>
      <c r="D26" s="29"/>
      <c r="F26" s="63" t="s">
        <v>35</v>
      </c>
      <c r="G26" s="63"/>
      <c r="H26" s="63"/>
      <c r="I26" s="63"/>
    </row>
    <row r="27" spans="1:9" ht="12.75" customHeight="1" x14ac:dyDescent="0.3">
      <c r="A27" s="41">
        <v>43733</v>
      </c>
      <c r="B27" s="44">
        <v>116.2762</v>
      </c>
      <c r="C27" s="44">
        <v>57.229230000000001</v>
      </c>
      <c r="D27" s="29"/>
      <c r="F27" s="15" t="s">
        <v>66</v>
      </c>
    </row>
    <row r="28" spans="1:9" ht="12.75" customHeight="1" x14ac:dyDescent="0.3">
      <c r="A28" s="41">
        <v>43734</v>
      </c>
      <c r="B28" s="44">
        <v>45.998550000000002</v>
      </c>
      <c r="C28" s="44">
        <v>58.761560000000003</v>
      </c>
      <c r="D28" s="29"/>
    </row>
    <row r="29" spans="1:9" ht="12.75" customHeight="1" x14ac:dyDescent="0.3">
      <c r="A29" s="41">
        <v>43735</v>
      </c>
      <c r="B29" s="44">
        <v>54.375329999999998</v>
      </c>
      <c r="C29" s="44">
        <v>52.998269999999998</v>
      </c>
      <c r="D29" s="29"/>
    </row>
    <row r="30" spans="1:9" ht="12.75" customHeight="1" x14ac:dyDescent="0.3">
      <c r="A30" s="41">
        <v>43738</v>
      </c>
      <c r="B30" s="44">
        <v>61.768329999999999</v>
      </c>
      <c r="C30" s="44">
        <v>62.483939999999997</v>
      </c>
      <c r="D30" s="29"/>
    </row>
    <row r="31" spans="1:9" ht="12.75" customHeight="1" x14ac:dyDescent="0.3">
      <c r="A31" s="41">
        <v>43739</v>
      </c>
      <c r="B31" s="44">
        <v>66.616900000000001</v>
      </c>
      <c r="C31" s="44">
        <v>62.223390000000002</v>
      </c>
      <c r="D31" s="29"/>
    </row>
    <row r="32" spans="1:9" ht="12.75" customHeight="1" x14ac:dyDescent="0.3">
      <c r="A32" s="41">
        <v>43740</v>
      </c>
      <c r="B32" s="44">
        <v>56.696710000000003</v>
      </c>
      <c r="C32" s="44">
        <v>64.070059999999998</v>
      </c>
      <c r="D32" s="29"/>
    </row>
    <row r="33" spans="1:4" ht="12.75" customHeight="1" x14ac:dyDescent="0.3">
      <c r="A33" s="41">
        <v>43741</v>
      </c>
      <c r="B33" s="44">
        <v>59.65558</v>
      </c>
      <c r="C33" s="44">
        <v>65.765360000000001</v>
      </c>
      <c r="D33" s="29"/>
    </row>
    <row r="34" spans="1:4" ht="12.75" customHeight="1" x14ac:dyDescent="0.3">
      <c r="A34" s="41">
        <v>43742</v>
      </c>
      <c r="B34" s="44">
        <v>63.333660000000002</v>
      </c>
      <c r="C34" s="44">
        <v>69.835239999999999</v>
      </c>
      <c r="D34" s="29"/>
    </row>
    <row r="35" spans="1:4" ht="12.75" customHeight="1" x14ac:dyDescent="0.3">
      <c r="A35" s="41">
        <v>43745</v>
      </c>
      <c r="B35" s="44">
        <v>66.341220000000007</v>
      </c>
      <c r="C35" s="44">
        <v>65.143709999999999</v>
      </c>
      <c r="D35" s="29"/>
    </row>
    <row r="36" spans="1:4" ht="12.75" customHeight="1" x14ac:dyDescent="0.3">
      <c r="A36" s="41">
        <v>43746</v>
      </c>
      <c r="B36" s="44">
        <v>69.442049999999995</v>
      </c>
      <c r="C36" s="44">
        <v>67.614879999999999</v>
      </c>
      <c r="D36" s="29"/>
    </row>
    <row r="37" spans="1:4" ht="12.75" customHeight="1" x14ac:dyDescent="0.3">
      <c r="A37" s="41">
        <v>43747</v>
      </c>
      <c r="B37" s="44">
        <v>93.212029999999999</v>
      </c>
      <c r="C37" s="44">
        <v>65.674959999999999</v>
      </c>
      <c r="D37" s="29"/>
    </row>
    <row r="38" spans="1:4" ht="12.75" customHeight="1" x14ac:dyDescent="0.3">
      <c r="A38" s="41">
        <v>43748</v>
      </c>
      <c r="B38" s="44">
        <v>57.538409999999999</v>
      </c>
      <c r="C38" s="44">
        <v>52.000610000000002</v>
      </c>
      <c r="D38" s="29"/>
    </row>
    <row r="39" spans="1:4" ht="12.75" customHeight="1" x14ac:dyDescent="0.3">
      <c r="A39" s="41">
        <v>43749</v>
      </c>
      <c r="B39" s="44">
        <v>60.994810000000001</v>
      </c>
      <c r="C39" s="44">
        <v>70.660409999999999</v>
      </c>
      <c r="D39" s="29"/>
    </row>
    <row r="40" spans="1:4" ht="12.75" customHeight="1" x14ac:dyDescent="0.3">
      <c r="A40" s="41">
        <v>43752</v>
      </c>
      <c r="B40" s="44">
        <v>65.192710000000005</v>
      </c>
      <c r="C40" s="44">
        <v>55.836019999999998</v>
      </c>
      <c r="D40" s="29"/>
    </row>
    <row r="41" spans="1:4" ht="12.75" customHeight="1" x14ac:dyDescent="0.3">
      <c r="A41" s="41">
        <v>43753</v>
      </c>
      <c r="B41" s="44">
        <v>64.909189999999995</v>
      </c>
      <c r="C41" s="44">
        <v>54.836649999999999</v>
      </c>
      <c r="D41" s="29"/>
    </row>
    <row r="42" spans="1:4" ht="12.75" customHeight="1" x14ac:dyDescent="0.3">
      <c r="A42" s="41">
        <v>43754</v>
      </c>
      <c r="B42" s="44">
        <v>50.990960000000001</v>
      </c>
      <c r="C42" s="44">
        <v>49.143129999999999</v>
      </c>
      <c r="D42" s="29"/>
    </row>
    <row r="43" spans="1:4" ht="12.75" customHeight="1" x14ac:dyDescent="0.3">
      <c r="A43" s="41">
        <v>43755</v>
      </c>
      <c r="B43" s="44">
        <v>103.0157</v>
      </c>
      <c r="C43" s="44">
        <v>69.227779999999996</v>
      </c>
      <c r="D43" s="29">
        <v>0</v>
      </c>
    </row>
    <row r="44" spans="1:4" ht="12.75" customHeight="1" x14ac:dyDescent="0.3">
      <c r="A44" s="41">
        <v>43756</v>
      </c>
      <c r="B44" s="44">
        <v>46.622280000000003</v>
      </c>
      <c r="C44" s="44">
        <v>56.003929999999997</v>
      </c>
      <c r="D44" s="29">
        <v>1000</v>
      </c>
    </row>
    <row r="45" spans="1:4" ht="12.75" customHeight="1" x14ac:dyDescent="0.3">
      <c r="A45" s="41">
        <v>43759</v>
      </c>
      <c r="B45" s="44">
        <v>89.417299999999997</v>
      </c>
      <c r="C45" s="44">
        <v>37.643340000000002</v>
      </c>
      <c r="D45" s="29"/>
    </row>
    <row r="46" spans="1:4" ht="12.75" customHeight="1" x14ac:dyDescent="0.3">
      <c r="A46" s="41">
        <v>43760</v>
      </c>
      <c r="B46" s="44">
        <v>55.990560000000002</v>
      </c>
      <c r="C46" s="44">
        <v>58.845829999999999</v>
      </c>
      <c r="D46" s="29"/>
    </row>
    <row r="47" spans="1:4" ht="12.75" customHeight="1" x14ac:dyDescent="0.3">
      <c r="A47" s="41">
        <v>43761</v>
      </c>
      <c r="B47" s="44">
        <v>90.712339999999998</v>
      </c>
      <c r="C47" s="44">
        <v>73.599980000000002</v>
      </c>
      <c r="D47" s="29"/>
    </row>
    <row r="48" spans="1:4" ht="12.75" customHeight="1" x14ac:dyDescent="0.3">
      <c r="A48" s="41">
        <v>43762</v>
      </c>
      <c r="B48" s="44">
        <v>82.069400000000002</v>
      </c>
      <c r="C48" s="44">
        <v>81.103260000000006</v>
      </c>
      <c r="D48" s="29"/>
    </row>
    <row r="49" spans="1:4" ht="12.75" customHeight="1" x14ac:dyDescent="0.3">
      <c r="A49" s="41">
        <v>43763</v>
      </c>
      <c r="B49" s="44">
        <v>74.513159999999999</v>
      </c>
      <c r="C49" s="44">
        <v>75.958150000000003</v>
      </c>
      <c r="D49" s="29"/>
    </row>
    <row r="50" spans="1:4" ht="12.75" customHeight="1" x14ac:dyDescent="0.3">
      <c r="A50" s="41">
        <v>43766</v>
      </c>
      <c r="B50" s="44">
        <v>73.268420000000006</v>
      </c>
      <c r="C50" s="44">
        <v>75.649609999999996</v>
      </c>
      <c r="D50" s="29"/>
    </row>
    <row r="51" spans="1:4" ht="12.75" customHeight="1" x14ac:dyDescent="0.3">
      <c r="A51" s="41">
        <v>43767</v>
      </c>
      <c r="B51" s="44">
        <v>69.280649999999994</v>
      </c>
      <c r="C51" s="44">
        <v>82.810550000000006</v>
      </c>
      <c r="D51" s="29"/>
    </row>
    <row r="52" spans="1:4" ht="12.75" customHeight="1" x14ac:dyDescent="0.3">
      <c r="A52" s="41">
        <v>43768</v>
      </c>
      <c r="B52" s="44">
        <v>98.132050000000007</v>
      </c>
      <c r="C52" s="44">
        <v>85.651520000000005</v>
      </c>
      <c r="D52" s="29"/>
    </row>
    <row r="53" spans="1:4" ht="12.75" customHeight="1" x14ac:dyDescent="0.3">
      <c r="A53" s="41">
        <v>43773</v>
      </c>
      <c r="B53" s="44">
        <v>109.5556</v>
      </c>
      <c r="C53" s="44">
        <v>92.009159999999994</v>
      </c>
      <c r="D53" s="29"/>
    </row>
    <row r="54" spans="1:4" ht="12.75" customHeight="1" x14ac:dyDescent="0.3">
      <c r="A54" s="41">
        <v>43774</v>
      </c>
      <c r="B54" s="44">
        <v>103.1849</v>
      </c>
      <c r="C54" s="44">
        <v>90.540940000000006</v>
      </c>
      <c r="D54" s="29"/>
    </row>
    <row r="55" spans="1:4" ht="12.75" customHeight="1" x14ac:dyDescent="0.3">
      <c r="A55" s="41">
        <v>43775</v>
      </c>
      <c r="B55" s="44">
        <v>98.759240000000005</v>
      </c>
      <c r="C55" s="44">
        <v>97.828890000000001</v>
      </c>
      <c r="D55" s="29"/>
    </row>
    <row r="56" spans="1:4" ht="12.75" customHeight="1" x14ac:dyDescent="0.3">
      <c r="A56" s="41">
        <v>43776</v>
      </c>
      <c r="B56" s="44">
        <v>114.3717</v>
      </c>
      <c r="C56" s="44">
        <v>100.19799999999999</v>
      </c>
      <c r="D56" s="29"/>
    </row>
    <row r="57" spans="1:4" ht="12.75" customHeight="1" x14ac:dyDescent="0.3">
      <c r="A57" s="41">
        <v>43777</v>
      </c>
      <c r="B57" s="44">
        <v>100.29519999999999</v>
      </c>
      <c r="C57" s="44">
        <v>100.8325</v>
      </c>
      <c r="D57" s="29"/>
    </row>
    <row r="58" spans="1:4" ht="12.75" customHeight="1" x14ac:dyDescent="0.3">
      <c r="A58" s="41">
        <v>43780</v>
      </c>
      <c r="B58" s="44">
        <v>98.202420000000004</v>
      </c>
      <c r="C58" s="44">
        <v>102.2015</v>
      </c>
      <c r="D58" s="29"/>
    </row>
    <row r="59" spans="1:4" ht="12.75" customHeight="1" x14ac:dyDescent="0.3">
      <c r="A59" s="41">
        <v>43781</v>
      </c>
      <c r="B59" s="44">
        <v>108.29340000000001</v>
      </c>
      <c r="C59" s="44">
        <v>115.89279999999999</v>
      </c>
      <c r="D59" s="29"/>
    </row>
    <row r="60" spans="1:4" ht="12.75" customHeight="1" x14ac:dyDescent="0.3">
      <c r="A60" s="41">
        <v>43782</v>
      </c>
      <c r="B60" s="44">
        <v>165.56460000000001</v>
      </c>
      <c r="C60" s="44">
        <v>167.9357</v>
      </c>
      <c r="D60" s="29"/>
    </row>
    <row r="61" spans="1:4" ht="12.75" customHeight="1" x14ac:dyDescent="0.3">
      <c r="A61" s="41">
        <v>43783</v>
      </c>
      <c r="B61" s="44">
        <v>231.65430000000001</v>
      </c>
      <c r="C61" s="44">
        <v>263.25099999999998</v>
      </c>
      <c r="D61" s="29"/>
    </row>
    <row r="62" spans="1:4" ht="12.75" customHeight="1" x14ac:dyDescent="0.3">
      <c r="A62" s="41">
        <v>43784</v>
      </c>
      <c r="B62" s="44">
        <v>129.44309999999999</v>
      </c>
      <c r="C62" s="44">
        <v>152.67080000000001</v>
      </c>
      <c r="D62" s="29"/>
    </row>
    <row r="63" spans="1:4" ht="12.75" customHeight="1" x14ac:dyDescent="0.3">
      <c r="A63" s="41">
        <v>43787</v>
      </c>
      <c r="B63" s="44">
        <v>135.5164</v>
      </c>
      <c r="C63" s="44">
        <v>143.78219999999999</v>
      </c>
      <c r="D63" s="29"/>
    </row>
    <row r="64" spans="1:4" ht="12.75" customHeight="1" x14ac:dyDescent="0.3">
      <c r="A64" s="41">
        <v>43788</v>
      </c>
      <c r="B64" s="44">
        <v>114.0342</v>
      </c>
      <c r="C64" s="44">
        <v>127.6156</v>
      </c>
      <c r="D64" s="29"/>
    </row>
    <row r="65" spans="1:4" ht="12.75" customHeight="1" x14ac:dyDescent="0.3">
      <c r="A65" s="41">
        <v>43789</v>
      </c>
      <c r="B65" s="44">
        <v>116.1236</v>
      </c>
      <c r="C65" s="44">
        <v>124.73439999999999</v>
      </c>
      <c r="D65" s="29"/>
    </row>
    <row r="66" spans="1:4" ht="12.75" customHeight="1" x14ac:dyDescent="0.3">
      <c r="A66" s="41">
        <v>43790</v>
      </c>
      <c r="B66" s="44">
        <v>114.99720000000001</v>
      </c>
      <c r="C66" s="44">
        <v>137.29320000000001</v>
      </c>
      <c r="D66" s="29"/>
    </row>
    <row r="67" spans="1:4" ht="12.75" customHeight="1" x14ac:dyDescent="0.3">
      <c r="A67" s="41">
        <v>43791</v>
      </c>
      <c r="B67" s="44">
        <v>117.7508</v>
      </c>
      <c r="C67" s="44">
        <v>129.61539999999999</v>
      </c>
      <c r="D67" s="29"/>
    </row>
    <row r="68" spans="1:4" ht="12.75" customHeight="1" x14ac:dyDescent="0.3">
      <c r="A68" s="41">
        <v>43794</v>
      </c>
      <c r="B68" s="44">
        <v>130.9796</v>
      </c>
      <c r="C68" s="44">
        <v>133.78460000000001</v>
      </c>
      <c r="D68" s="29"/>
    </row>
    <row r="69" spans="1:4" ht="12.75" customHeight="1" x14ac:dyDescent="0.3">
      <c r="A69" s="41">
        <v>43795</v>
      </c>
      <c r="B69" s="44">
        <v>120.6913</v>
      </c>
      <c r="C69" s="44">
        <v>132.01490000000001</v>
      </c>
      <c r="D69" s="29"/>
    </row>
    <row r="70" spans="1:4" ht="12.75" customHeight="1" x14ac:dyDescent="0.3">
      <c r="A70" s="41">
        <v>43796</v>
      </c>
      <c r="B70" s="44">
        <v>118.04900000000001</v>
      </c>
      <c r="C70" s="44">
        <v>138.77379999999999</v>
      </c>
      <c r="D70" s="29"/>
    </row>
    <row r="71" spans="1:4" ht="12.75" customHeight="1" x14ac:dyDescent="0.3">
      <c r="A71" s="41">
        <v>43797</v>
      </c>
      <c r="B71" s="29">
        <v>129.6294</v>
      </c>
      <c r="C71" s="29">
        <v>159.54320000000001</v>
      </c>
      <c r="D71" s="29"/>
    </row>
    <row r="72" spans="1:4" ht="12.75" customHeight="1" x14ac:dyDescent="0.3">
      <c r="A72" s="41">
        <v>43798</v>
      </c>
      <c r="B72" s="29">
        <v>137.4966</v>
      </c>
      <c r="C72" s="29">
        <v>157.7637</v>
      </c>
      <c r="D72" s="29"/>
    </row>
    <row r="73" spans="1:4" ht="12.75" customHeight="1" x14ac:dyDescent="0.3">
      <c r="A73" s="41">
        <v>43801</v>
      </c>
      <c r="B73" s="29">
        <v>131.14400000000001</v>
      </c>
      <c r="C73" s="29">
        <v>145.7251</v>
      </c>
      <c r="D73" s="29"/>
    </row>
  </sheetData>
  <mergeCells count="1">
    <mergeCell ref="F26:I26"/>
  </mergeCells>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3"/>
  <sheetViews>
    <sheetView showGridLines="0" zoomScaleNormal="100" workbookViewId="0">
      <pane xSplit="34296" topLeftCell="F1"/>
      <selection activeCell="H2" sqref="H2"/>
      <selection pane="topRight" activeCell="F1" sqref="F1:F1048576"/>
    </sheetView>
  </sheetViews>
  <sheetFormatPr baseColWidth="10" defaultRowHeight="14.4" x14ac:dyDescent="0.3"/>
  <cols>
    <col min="1" max="1" width="9.44140625" style="42" bestFit="1" customWidth="1"/>
    <col min="2" max="5" width="18" style="31" customWidth="1"/>
    <col min="6" max="7" width="11" customWidth="1"/>
    <col min="11" max="11" width="9.44140625" customWidth="1"/>
  </cols>
  <sheetData>
    <row r="1" spans="1:10" ht="30.75" customHeight="1" x14ac:dyDescent="0.3">
      <c r="A1" s="40"/>
      <c r="B1" s="36" t="s">
        <v>36</v>
      </c>
      <c r="C1" s="37" t="s">
        <v>37</v>
      </c>
      <c r="D1" s="36"/>
      <c r="E1" s="36" t="s">
        <v>26</v>
      </c>
      <c r="F1" s="19"/>
      <c r="G1" s="19"/>
    </row>
    <row r="2" spans="1:10" x14ac:dyDescent="0.3">
      <c r="A2" s="41">
        <v>43693</v>
      </c>
      <c r="B2" s="58">
        <v>17.100037795163825</v>
      </c>
      <c r="C2" s="58">
        <v>11.07962706542045</v>
      </c>
      <c r="D2" s="29">
        <v>200</v>
      </c>
      <c r="E2" s="29"/>
      <c r="F2" s="19"/>
      <c r="G2" s="19"/>
      <c r="H2" s="3" t="s">
        <v>62</v>
      </c>
      <c r="I2" s="7"/>
      <c r="J2" s="7"/>
    </row>
    <row r="3" spans="1:10" x14ac:dyDescent="0.3">
      <c r="A3" s="41">
        <v>43696</v>
      </c>
      <c r="B3" s="58">
        <v>16.32512465304292</v>
      </c>
      <c r="C3" s="58">
        <v>10.781841447898355</v>
      </c>
      <c r="D3" s="29">
        <v>200</v>
      </c>
      <c r="E3" s="29"/>
      <c r="F3" s="19"/>
      <c r="G3" s="19"/>
      <c r="H3" s="24" t="s">
        <v>64</v>
      </c>
      <c r="I3" s="7"/>
      <c r="J3" s="7"/>
    </row>
    <row r="4" spans="1:10" x14ac:dyDescent="0.3">
      <c r="A4" s="41">
        <v>43697</v>
      </c>
      <c r="B4" s="58">
        <v>27.316115395145069</v>
      </c>
      <c r="C4" s="58">
        <v>12.757649461174747</v>
      </c>
      <c r="D4" s="29">
        <v>200</v>
      </c>
      <c r="E4" s="29"/>
      <c r="F4" s="19"/>
      <c r="G4" s="19"/>
      <c r="H4" s="9"/>
      <c r="I4" s="7"/>
      <c r="J4" s="7"/>
    </row>
    <row r="5" spans="1:10" x14ac:dyDescent="0.3">
      <c r="A5" s="41">
        <v>43698</v>
      </c>
      <c r="B5" s="58">
        <v>45.646682439445165</v>
      </c>
      <c r="C5" s="58">
        <v>12.665590469125032</v>
      </c>
      <c r="D5" s="29">
        <v>200</v>
      </c>
      <c r="E5" s="29"/>
      <c r="F5" s="19"/>
      <c r="G5" s="19"/>
      <c r="H5" s="7"/>
      <c r="I5" s="7"/>
      <c r="J5" s="7"/>
    </row>
    <row r="6" spans="1:10" x14ac:dyDescent="0.3">
      <c r="A6" s="41">
        <v>43699</v>
      </c>
      <c r="B6" s="58">
        <v>56.28232907559196</v>
      </c>
      <c r="C6" s="58">
        <v>14.424682024292501</v>
      </c>
      <c r="D6" s="29">
        <v>200</v>
      </c>
      <c r="E6" s="29"/>
      <c r="F6" s="19"/>
      <c r="G6" s="19"/>
      <c r="H6" s="4" t="s">
        <v>67</v>
      </c>
      <c r="I6" s="7"/>
      <c r="J6" s="7"/>
    </row>
    <row r="7" spans="1:10" x14ac:dyDescent="0.3">
      <c r="A7" s="41">
        <v>43700</v>
      </c>
      <c r="B7" s="58">
        <v>65.375137091200315</v>
      </c>
      <c r="C7" s="58">
        <v>15.034618030047797</v>
      </c>
      <c r="D7" s="29">
        <v>200</v>
      </c>
      <c r="E7" s="29"/>
      <c r="F7" s="19"/>
      <c r="G7" s="19"/>
      <c r="H7" s="9" t="s">
        <v>34</v>
      </c>
      <c r="I7" s="7"/>
      <c r="J7" s="7"/>
    </row>
    <row r="8" spans="1:10" x14ac:dyDescent="0.3">
      <c r="A8" s="41">
        <v>43703</v>
      </c>
      <c r="B8" s="58">
        <v>61.7393865378288</v>
      </c>
      <c r="C8" s="58">
        <v>14.426432517925125</v>
      </c>
      <c r="D8" s="29">
        <v>200</v>
      </c>
      <c r="E8" s="29"/>
      <c r="F8" s="19"/>
      <c r="G8" s="19"/>
      <c r="H8" s="7"/>
      <c r="I8" s="7"/>
      <c r="J8" s="7"/>
    </row>
    <row r="9" spans="1:10" x14ac:dyDescent="0.3">
      <c r="A9" s="41">
        <v>43704</v>
      </c>
      <c r="B9" s="58">
        <v>56.805947786785225</v>
      </c>
      <c r="C9" s="58">
        <v>12.87258376148297</v>
      </c>
      <c r="D9" s="29">
        <v>200</v>
      </c>
      <c r="E9" s="29"/>
      <c r="F9" s="19"/>
      <c r="G9" s="19"/>
      <c r="H9" s="7"/>
      <c r="I9" s="7"/>
      <c r="J9" s="7"/>
    </row>
    <row r="10" spans="1:10" x14ac:dyDescent="0.3">
      <c r="A10" s="41">
        <v>43705</v>
      </c>
      <c r="B10" s="58">
        <v>43.004598841124597</v>
      </c>
      <c r="C10" s="58">
        <v>12.87160272617407</v>
      </c>
      <c r="D10" s="29">
        <v>200</v>
      </c>
      <c r="E10" s="29"/>
      <c r="F10" s="19"/>
      <c r="G10" s="19"/>
      <c r="H10" s="7"/>
      <c r="I10" s="7"/>
      <c r="J10" s="7"/>
    </row>
    <row r="11" spans="1:10" x14ac:dyDescent="0.3">
      <c r="A11" s="41">
        <v>43706</v>
      </c>
      <c r="B11" s="58">
        <v>43.089235262341944</v>
      </c>
      <c r="C11" s="58">
        <v>12.575374391128902</v>
      </c>
      <c r="D11" s="29">
        <v>200</v>
      </c>
      <c r="E11" s="29"/>
      <c r="F11" s="19"/>
      <c r="G11" s="19"/>
      <c r="H11" s="7"/>
      <c r="I11" s="7"/>
      <c r="J11" s="7"/>
    </row>
    <row r="12" spans="1:10" x14ac:dyDescent="0.3">
      <c r="A12" s="41">
        <v>43707</v>
      </c>
      <c r="B12" s="58">
        <v>56.073186990300748</v>
      </c>
      <c r="C12" s="58">
        <v>11.826120057350265</v>
      </c>
      <c r="D12" s="29">
        <v>200</v>
      </c>
      <c r="E12" s="29"/>
      <c r="F12" s="19"/>
      <c r="G12" s="19"/>
      <c r="H12" s="7"/>
      <c r="I12" s="7"/>
      <c r="J12" s="7"/>
    </row>
    <row r="13" spans="1:10" x14ac:dyDescent="0.3">
      <c r="A13" s="41">
        <v>43710</v>
      </c>
      <c r="B13" s="58">
        <v>54.205279513958082</v>
      </c>
      <c r="C13" s="58">
        <v>8.5714484503162325</v>
      </c>
      <c r="D13" s="29">
        <v>200</v>
      </c>
      <c r="E13" s="29"/>
      <c r="F13" s="19"/>
      <c r="G13" s="19"/>
      <c r="H13" s="7"/>
      <c r="I13" s="7"/>
      <c r="J13" s="7"/>
    </row>
    <row r="14" spans="1:10" x14ac:dyDescent="0.3">
      <c r="A14" s="41">
        <v>43711</v>
      </c>
      <c r="B14" s="58">
        <v>54.205279513958082</v>
      </c>
      <c r="C14" s="58">
        <v>27.076562653609315</v>
      </c>
      <c r="D14" s="29">
        <v>200</v>
      </c>
      <c r="E14" s="29"/>
      <c r="F14" s="19"/>
      <c r="G14" s="19"/>
      <c r="H14" s="7"/>
      <c r="I14" s="7"/>
      <c r="J14" s="7"/>
    </row>
    <row r="15" spans="1:10" x14ac:dyDescent="0.3">
      <c r="A15" s="41">
        <v>43712</v>
      </c>
      <c r="B15" s="58">
        <v>39.000816938716909</v>
      </c>
      <c r="C15" s="58">
        <v>16.723712439773351</v>
      </c>
      <c r="D15" s="29">
        <v>200</v>
      </c>
      <c r="E15" s="29"/>
      <c r="F15" s="19"/>
      <c r="G15" s="19"/>
      <c r="H15" s="10"/>
      <c r="I15" s="7"/>
      <c r="J15" s="7"/>
    </row>
    <row r="16" spans="1:10" x14ac:dyDescent="0.3">
      <c r="A16" s="41">
        <v>43713</v>
      </c>
      <c r="B16" s="58">
        <v>29.037346132513164</v>
      </c>
      <c r="C16" s="58">
        <v>7.2463586186398032</v>
      </c>
      <c r="D16" s="29">
        <v>200</v>
      </c>
      <c r="E16" s="29"/>
      <c r="F16" s="19"/>
      <c r="G16" s="19"/>
      <c r="H16" s="10"/>
    </row>
    <row r="17" spans="1:11" x14ac:dyDescent="0.3">
      <c r="A17" s="41">
        <v>43714</v>
      </c>
      <c r="B17" s="58">
        <v>42.229440349340265</v>
      </c>
      <c r="C17" s="58">
        <v>7.1936776791768464</v>
      </c>
      <c r="D17" s="29">
        <v>200</v>
      </c>
      <c r="E17" s="29"/>
      <c r="F17" s="19"/>
      <c r="G17" s="19"/>
    </row>
    <row r="18" spans="1:11" x14ac:dyDescent="0.3">
      <c r="A18" s="41">
        <v>43717</v>
      </c>
      <c r="B18" s="58">
        <v>31.039298776780733</v>
      </c>
      <c r="C18" s="58">
        <v>4.8907133685319515</v>
      </c>
      <c r="D18" s="29">
        <v>200</v>
      </c>
      <c r="E18" s="29"/>
      <c r="F18" s="19"/>
      <c r="G18" s="19"/>
      <c r="H18" s="10"/>
    </row>
    <row r="19" spans="1:11" x14ac:dyDescent="0.3">
      <c r="A19" s="41">
        <v>43718</v>
      </c>
      <c r="B19" s="58">
        <v>39.59608682976188</v>
      </c>
      <c r="C19" s="58">
        <v>4.7529479618377168</v>
      </c>
      <c r="D19" s="29">
        <v>200</v>
      </c>
      <c r="E19" s="29"/>
      <c r="F19" s="19"/>
      <c r="G19" s="19"/>
    </row>
    <row r="20" spans="1:11" x14ac:dyDescent="0.3">
      <c r="A20" s="41">
        <v>43719</v>
      </c>
      <c r="B20" s="58">
        <v>49.416078861067668</v>
      </c>
      <c r="C20" s="58">
        <v>4.1911087296774729</v>
      </c>
      <c r="D20" s="29">
        <v>200</v>
      </c>
      <c r="E20" s="29"/>
      <c r="F20" s="19"/>
      <c r="G20" s="19"/>
    </row>
    <row r="21" spans="1:11" x14ac:dyDescent="0.3">
      <c r="A21" s="41">
        <v>43720</v>
      </c>
      <c r="B21" s="58">
        <v>49.416078861067668</v>
      </c>
      <c r="C21" s="58">
        <v>6.1302956237766049</v>
      </c>
      <c r="D21" s="29">
        <v>200</v>
      </c>
      <c r="E21" s="29"/>
      <c r="F21" s="19"/>
      <c r="G21" s="19"/>
    </row>
    <row r="22" spans="1:11" x14ac:dyDescent="0.3">
      <c r="A22" s="41">
        <v>43721</v>
      </c>
      <c r="B22" s="58">
        <v>79.717958034306676</v>
      </c>
      <c r="C22" s="58">
        <v>7.6612656242868837</v>
      </c>
      <c r="D22" s="29">
        <v>200</v>
      </c>
      <c r="E22" s="29"/>
      <c r="F22" s="19"/>
      <c r="G22" s="19"/>
    </row>
    <row r="23" spans="1:11" ht="21" customHeight="1" x14ac:dyDescent="0.3">
      <c r="A23" s="41">
        <v>43724</v>
      </c>
      <c r="B23" s="58">
        <v>76.746098737091145</v>
      </c>
      <c r="C23" s="58">
        <v>12.443918563822054</v>
      </c>
      <c r="D23" s="29">
        <v>200</v>
      </c>
      <c r="E23" s="29"/>
      <c r="F23" s="19"/>
      <c r="G23" s="19"/>
      <c r="H23" s="63" t="s">
        <v>77</v>
      </c>
      <c r="I23" s="63"/>
      <c r="J23" s="63"/>
      <c r="K23" s="63"/>
    </row>
    <row r="24" spans="1:11" ht="11.25" customHeight="1" x14ac:dyDescent="0.3">
      <c r="A24" s="41">
        <v>43725</v>
      </c>
      <c r="B24" s="58">
        <v>70.841550978913631</v>
      </c>
      <c r="C24" s="58">
        <v>13.504412915473797</v>
      </c>
      <c r="D24" s="29">
        <v>200</v>
      </c>
      <c r="E24" s="29"/>
      <c r="F24" s="19"/>
      <c r="G24" s="19"/>
      <c r="H24" s="63" t="s">
        <v>76</v>
      </c>
      <c r="I24" s="63"/>
      <c r="J24" s="63"/>
      <c r="K24" s="63"/>
    </row>
    <row r="25" spans="1:11" ht="13.5" customHeight="1" x14ac:dyDescent="0.3">
      <c r="A25" s="41">
        <v>43731</v>
      </c>
      <c r="B25" s="58">
        <v>72.611241723004881</v>
      </c>
      <c r="C25" s="58">
        <v>15.717631321007852</v>
      </c>
      <c r="D25" s="29">
        <v>200</v>
      </c>
      <c r="E25" s="29"/>
      <c r="F25" s="19"/>
      <c r="G25" s="19"/>
      <c r="H25" s="63" t="s">
        <v>25</v>
      </c>
      <c r="I25" s="63"/>
      <c r="J25" s="63"/>
      <c r="K25" s="63"/>
    </row>
    <row r="26" spans="1:11" x14ac:dyDescent="0.3">
      <c r="A26" s="41">
        <v>43732</v>
      </c>
      <c r="B26" s="58">
        <v>77.242146070115012</v>
      </c>
      <c r="C26" s="58">
        <v>20.235123385726084</v>
      </c>
      <c r="D26" s="29">
        <v>200</v>
      </c>
      <c r="E26" s="29"/>
      <c r="F26" s="19"/>
      <c r="G26" s="19"/>
    </row>
    <row r="27" spans="1:11" x14ac:dyDescent="0.3">
      <c r="A27" s="41">
        <v>43733</v>
      </c>
      <c r="B27" s="58">
        <v>69.394754688153</v>
      </c>
      <c r="C27" s="58">
        <v>23.256002213986914</v>
      </c>
      <c r="D27" s="29">
        <v>200</v>
      </c>
      <c r="E27" s="29"/>
      <c r="F27" s="19"/>
      <c r="G27" s="19"/>
    </row>
    <row r="28" spans="1:11" x14ac:dyDescent="0.3">
      <c r="A28" s="41">
        <v>43734</v>
      </c>
      <c r="B28" s="58">
        <v>69.394754688153</v>
      </c>
      <c r="C28" s="58">
        <v>28.553688733356974</v>
      </c>
      <c r="D28" s="29">
        <v>200</v>
      </c>
      <c r="E28" s="29"/>
      <c r="F28" s="19"/>
      <c r="G28" s="19"/>
    </row>
    <row r="29" spans="1:11" x14ac:dyDescent="0.3">
      <c r="A29" s="41">
        <v>43735</v>
      </c>
      <c r="B29" s="58">
        <v>89.522422728082901</v>
      </c>
      <c r="C29" s="58">
        <v>30.756220016159695</v>
      </c>
      <c r="D29" s="29">
        <v>200</v>
      </c>
      <c r="E29" s="29"/>
      <c r="F29" s="19"/>
      <c r="G29" s="19"/>
    </row>
    <row r="30" spans="1:11" x14ac:dyDescent="0.3">
      <c r="A30" s="41">
        <v>43738</v>
      </c>
      <c r="B30" s="58">
        <v>70.625957351954753</v>
      </c>
      <c r="C30" s="58">
        <v>28.695021311202275</v>
      </c>
      <c r="D30" s="29">
        <v>200</v>
      </c>
      <c r="E30" s="29"/>
      <c r="F30" s="19"/>
      <c r="G30" s="19"/>
    </row>
    <row r="31" spans="1:11" x14ac:dyDescent="0.3">
      <c r="A31" s="41">
        <v>43739</v>
      </c>
      <c r="B31" s="58">
        <v>39.291391188503155</v>
      </c>
      <c r="C31" s="58">
        <v>22.403840404319308</v>
      </c>
      <c r="D31" s="29">
        <v>200</v>
      </c>
      <c r="E31" s="29"/>
      <c r="F31" s="19"/>
      <c r="G31" s="19"/>
    </row>
    <row r="32" spans="1:11" x14ac:dyDescent="0.3">
      <c r="A32" s="41">
        <v>43740</v>
      </c>
      <c r="B32" s="58">
        <v>44.52469816775502</v>
      </c>
      <c r="C32" s="58">
        <v>17.412000536257487</v>
      </c>
      <c r="D32" s="29">
        <v>200</v>
      </c>
      <c r="E32" s="29"/>
      <c r="F32" s="19"/>
      <c r="G32" s="19"/>
    </row>
    <row r="33" spans="1:7" x14ac:dyDescent="0.3">
      <c r="A33" s="41">
        <v>43741</v>
      </c>
      <c r="B33" s="58">
        <v>56.002073175172697</v>
      </c>
      <c r="C33" s="58">
        <v>11.908716617223213</v>
      </c>
      <c r="D33" s="29">
        <v>200</v>
      </c>
      <c r="E33" s="29"/>
      <c r="F33" s="19"/>
      <c r="G33" s="19"/>
    </row>
    <row r="34" spans="1:7" x14ac:dyDescent="0.3">
      <c r="A34" s="41">
        <v>43742</v>
      </c>
      <c r="B34" s="58">
        <v>56.968605847107213</v>
      </c>
      <c r="C34" s="58">
        <v>8.4923441027093602</v>
      </c>
      <c r="D34" s="29">
        <v>200</v>
      </c>
      <c r="E34" s="29"/>
      <c r="F34" s="19"/>
      <c r="G34" s="19"/>
    </row>
    <row r="35" spans="1:7" x14ac:dyDescent="0.3">
      <c r="A35" s="41">
        <v>43745</v>
      </c>
      <c r="B35" s="58">
        <v>42.29427359640485</v>
      </c>
      <c r="C35" s="58">
        <v>6.4395166853855379</v>
      </c>
      <c r="D35" s="29">
        <v>200</v>
      </c>
      <c r="E35" s="29"/>
      <c r="F35" s="19"/>
      <c r="G35" s="19"/>
    </row>
    <row r="36" spans="1:7" x14ac:dyDescent="0.3">
      <c r="A36" s="41">
        <v>43746</v>
      </c>
      <c r="B36" s="58">
        <v>32.69839339898499</v>
      </c>
      <c r="C36" s="58">
        <v>8.4855376924137573</v>
      </c>
      <c r="D36" s="29">
        <v>200</v>
      </c>
      <c r="E36" s="29"/>
      <c r="F36" s="19"/>
      <c r="G36" s="19"/>
    </row>
    <row r="37" spans="1:7" x14ac:dyDescent="0.3">
      <c r="A37" s="41">
        <v>43747</v>
      </c>
      <c r="B37" s="58">
        <v>30.703451976486875</v>
      </c>
      <c r="C37" s="58">
        <v>8.7202843041794367</v>
      </c>
      <c r="D37" s="29">
        <v>200</v>
      </c>
      <c r="E37" s="29"/>
      <c r="F37" s="19"/>
      <c r="G37" s="19"/>
    </row>
    <row r="38" spans="1:7" x14ac:dyDescent="0.3">
      <c r="A38" s="41">
        <v>43748</v>
      </c>
      <c r="B38" s="58">
        <v>12.56380038613405</v>
      </c>
      <c r="C38" s="58">
        <v>7.9337860569238305</v>
      </c>
      <c r="D38" s="29">
        <v>200</v>
      </c>
      <c r="E38" s="29"/>
      <c r="F38" s="19"/>
      <c r="G38" s="19"/>
    </row>
    <row r="39" spans="1:7" x14ac:dyDescent="0.3">
      <c r="A39" s="41">
        <v>43749</v>
      </c>
      <c r="B39" s="58">
        <v>5.5972268109484524</v>
      </c>
      <c r="C39" s="58">
        <v>6.0504989715010948</v>
      </c>
      <c r="D39" s="29">
        <v>200</v>
      </c>
      <c r="E39" s="29"/>
      <c r="F39" s="19"/>
      <c r="G39" s="19"/>
    </row>
    <row r="40" spans="1:7" x14ac:dyDescent="0.3">
      <c r="A40" s="41">
        <v>43752</v>
      </c>
      <c r="B40" s="58">
        <v>1.5888788098234574</v>
      </c>
      <c r="C40" s="58">
        <v>0.87155837911103706</v>
      </c>
      <c r="D40" s="29">
        <v>200</v>
      </c>
      <c r="E40" s="29"/>
      <c r="F40" s="19"/>
      <c r="G40" s="19"/>
    </row>
    <row r="41" spans="1:7" x14ac:dyDescent="0.3">
      <c r="A41" s="41">
        <v>43753</v>
      </c>
      <c r="B41" s="58">
        <v>11.605329206852289</v>
      </c>
      <c r="C41" s="58">
        <v>1.8837872430408575</v>
      </c>
      <c r="D41" s="29">
        <v>200</v>
      </c>
      <c r="E41" s="29"/>
      <c r="F41" s="19"/>
      <c r="G41" s="19"/>
    </row>
    <row r="42" spans="1:7" x14ac:dyDescent="0.3">
      <c r="A42" s="41">
        <v>43754</v>
      </c>
      <c r="B42" s="58">
        <v>5.4032868171416393</v>
      </c>
      <c r="C42" s="58">
        <v>2.0728204115543436</v>
      </c>
      <c r="D42" s="29">
        <v>200</v>
      </c>
      <c r="E42" s="29"/>
      <c r="F42" s="19"/>
      <c r="G42" s="19"/>
    </row>
    <row r="43" spans="1:7" x14ac:dyDescent="0.3">
      <c r="A43" s="41">
        <v>43755</v>
      </c>
      <c r="B43" s="58">
        <v>8.2735042193871067</v>
      </c>
      <c r="C43" s="58">
        <v>8.5663053233918873</v>
      </c>
      <c r="D43" s="29">
        <v>200</v>
      </c>
      <c r="E43" s="29">
        <v>0</v>
      </c>
      <c r="F43" s="19"/>
      <c r="G43" s="19"/>
    </row>
    <row r="44" spans="1:7" x14ac:dyDescent="0.3">
      <c r="A44" s="41">
        <v>43756</v>
      </c>
      <c r="B44" s="58">
        <v>21.016951893348601</v>
      </c>
      <c r="C44" s="58">
        <v>17.852121913433592</v>
      </c>
      <c r="D44" s="29">
        <v>200</v>
      </c>
      <c r="E44" s="29">
        <v>1500</v>
      </c>
      <c r="F44" s="19"/>
      <c r="G44" s="19"/>
    </row>
    <row r="45" spans="1:7" x14ac:dyDescent="0.3">
      <c r="A45" s="41">
        <v>43759</v>
      </c>
      <c r="B45" s="58">
        <v>83.485918718665928</v>
      </c>
      <c r="C45" s="58">
        <v>48.768252512944564</v>
      </c>
      <c r="D45" s="29">
        <v>200</v>
      </c>
      <c r="E45" s="29"/>
      <c r="F45" s="19"/>
      <c r="G45" s="19"/>
    </row>
    <row r="46" spans="1:7" x14ac:dyDescent="0.3">
      <c r="A46" s="41">
        <v>43760</v>
      </c>
      <c r="B46" s="58">
        <v>106.61643982233018</v>
      </c>
      <c r="C46" s="58">
        <v>74.061004710159722</v>
      </c>
      <c r="D46" s="29">
        <v>200</v>
      </c>
      <c r="E46" s="29"/>
      <c r="F46" s="19"/>
      <c r="G46" s="19"/>
    </row>
    <row r="47" spans="1:7" x14ac:dyDescent="0.3">
      <c r="A47" s="41">
        <v>43761</v>
      </c>
      <c r="B47" s="58">
        <v>110.98043202096468</v>
      </c>
      <c r="C47" s="58">
        <v>82.301741285782754</v>
      </c>
      <c r="D47" s="29">
        <v>200</v>
      </c>
      <c r="E47" s="29"/>
      <c r="F47" s="19"/>
      <c r="G47" s="19"/>
    </row>
    <row r="48" spans="1:7" x14ac:dyDescent="0.3">
      <c r="A48" s="41">
        <v>43762</v>
      </c>
      <c r="B48" s="58">
        <v>75.222123653807273</v>
      </c>
      <c r="C48" s="58">
        <v>57.443562096378066</v>
      </c>
      <c r="D48" s="29">
        <v>200</v>
      </c>
      <c r="E48" s="29"/>
      <c r="F48" s="19"/>
      <c r="G48" s="19"/>
    </row>
    <row r="49" spans="1:7" x14ac:dyDescent="0.3">
      <c r="A49" s="41">
        <v>43763</v>
      </c>
      <c r="B49" s="58">
        <v>112.75808799670386</v>
      </c>
      <c r="C49" s="58">
        <v>44.937900792915528</v>
      </c>
      <c r="D49" s="29">
        <v>200</v>
      </c>
      <c r="E49" s="29"/>
      <c r="F49" s="19"/>
      <c r="G49" s="19"/>
    </row>
    <row r="50" spans="1:7" x14ac:dyDescent="0.3">
      <c r="A50" s="41">
        <v>43766</v>
      </c>
      <c r="B50" s="58">
        <v>105.21867564063787</v>
      </c>
      <c r="C50" s="58">
        <v>36.887006547456735</v>
      </c>
      <c r="D50" s="29">
        <v>200</v>
      </c>
      <c r="E50" s="29"/>
      <c r="F50" s="19"/>
      <c r="G50" s="19"/>
    </row>
    <row r="51" spans="1:7" x14ac:dyDescent="0.3">
      <c r="A51" s="41">
        <v>43767</v>
      </c>
      <c r="B51" s="58">
        <v>114.12418127873907</v>
      </c>
      <c r="C51" s="58">
        <v>50.264139066890465</v>
      </c>
      <c r="D51" s="29">
        <v>200</v>
      </c>
      <c r="E51" s="29"/>
      <c r="F51" s="19"/>
      <c r="G51" s="19"/>
    </row>
    <row r="52" spans="1:7" x14ac:dyDescent="0.3">
      <c r="A52" s="41">
        <v>43768</v>
      </c>
      <c r="B52" s="58">
        <v>92.677309616978093</v>
      </c>
      <c r="C52" s="58">
        <v>54.915024414771366</v>
      </c>
      <c r="D52" s="29">
        <v>200</v>
      </c>
      <c r="E52" s="29"/>
      <c r="F52" s="19"/>
      <c r="G52" s="19"/>
    </row>
    <row r="53" spans="1:7" x14ac:dyDescent="0.3">
      <c r="A53" s="41">
        <v>43773</v>
      </c>
      <c r="B53" s="58">
        <v>97.407654972717324</v>
      </c>
      <c r="C53" s="58">
        <v>40.094669820094509</v>
      </c>
      <c r="D53" s="29">
        <v>200</v>
      </c>
      <c r="E53" s="29"/>
      <c r="F53" s="19"/>
      <c r="G53" s="19"/>
    </row>
    <row r="54" spans="1:7" x14ac:dyDescent="0.3">
      <c r="A54" s="41">
        <v>43774</v>
      </c>
      <c r="B54" s="58">
        <v>92.399351414434292</v>
      </c>
      <c r="C54" s="58">
        <v>33.144635892868514</v>
      </c>
      <c r="D54" s="29">
        <v>200</v>
      </c>
      <c r="E54" s="29"/>
      <c r="F54" s="19"/>
      <c r="G54" s="19"/>
    </row>
    <row r="55" spans="1:7" x14ac:dyDescent="0.3">
      <c r="A55" s="41">
        <v>43775</v>
      </c>
      <c r="B55" s="58">
        <v>82.331134597927317</v>
      </c>
      <c r="C55" s="58">
        <v>29.239533704464947</v>
      </c>
      <c r="D55" s="29">
        <v>200</v>
      </c>
      <c r="E55" s="29"/>
      <c r="F55" s="19"/>
      <c r="G55" s="19"/>
    </row>
    <row r="56" spans="1:7" x14ac:dyDescent="0.3">
      <c r="A56" s="41">
        <v>43776</v>
      </c>
      <c r="B56" s="58">
        <v>62.45766981474317</v>
      </c>
      <c r="C56" s="58">
        <v>27.894121622667711</v>
      </c>
      <c r="D56" s="29">
        <v>200</v>
      </c>
      <c r="E56" s="29"/>
      <c r="F56" s="19"/>
      <c r="G56" s="19"/>
    </row>
    <row r="57" spans="1:7" x14ac:dyDescent="0.3">
      <c r="A57" s="41">
        <v>43777</v>
      </c>
      <c r="B57" s="58">
        <v>62.603133269364307</v>
      </c>
      <c r="C57" s="58">
        <v>30.142522318098351</v>
      </c>
      <c r="D57" s="29">
        <v>200</v>
      </c>
      <c r="E57" s="29"/>
      <c r="F57" s="19"/>
      <c r="G57" s="19"/>
    </row>
    <row r="58" spans="1:7" x14ac:dyDescent="0.3">
      <c r="A58" s="41">
        <v>43780</v>
      </c>
      <c r="B58" s="58">
        <v>81.104380456392207</v>
      </c>
      <c r="C58" s="58">
        <v>33.319446274406374</v>
      </c>
      <c r="D58" s="29">
        <v>200</v>
      </c>
      <c r="E58" s="29"/>
      <c r="F58" s="19"/>
      <c r="G58" s="19"/>
    </row>
    <row r="59" spans="1:7" x14ac:dyDescent="0.3">
      <c r="A59" s="41">
        <v>43781</v>
      </c>
      <c r="B59" s="58">
        <v>216.1874329374964</v>
      </c>
      <c r="C59" s="58">
        <v>39.865573432279369</v>
      </c>
      <c r="D59" s="29">
        <v>200</v>
      </c>
      <c r="E59" s="29"/>
      <c r="F59" s="19"/>
      <c r="G59" s="19"/>
    </row>
    <row r="60" spans="1:7" x14ac:dyDescent="0.3">
      <c r="A60" s="41">
        <v>43782</v>
      </c>
      <c r="B60" s="58">
        <v>222.05417187010929</v>
      </c>
      <c r="C60" s="58">
        <v>55.423631309764353</v>
      </c>
      <c r="D60" s="29">
        <v>200</v>
      </c>
      <c r="E60" s="29"/>
      <c r="F60" s="19"/>
      <c r="G60" s="19"/>
    </row>
    <row r="61" spans="1:7" x14ac:dyDescent="0.3">
      <c r="A61" s="41">
        <v>43783</v>
      </c>
      <c r="B61" s="58">
        <v>246.33577942841382</v>
      </c>
      <c r="C61" s="58">
        <v>59.259540007943201</v>
      </c>
      <c r="D61" s="29">
        <v>200</v>
      </c>
      <c r="E61" s="29"/>
      <c r="F61" s="19"/>
      <c r="G61" s="19"/>
    </row>
    <row r="62" spans="1:7" x14ac:dyDescent="0.3">
      <c r="A62" s="41">
        <v>43784</v>
      </c>
      <c r="B62" s="58">
        <v>246.33577942841382</v>
      </c>
      <c r="C62" s="58">
        <v>44.601217713942255</v>
      </c>
      <c r="D62" s="29">
        <v>200</v>
      </c>
      <c r="E62" s="29"/>
      <c r="F62" s="19"/>
      <c r="G62" s="19"/>
    </row>
    <row r="63" spans="1:7" x14ac:dyDescent="0.3">
      <c r="A63" s="41">
        <v>43787</v>
      </c>
      <c r="B63" s="58">
        <v>324.48173780896906</v>
      </c>
      <c r="C63" s="58">
        <v>36.895214792025357</v>
      </c>
      <c r="D63" s="29">
        <v>200</v>
      </c>
      <c r="E63" s="29"/>
      <c r="F63" s="19"/>
      <c r="G63" s="19"/>
    </row>
    <row r="64" spans="1:7" x14ac:dyDescent="0.3">
      <c r="A64" s="41">
        <v>43788</v>
      </c>
      <c r="B64" s="58">
        <v>265.41338450060766</v>
      </c>
      <c r="C64" s="58">
        <v>31.619559313457302</v>
      </c>
      <c r="D64" s="29">
        <v>200</v>
      </c>
      <c r="E64" s="29"/>
      <c r="F64" s="19"/>
      <c r="G64" s="19"/>
    </row>
    <row r="65" spans="1:7" x14ac:dyDescent="0.3">
      <c r="A65" s="41">
        <v>43789</v>
      </c>
      <c r="B65" s="58">
        <v>192.16920313078037</v>
      </c>
      <c r="C65" s="58">
        <v>28.796187283041299</v>
      </c>
      <c r="D65" s="29">
        <v>200</v>
      </c>
      <c r="E65" s="29"/>
      <c r="F65" s="19"/>
      <c r="G65" s="19"/>
    </row>
    <row r="66" spans="1:7" x14ac:dyDescent="0.3">
      <c r="A66" s="41">
        <v>43790</v>
      </c>
      <c r="B66" s="58">
        <v>163.42850704132545</v>
      </c>
      <c r="C66" s="58">
        <v>18.255237593184546</v>
      </c>
      <c r="D66" s="29">
        <v>200</v>
      </c>
      <c r="E66" s="29"/>
      <c r="F66" s="19"/>
      <c r="G66" s="19"/>
    </row>
    <row r="67" spans="1:7" x14ac:dyDescent="0.3">
      <c r="A67" s="41">
        <v>43791</v>
      </c>
      <c r="B67" s="58">
        <v>161.52485989088436</v>
      </c>
      <c r="C67" s="58">
        <v>8.594300127819853</v>
      </c>
      <c r="D67" s="29">
        <v>200</v>
      </c>
      <c r="E67" s="29"/>
      <c r="F67" s="19"/>
      <c r="G67" s="19"/>
    </row>
    <row r="68" spans="1:7" x14ac:dyDescent="0.3">
      <c r="A68" s="41">
        <v>43794</v>
      </c>
      <c r="B68" s="58">
        <v>177.1554696588226</v>
      </c>
      <c r="C68" s="58">
        <v>10.996379594489181</v>
      </c>
      <c r="D68" s="29">
        <v>200</v>
      </c>
      <c r="E68" s="29"/>
      <c r="F68" s="19"/>
      <c r="G68" s="19"/>
    </row>
    <row r="69" spans="1:7" x14ac:dyDescent="0.3">
      <c r="A69" s="41">
        <v>43795</v>
      </c>
      <c r="B69" s="58">
        <v>214.03320915240104</v>
      </c>
      <c r="C69" s="58">
        <v>4.7481948031064869</v>
      </c>
      <c r="D69" s="29">
        <v>200</v>
      </c>
      <c r="E69" s="29"/>
      <c r="F69" s="19"/>
      <c r="G69" s="19"/>
    </row>
    <row r="70" spans="1:7" x14ac:dyDescent="0.3">
      <c r="A70" s="41">
        <v>43796</v>
      </c>
      <c r="B70" s="58">
        <v>252.5035413237604</v>
      </c>
      <c r="C70" s="58">
        <v>8.9541696122148462</v>
      </c>
      <c r="D70" s="29">
        <v>200</v>
      </c>
      <c r="E70" s="29"/>
      <c r="F70" s="19"/>
      <c r="G70" s="19"/>
    </row>
    <row r="71" spans="1:7" x14ac:dyDescent="0.3">
      <c r="A71" s="41">
        <v>43797</v>
      </c>
      <c r="B71" s="58">
        <v>282.22740618020492</v>
      </c>
      <c r="C71" s="58">
        <v>5.7664795905503219</v>
      </c>
      <c r="D71" s="29">
        <v>200</v>
      </c>
      <c r="E71" s="29"/>
      <c r="F71" s="19"/>
      <c r="G71" s="19"/>
    </row>
    <row r="72" spans="1:7" x14ac:dyDescent="0.3">
      <c r="A72" s="41">
        <v>43798</v>
      </c>
      <c r="B72" s="58">
        <v>282.22740618020492</v>
      </c>
      <c r="C72" s="58">
        <v>5.9991817660739244</v>
      </c>
      <c r="D72" s="29">
        <v>200</v>
      </c>
      <c r="E72" s="29"/>
      <c r="F72" s="19"/>
      <c r="G72" s="19"/>
    </row>
    <row r="73" spans="1:7" x14ac:dyDescent="0.3">
      <c r="A73" s="41">
        <v>43801</v>
      </c>
      <c r="B73" s="58">
        <v>172.29234580262528</v>
      </c>
      <c r="C73" s="58">
        <v>-1.7677810325980037</v>
      </c>
      <c r="D73" s="29">
        <v>200</v>
      </c>
      <c r="E73" s="29"/>
      <c r="F73" s="19"/>
      <c r="G73" s="19"/>
    </row>
  </sheetData>
  <mergeCells count="3">
    <mergeCell ref="H23:K23"/>
    <mergeCell ref="H24:K24"/>
    <mergeCell ref="H25:K25"/>
  </mergeCells>
  <pageMargins left="0.7" right="0.7"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4"/>
  <sheetViews>
    <sheetView showGridLines="0" tabSelected="1" workbookViewId="0">
      <selection activeCell="J16" sqref="J16"/>
    </sheetView>
  </sheetViews>
  <sheetFormatPr baseColWidth="10" defaultRowHeight="14.4" x14ac:dyDescent="0.3"/>
  <cols>
    <col min="1" max="1" width="9.44140625" style="42" bestFit="1" customWidth="1"/>
    <col min="2" max="3" width="24.44140625" style="31" customWidth="1"/>
  </cols>
  <sheetData>
    <row r="1" spans="1:8" x14ac:dyDescent="0.3">
      <c r="A1" s="40"/>
      <c r="B1" s="33" t="s">
        <v>17</v>
      </c>
      <c r="C1" s="33" t="s">
        <v>26</v>
      </c>
    </row>
    <row r="2" spans="1:8" x14ac:dyDescent="0.3">
      <c r="A2" s="41">
        <v>43693</v>
      </c>
      <c r="B2" s="44">
        <v>3.2300000000000182</v>
      </c>
      <c r="C2" s="29"/>
      <c r="E2" s="3" t="s">
        <v>65</v>
      </c>
    </row>
    <row r="3" spans="1:8" x14ac:dyDescent="0.3">
      <c r="A3" s="41">
        <v>43696</v>
      </c>
      <c r="B3" s="44">
        <v>6.75</v>
      </c>
      <c r="C3" s="29"/>
      <c r="E3" s="11" t="s">
        <v>38</v>
      </c>
    </row>
    <row r="4" spans="1:8" x14ac:dyDescent="0.3">
      <c r="A4" s="41">
        <v>43697</v>
      </c>
      <c r="B4" s="44">
        <v>4.5499999999999545</v>
      </c>
      <c r="C4" s="29"/>
      <c r="E4" s="9" t="s">
        <v>28</v>
      </c>
      <c r="F4" s="7"/>
      <c r="G4" s="7"/>
      <c r="H4" s="7"/>
    </row>
    <row r="5" spans="1:8" x14ac:dyDescent="0.3">
      <c r="A5" s="41">
        <v>43698</v>
      </c>
      <c r="B5" s="44">
        <v>6.5900000000000318</v>
      </c>
      <c r="C5" s="29"/>
      <c r="E5" s="4"/>
      <c r="F5" s="7"/>
      <c r="G5" s="7"/>
      <c r="H5" s="7"/>
    </row>
    <row r="6" spans="1:8" x14ac:dyDescent="0.3">
      <c r="A6" s="41">
        <v>43699</v>
      </c>
      <c r="B6" s="44">
        <v>5.6699999999999591</v>
      </c>
      <c r="C6" s="29"/>
      <c r="E6" s="9"/>
      <c r="F6" s="7"/>
      <c r="G6" s="7"/>
      <c r="H6" s="7"/>
    </row>
    <row r="7" spans="1:8" x14ac:dyDescent="0.3">
      <c r="A7" s="41">
        <v>43700</v>
      </c>
      <c r="B7" s="44">
        <v>7.6299999999999955</v>
      </c>
      <c r="C7" s="29"/>
      <c r="E7" s="7"/>
      <c r="F7" s="7"/>
      <c r="G7" s="7"/>
      <c r="H7" s="7"/>
    </row>
    <row r="8" spans="1:8" x14ac:dyDescent="0.3">
      <c r="A8" s="41">
        <v>43703</v>
      </c>
      <c r="B8" s="44">
        <v>4</v>
      </c>
      <c r="C8" s="29"/>
      <c r="E8" s="7"/>
      <c r="F8" s="7"/>
      <c r="G8" s="7"/>
      <c r="H8" s="7"/>
    </row>
    <row r="9" spans="1:8" x14ac:dyDescent="0.3">
      <c r="A9" s="41">
        <v>43704</v>
      </c>
      <c r="B9" s="44">
        <v>6.3799999999999955</v>
      </c>
      <c r="C9" s="29"/>
      <c r="E9" s="7"/>
      <c r="F9" s="7"/>
      <c r="G9" s="7"/>
      <c r="H9" s="7"/>
    </row>
    <row r="10" spans="1:8" x14ac:dyDescent="0.3">
      <c r="A10" s="41">
        <v>43705</v>
      </c>
      <c r="B10" s="44">
        <v>5.75</v>
      </c>
      <c r="C10" s="29"/>
      <c r="E10" s="7"/>
      <c r="F10" s="7"/>
      <c r="G10" s="7"/>
      <c r="H10" s="7"/>
    </row>
    <row r="11" spans="1:8" x14ac:dyDescent="0.3">
      <c r="A11" s="41">
        <v>43706</v>
      </c>
      <c r="B11" s="44">
        <v>4.5500000000000682</v>
      </c>
      <c r="C11" s="29"/>
      <c r="E11" s="7"/>
      <c r="F11" s="7"/>
      <c r="G11" s="7"/>
      <c r="H11" s="7"/>
    </row>
    <row r="12" spans="1:8" x14ac:dyDescent="0.3">
      <c r="A12" s="41">
        <v>43707</v>
      </c>
      <c r="B12" s="44">
        <v>4.3500000000000227</v>
      </c>
      <c r="C12" s="29"/>
      <c r="E12" s="7"/>
      <c r="F12" s="7"/>
      <c r="G12" s="7"/>
      <c r="H12" s="7"/>
    </row>
    <row r="13" spans="1:8" x14ac:dyDescent="0.3">
      <c r="A13" s="41">
        <v>43710</v>
      </c>
      <c r="B13" s="44">
        <v>3.8500000000000227</v>
      </c>
      <c r="C13" s="29"/>
      <c r="E13" s="7"/>
      <c r="F13" s="7"/>
      <c r="G13" s="7"/>
      <c r="H13" s="7"/>
    </row>
    <row r="14" spans="1:8" x14ac:dyDescent="0.3">
      <c r="A14" s="41">
        <v>43711</v>
      </c>
      <c r="B14" s="44">
        <v>4.0499999999999545</v>
      </c>
      <c r="C14" s="29"/>
      <c r="E14" s="7"/>
      <c r="F14" s="7"/>
      <c r="G14" s="7"/>
      <c r="H14" s="7"/>
    </row>
    <row r="15" spans="1:8" x14ac:dyDescent="0.3">
      <c r="A15" s="41">
        <v>43712</v>
      </c>
      <c r="B15" s="44">
        <v>3.5499999999999545</v>
      </c>
      <c r="C15" s="29"/>
      <c r="E15" s="7"/>
      <c r="F15" s="7"/>
      <c r="G15" s="7"/>
      <c r="H15" s="7"/>
    </row>
    <row r="16" spans="1:8" x14ac:dyDescent="0.3">
      <c r="A16" s="41">
        <v>43713</v>
      </c>
      <c r="B16" s="44">
        <v>9.5</v>
      </c>
      <c r="C16" s="29"/>
      <c r="H16" s="7"/>
    </row>
    <row r="17" spans="1:8" ht="54.75" customHeight="1" x14ac:dyDescent="0.3">
      <c r="A17" s="41">
        <v>43714</v>
      </c>
      <c r="B17" s="44">
        <v>4.6499999999999773</v>
      </c>
      <c r="C17" s="29"/>
      <c r="E17" s="69" t="s">
        <v>39</v>
      </c>
      <c r="F17" s="69"/>
      <c r="G17" s="69"/>
      <c r="H17" s="69"/>
    </row>
    <row r="18" spans="1:8" ht="60" customHeight="1" x14ac:dyDescent="0.3">
      <c r="A18" s="41">
        <v>43717</v>
      </c>
      <c r="B18" s="44">
        <v>7.5099999999999909</v>
      </c>
      <c r="C18" s="29"/>
      <c r="E18" s="69" t="s">
        <v>78</v>
      </c>
      <c r="F18" s="69"/>
      <c r="G18" s="69"/>
      <c r="H18" s="69"/>
    </row>
    <row r="19" spans="1:8" ht="12.75" customHeight="1" x14ac:dyDescent="0.3">
      <c r="A19" s="41">
        <v>43718</v>
      </c>
      <c r="B19" s="44">
        <v>5.25</v>
      </c>
      <c r="C19" s="29"/>
      <c r="E19" s="16" t="s">
        <v>24</v>
      </c>
      <c r="F19" s="7"/>
      <c r="G19" s="7"/>
      <c r="H19" s="7"/>
    </row>
    <row r="20" spans="1:8" x14ac:dyDescent="0.3">
      <c r="A20" s="41">
        <v>43719</v>
      </c>
      <c r="B20" s="44">
        <v>6</v>
      </c>
      <c r="C20" s="29"/>
    </row>
    <row r="21" spans="1:8" x14ac:dyDescent="0.3">
      <c r="A21" s="41">
        <v>43720</v>
      </c>
      <c r="B21" s="44">
        <v>4.7000000000000455</v>
      </c>
      <c r="C21" s="29"/>
    </row>
    <row r="22" spans="1:8" x14ac:dyDescent="0.3">
      <c r="A22" s="41">
        <v>43721</v>
      </c>
      <c r="B22" s="44">
        <v>4.3999999999999773</v>
      </c>
      <c r="C22" s="29"/>
      <c r="F22" s="7"/>
      <c r="G22" s="7"/>
    </row>
    <row r="23" spans="1:8" x14ac:dyDescent="0.3">
      <c r="A23" s="41">
        <v>43724</v>
      </c>
      <c r="B23" s="44">
        <v>5.2400000000000091</v>
      </c>
      <c r="C23" s="29"/>
    </row>
    <row r="24" spans="1:8" x14ac:dyDescent="0.3">
      <c r="A24" s="41">
        <v>43725</v>
      </c>
      <c r="B24" s="44">
        <v>6.5</v>
      </c>
      <c r="C24" s="29"/>
      <c r="F24" s="7"/>
      <c r="G24" s="7"/>
    </row>
    <row r="25" spans="1:8" x14ac:dyDescent="0.3">
      <c r="A25" s="41">
        <v>43731</v>
      </c>
      <c r="B25" s="44">
        <v>7.2999999999999545</v>
      </c>
      <c r="C25" s="29"/>
    </row>
    <row r="26" spans="1:8" x14ac:dyDescent="0.3">
      <c r="A26" s="41">
        <v>43732</v>
      </c>
      <c r="B26" s="44">
        <v>4.8700000000000045</v>
      </c>
      <c r="C26" s="29"/>
    </row>
    <row r="27" spans="1:8" x14ac:dyDescent="0.3">
      <c r="A27" s="41">
        <v>43733</v>
      </c>
      <c r="B27" s="44">
        <v>3.7699999999999818</v>
      </c>
      <c r="C27" s="29"/>
    </row>
    <row r="28" spans="1:8" x14ac:dyDescent="0.3">
      <c r="A28" s="41">
        <v>43734</v>
      </c>
      <c r="B28" s="44">
        <v>4.3999999999999773</v>
      </c>
      <c r="C28" s="29"/>
    </row>
    <row r="29" spans="1:8" x14ac:dyDescent="0.3">
      <c r="A29" s="41">
        <v>43735</v>
      </c>
      <c r="B29" s="44">
        <v>3.4199999999999591</v>
      </c>
      <c r="C29" s="29"/>
    </row>
    <row r="30" spans="1:8" x14ac:dyDescent="0.3">
      <c r="A30" s="41">
        <v>43738</v>
      </c>
      <c r="B30" s="44">
        <v>3.1499999999999773</v>
      </c>
      <c r="C30" s="29"/>
    </row>
    <row r="31" spans="1:8" x14ac:dyDescent="0.3">
      <c r="A31" s="41">
        <v>43739</v>
      </c>
      <c r="B31" s="44">
        <v>3.8600000000000136</v>
      </c>
      <c r="C31" s="29"/>
    </row>
    <row r="32" spans="1:8" x14ac:dyDescent="0.3">
      <c r="A32" s="41">
        <v>43740</v>
      </c>
      <c r="B32" s="44">
        <v>5.5800000000000409</v>
      </c>
      <c r="C32" s="29"/>
    </row>
    <row r="33" spans="1:3" x14ac:dyDescent="0.3">
      <c r="A33" s="41">
        <v>43741</v>
      </c>
      <c r="B33" s="44">
        <v>8.5999999999999091</v>
      </c>
      <c r="C33" s="29"/>
    </row>
    <row r="34" spans="1:3" x14ac:dyDescent="0.3">
      <c r="A34" s="41">
        <v>43742</v>
      </c>
      <c r="B34" s="44">
        <v>2.6399999999999864</v>
      </c>
      <c r="C34" s="29"/>
    </row>
    <row r="35" spans="1:3" x14ac:dyDescent="0.3">
      <c r="A35" s="41">
        <v>43745</v>
      </c>
      <c r="B35" s="44">
        <v>3.6500000000000909</v>
      </c>
      <c r="C35" s="29"/>
    </row>
    <row r="36" spans="1:3" x14ac:dyDescent="0.3">
      <c r="A36" s="41">
        <v>43746</v>
      </c>
      <c r="B36" s="44">
        <v>5.7000000000000455</v>
      </c>
      <c r="C36" s="29"/>
    </row>
    <row r="37" spans="1:3" x14ac:dyDescent="0.3">
      <c r="A37" s="41">
        <v>43747</v>
      </c>
      <c r="B37" s="44">
        <v>3.2999999999999545</v>
      </c>
      <c r="C37" s="29"/>
    </row>
    <row r="38" spans="1:3" x14ac:dyDescent="0.3">
      <c r="A38" s="41">
        <v>43748</v>
      </c>
      <c r="B38" s="44">
        <v>5.5900000000000318</v>
      </c>
      <c r="C38" s="29"/>
    </row>
    <row r="39" spans="1:3" x14ac:dyDescent="0.3">
      <c r="A39" s="41">
        <v>43749</v>
      </c>
      <c r="B39" s="44">
        <v>6.1000000000000227</v>
      </c>
      <c r="C39" s="29"/>
    </row>
    <row r="40" spans="1:3" x14ac:dyDescent="0.3">
      <c r="A40" s="41">
        <v>43752</v>
      </c>
      <c r="B40" s="44">
        <v>2.9900000000000091</v>
      </c>
      <c r="C40" s="29"/>
    </row>
    <row r="41" spans="1:3" x14ac:dyDescent="0.3">
      <c r="A41" s="41">
        <v>43753</v>
      </c>
      <c r="B41" s="44">
        <v>5.25</v>
      </c>
      <c r="C41" s="29"/>
    </row>
    <row r="42" spans="1:3" x14ac:dyDescent="0.3">
      <c r="A42" s="41">
        <v>43754</v>
      </c>
      <c r="B42" s="44">
        <v>4.3799999999999955</v>
      </c>
      <c r="C42" s="29"/>
    </row>
    <row r="43" spans="1:3" x14ac:dyDescent="0.3">
      <c r="A43" s="41">
        <v>43755</v>
      </c>
      <c r="B43" s="44">
        <v>5</v>
      </c>
      <c r="C43" s="29">
        <v>0</v>
      </c>
    </row>
    <row r="44" spans="1:3" x14ac:dyDescent="0.3">
      <c r="A44" s="41">
        <v>43756</v>
      </c>
      <c r="B44" s="44">
        <v>4.9800000000000182</v>
      </c>
      <c r="C44" s="29">
        <v>500</v>
      </c>
    </row>
    <row r="45" spans="1:3" x14ac:dyDescent="0.3">
      <c r="A45" s="41">
        <v>43759</v>
      </c>
      <c r="B45" s="44">
        <v>12</v>
      </c>
      <c r="C45" s="29"/>
    </row>
    <row r="46" spans="1:3" x14ac:dyDescent="0.3">
      <c r="A46" s="41">
        <v>43760</v>
      </c>
      <c r="B46" s="44">
        <v>8.2000000000000455</v>
      </c>
      <c r="C46" s="29"/>
    </row>
    <row r="47" spans="1:3" x14ac:dyDescent="0.3">
      <c r="A47" s="41">
        <v>43761</v>
      </c>
      <c r="B47" s="44">
        <v>6</v>
      </c>
      <c r="C47" s="29"/>
    </row>
    <row r="48" spans="1:3" x14ac:dyDescent="0.3">
      <c r="A48" s="41">
        <v>43762</v>
      </c>
      <c r="B48" s="44">
        <v>6.2899999999999636</v>
      </c>
      <c r="C48" s="29"/>
    </row>
    <row r="49" spans="1:3" x14ac:dyDescent="0.3">
      <c r="A49" s="41">
        <v>43763</v>
      </c>
      <c r="B49" s="44">
        <v>6</v>
      </c>
      <c r="C49" s="29"/>
    </row>
    <row r="50" spans="1:3" x14ac:dyDescent="0.3">
      <c r="A50" s="41">
        <v>43766</v>
      </c>
      <c r="B50" s="44">
        <v>6.7999999999999545</v>
      </c>
      <c r="C50" s="29"/>
    </row>
    <row r="51" spans="1:3" x14ac:dyDescent="0.3">
      <c r="A51" s="41">
        <v>43767</v>
      </c>
      <c r="B51" s="44">
        <v>6.3799999999999955</v>
      </c>
      <c r="C51" s="29"/>
    </row>
    <row r="52" spans="1:3" x14ac:dyDescent="0.3">
      <c r="A52" s="41">
        <v>43768</v>
      </c>
      <c r="B52" s="44">
        <v>15</v>
      </c>
      <c r="C52" s="29"/>
    </row>
    <row r="53" spans="1:3" x14ac:dyDescent="0.3">
      <c r="A53" s="41">
        <v>43773</v>
      </c>
      <c r="B53" s="44">
        <v>10.200000000000045</v>
      </c>
      <c r="C53" s="29"/>
    </row>
    <row r="54" spans="1:3" x14ac:dyDescent="0.3">
      <c r="A54" s="41">
        <v>43774</v>
      </c>
      <c r="B54" s="44">
        <v>9.7000000000000455</v>
      </c>
      <c r="C54" s="29"/>
    </row>
    <row r="55" spans="1:3" x14ac:dyDescent="0.3">
      <c r="A55" s="41">
        <v>43775</v>
      </c>
      <c r="B55" s="44">
        <v>10.450000000000045</v>
      </c>
      <c r="C55" s="29"/>
    </row>
    <row r="56" spans="1:3" x14ac:dyDescent="0.3">
      <c r="A56" s="41">
        <v>43776</v>
      </c>
      <c r="B56" s="44">
        <v>8.3799999999999955</v>
      </c>
      <c r="C56" s="29"/>
    </row>
    <row r="57" spans="1:3" x14ac:dyDescent="0.3">
      <c r="A57" s="41">
        <v>43777</v>
      </c>
      <c r="B57" s="44">
        <v>7</v>
      </c>
      <c r="C57" s="29"/>
    </row>
    <row r="58" spans="1:3" x14ac:dyDescent="0.3">
      <c r="A58" s="41">
        <v>43780</v>
      </c>
      <c r="B58" s="44">
        <v>12.950000000000045</v>
      </c>
      <c r="C58" s="29"/>
    </row>
    <row r="59" spans="1:3" x14ac:dyDescent="0.3">
      <c r="A59" s="41">
        <v>43781</v>
      </c>
      <c r="B59" s="44">
        <v>35.799999999999955</v>
      </c>
      <c r="C59" s="29">
        <v>0</v>
      </c>
    </row>
    <row r="60" spans="1:3" x14ac:dyDescent="0.3">
      <c r="A60" s="41">
        <v>43782</v>
      </c>
      <c r="B60" s="44">
        <v>18.200000000000045</v>
      </c>
      <c r="C60" s="29">
        <v>500</v>
      </c>
    </row>
    <row r="61" spans="1:3" x14ac:dyDescent="0.3">
      <c r="A61" s="41">
        <v>43783</v>
      </c>
      <c r="B61" s="44">
        <v>22</v>
      </c>
      <c r="C61" s="29"/>
    </row>
    <row r="62" spans="1:3" x14ac:dyDescent="0.3">
      <c r="A62" s="41">
        <v>43784</v>
      </c>
      <c r="B62" s="44">
        <v>23</v>
      </c>
      <c r="C62" s="29"/>
    </row>
    <row r="63" spans="1:3" x14ac:dyDescent="0.3">
      <c r="A63" s="41">
        <v>43787</v>
      </c>
      <c r="B63" s="44">
        <v>16.649999999999977</v>
      </c>
      <c r="C63" s="29"/>
    </row>
    <row r="64" spans="1:3" x14ac:dyDescent="0.3">
      <c r="A64" s="41">
        <v>43788</v>
      </c>
      <c r="B64" s="44">
        <v>18.100000000000023</v>
      </c>
      <c r="C64" s="29"/>
    </row>
    <row r="65" spans="1:3" x14ac:dyDescent="0.3">
      <c r="A65" s="41">
        <v>43789</v>
      </c>
      <c r="B65" s="44">
        <v>10.149999999999977</v>
      </c>
      <c r="C65" s="29"/>
    </row>
    <row r="66" spans="1:3" x14ac:dyDescent="0.3">
      <c r="A66" s="41">
        <v>43790</v>
      </c>
      <c r="B66" s="44">
        <v>8.6500000000000909</v>
      </c>
      <c r="C66" s="29"/>
    </row>
    <row r="67" spans="1:3" x14ac:dyDescent="0.3">
      <c r="A67" s="41">
        <v>43791</v>
      </c>
      <c r="B67" s="44">
        <v>8.6000000000000227</v>
      </c>
      <c r="C67" s="29"/>
    </row>
    <row r="68" spans="1:3" x14ac:dyDescent="0.3">
      <c r="A68" s="41">
        <v>43794</v>
      </c>
      <c r="B68" s="44">
        <v>10.279999999999973</v>
      </c>
      <c r="C68" s="29"/>
    </row>
    <row r="69" spans="1:3" x14ac:dyDescent="0.3">
      <c r="A69" s="41">
        <v>43795</v>
      </c>
      <c r="B69" s="44">
        <v>12.549999999999955</v>
      </c>
      <c r="C69" s="29"/>
    </row>
    <row r="70" spans="1:3" x14ac:dyDescent="0.3">
      <c r="A70" s="41">
        <v>43796</v>
      </c>
      <c r="B70" s="44">
        <v>23.5</v>
      </c>
      <c r="C70" s="29"/>
    </row>
    <row r="71" spans="1:3" x14ac:dyDescent="0.3">
      <c r="A71" s="41">
        <v>43797</v>
      </c>
      <c r="B71" s="44">
        <v>19.269999999999982</v>
      </c>
      <c r="C71" s="29"/>
    </row>
    <row r="72" spans="1:3" x14ac:dyDescent="0.3">
      <c r="A72" s="41">
        <v>43798</v>
      </c>
      <c r="B72" s="44">
        <v>31.519999999999982</v>
      </c>
      <c r="C72" s="29">
        <v>0</v>
      </c>
    </row>
    <row r="73" spans="1:3" x14ac:dyDescent="0.3">
      <c r="A73" s="41">
        <v>43801</v>
      </c>
      <c r="B73" s="44">
        <v>13</v>
      </c>
      <c r="C73" s="29">
        <v>500</v>
      </c>
    </row>
    <row r="74" spans="1:3" x14ac:dyDescent="0.3">
      <c r="A74" s="41">
        <v>43802</v>
      </c>
      <c r="B74" s="44">
        <v>8.7000100000000202</v>
      </c>
      <c r="C74" s="29"/>
    </row>
  </sheetData>
  <mergeCells count="2">
    <mergeCell ref="E17:H17"/>
    <mergeCell ref="E18:H1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053"/>
  <sheetViews>
    <sheetView showGridLines="0" workbookViewId="0">
      <selection activeCell="K5" sqref="K5"/>
    </sheetView>
  </sheetViews>
  <sheetFormatPr baseColWidth="10" defaultRowHeight="14.4" x14ac:dyDescent="0.3"/>
  <cols>
    <col min="1" max="1" width="9.44140625" style="42" bestFit="1" customWidth="1"/>
    <col min="2" max="4" width="12.88671875" style="31" customWidth="1"/>
  </cols>
  <sheetData>
    <row r="1" spans="1:8" ht="27.6" x14ac:dyDescent="0.3">
      <c r="A1" s="40"/>
      <c r="B1" s="36" t="s">
        <v>22</v>
      </c>
      <c r="C1" s="36" t="s">
        <v>8</v>
      </c>
      <c r="D1" s="36" t="s">
        <v>8</v>
      </c>
      <c r="F1" s="8"/>
      <c r="G1" s="7"/>
      <c r="H1" s="7"/>
    </row>
    <row r="2" spans="1:8" x14ac:dyDescent="0.3">
      <c r="A2" s="41">
        <v>38215</v>
      </c>
      <c r="B2" s="44">
        <v>4.9999999999999822</v>
      </c>
      <c r="C2" s="29">
        <v>0</v>
      </c>
      <c r="D2" s="29">
        <v>0</v>
      </c>
      <c r="F2" s="25" t="s">
        <v>48</v>
      </c>
      <c r="G2" s="7"/>
      <c r="H2" s="7"/>
    </row>
    <row r="3" spans="1:8" x14ac:dyDescent="0.3">
      <c r="A3" s="41">
        <v>38216</v>
      </c>
      <c r="B3" s="44">
        <v>0</v>
      </c>
      <c r="C3" s="29">
        <v>0</v>
      </c>
      <c r="D3" s="29">
        <v>0</v>
      </c>
      <c r="F3" s="4" t="s">
        <v>46</v>
      </c>
      <c r="G3" s="7"/>
      <c r="H3" s="7"/>
    </row>
    <row r="4" spans="1:8" x14ac:dyDescent="0.3">
      <c r="A4" s="41">
        <v>38217</v>
      </c>
      <c r="B4" s="44">
        <v>-8.0000000000000071</v>
      </c>
      <c r="C4" s="29">
        <v>0</v>
      </c>
      <c r="D4" s="29">
        <v>0</v>
      </c>
      <c r="F4" s="7"/>
      <c r="G4" s="7"/>
      <c r="H4" s="7"/>
    </row>
    <row r="5" spans="1:8" x14ac:dyDescent="0.3">
      <c r="A5" s="41">
        <v>38218</v>
      </c>
      <c r="B5" s="44">
        <v>-11.000000000000032</v>
      </c>
      <c r="C5" s="29">
        <v>0</v>
      </c>
      <c r="D5" s="29">
        <v>0</v>
      </c>
      <c r="F5" s="7"/>
      <c r="G5" s="7"/>
      <c r="H5" s="7"/>
    </row>
    <row r="6" spans="1:8" x14ac:dyDescent="0.3">
      <c r="A6" s="41">
        <v>38219</v>
      </c>
      <c r="B6" s="44">
        <v>-16.000000000000014</v>
      </c>
      <c r="C6" s="29">
        <v>0</v>
      </c>
      <c r="D6" s="29">
        <v>0</v>
      </c>
      <c r="F6" s="4" t="s">
        <v>49</v>
      </c>
      <c r="G6" s="7"/>
      <c r="H6" s="7"/>
    </row>
    <row r="7" spans="1:8" x14ac:dyDescent="0.3">
      <c r="A7" s="41">
        <v>38222</v>
      </c>
      <c r="B7" s="44">
        <v>-16.000000000000014</v>
      </c>
      <c r="C7" s="29">
        <v>0</v>
      </c>
      <c r="D7" s="29">
        <v>0</v>
      </c>
      <c r="F7" s="9" t="s">
        <v>23</v>
      </c>
      <c r="G7" s="7"/>
      <c r="H7" s="7"/>
    </row>
    <row r="8" spans="1:8" x14ac:dyDescent="0.3">
      <c r="A8" s="41">
        <v>38223</v>
      </c>
      <c r="B8" s="44">
        <v>-31.00000000000005</v>
      </c>
      <c r="C8" s="29">
        <v>0</v>
      </c>
      <c r="D8" s="29">
        <v>0</v>
      </c>
      <c r="F8" s="4"/>
      <c r="G8" s="7"/>
      <c r="H8" s="7"/>
    </row>
    <row r="9" spans="1:8" x14ac:dyDescent="0.3">
      <c r="A9" s="41">
        <v>38224</v>
      </c>
      <c r="B9" s="44">
        <v>-36.000000000000028</v>
      </c>
      <c r="C9" s="29">
        <v>0</v>
      </c>
      <c r="D9" s="29">
        <v>0</v>
      </c>
      <c r="F9" s="9"/>
      <c r="G9" s="7"/>
      <c r="H9" s="7"/>
    </row>
    <row r="10" spans="1:8" x14ac:dyDescent="0.3">
      <c r="A10" s="41">
        <v>38225</v>
      </c>
      <c r="B10" s="44">
        <v>-42.591428571429013</v>
      </c>
      <c r="C10" s="29">
        <v>0</v>
      </c>
      <c r="D10" s="29">
        <v>0</v>
      </c>
      <c r="F10" s="7"/>
      <c r="G10" s="7"/>
      <c r="H10" s="7"/>
    </row>
    <row r="11" spans="1:8" x14ac:dyDescent="0.3">
      <c r="A11" s="41">
        <v>38226</v>
      </c>
      <c r="B11" s="44">
        <v>-58.169999999999966</v>
      </c>
      <c r="C11" s="29">
        <v>0</v>
      </c>
      <c r="D11" s="29">
        <v>0</v>
      </c>
      <c r="F11" s="7"/>
      <c r="G11" s="7"/>
      <c r="H11" s="7"/>
    </row>
    <row r="12" spans="1:8" x14ac:dyDescent="0.3">
      <c r="A12" s="41">
        <v>38229</v>
      </c>
      <c r="B12" s="44">
        <v>-54</v>
      </c>
      <c r="C12" s="29">
        <v>0</v>
      </c>
      <c r="D12" s="29">
        <v>0</v>
      </c>
      <c r="F12" s="7"/>
      <c r="G12" s="7"/>
      <c r="H12" s="7"/>
    </row>
    <row r="13" spans="1:8" x14ac:dyDescent="0.3">
      <c r="A13" s="41">
        <v>38230</v>
      </c>
      <c r="B13" s="44">
        <v>-54</v>
      </c>
      <c r="C13" s="29">
        <v>0</v>
      </c>
      <c r="D13" s="29">
        <v>0</v>
      </c>
      <c r="F13" s="7"/>
      <c r="G13" s="7"/>
      <c r="H13" s="7"/>
    </row>
    <row r="14" spans="1:8" x14ac:dyDescent="0.3">
      <c r="A14" s="41">
        <v>38231</v>
      </c>
      <c r="B14" s="44">
        <v>-49.000000000000021</v>
      </c>
      <c r="C14" s="29">
        <v>0</v>
      </c>
      <c r="D14" s="29">
        <v>0</v>
      </c>
      <c r="F14" s="7"/>
      <c r="G14" s="7"/>
      <c r="H14" s="7"/>
    </row>
    <row r="15" spans="1:8" x14ac:dyDescent="0.3">
      <c r="A15" s="41">
        <v>38232</v>
      </c>
      <c r="B15" s="44">
        <v>-45.000000000000014</v>
      </c>
      <c r="C15" s="29">
        <v>0</v>
      </c>
      <c r="D15" s="29">
        <v>0</v>
      </c>
      <c r="F15" s="7"/>
    </row>
    <row r="16" spans="1:8" x14ac:dyDescent="0.3">
      <c r="A16" s="41">
        <v>38233</v>
      </c>
      <c r="B16" s="44">
        <v>-51.009999999999955</v>
      </c>
      <c r="C16" s="29">
        <v>0</v>
      </c>
      <c r="D16" s="29">
        <v>0</v>
      </c>
      <c r="F16" s="7"/>
    </row>
    <row r="17" spans="1:9" x14ac:dyDescent="0.3">
      <c r="A17" s="41">
        <v>38236</v>
      </c>
      <c r="B17" s="44">
        <v>-50</v>
      </c>
      <c r="C17" s="29">
        <v>0</v>
      </c>
      <c r="D17" s="29">
        <v>0</v>
      </c>
      <c r="F17" s="7"/>
    </row>
    <row r="18" spans="1:9" x14ac:dyDescent="0.3">
      <c r="A18" s="41">
        <v>38237</v>
      </c>
      <c r="B18" s="44">
        <v>-48.000000000000043</v>
      </c>
      <c r="C18" s="29">
        <v>0</v>
      </c>
      <c r="D18" s="29">
        <v>0</v>
      </c>
      <c r="F18" s="7"/>
    </row>
    <row r="19" spans="1:9" x14ac:dyDescent="0.3">
      <c r="A19" s="41">
        <v>38238</v>
      </c>
      <c r="B19" s="44">
        <v>-48.000000000000043</v>
      </c>
      <c r="C19" s="29">
        <v>0</v>
      </c>
      <c r="D19" s="29">
        <v>0</v>
      </c>
      <c r="F19" s="7"/>
    </row>
    <row r="20" spans="1:9" ht="42.6" customHeight="1" x14ac:dyDescent="0.3">
      <c r="A20" s="41">
        <v>38239</v>
      </c>
      <c r="B20" s="44">
        <v>-39.378712871287021</v>
      </c>
      <c r="C20" s="29">
        <v>0</v>
      </c>
      <c r="D20" s="29">
        <v>0</v>
      </c>
    </row>
    <row r="21" spans="1:9" x14ac:dyDescent="0.3">
      <c r="A21" s="41">
        <v>38240</v>
      </c>
      <c r="B21" s="44">
        <v>-40.01160541586097</v>
      </c>
      <c r="C21" s="29">
        <v>0</v>
      </c>
      <c r="D21" s="29">
        <v>0</v>
      </c>
    </row>
    <row r="22" spans="1:9" ht="30.75" customHeight="1" x14ac:dyDescent="0.3">
      <c r="A22" s="41">
        <v>38243</v>
      </c>
      <c r="B22" s="44">
        <v>-40.000000000000036</v>
      </c>
      <c r="C22" s="29">
        <v>0</v>
      </c>
      <c r="D22" s="29">
        <v>0</v>
      </c>
      <c r="F22" s="64" t="s">
        <v>73</v>
      </c>
      <c r="G22" s="64"/>
      <c r="H22" s="64"/>
      <c r="I22" s="64"/>
    </row>
    <row r="23" spans="1:9" ht="10.5" customHeight="1" x14ac:dyDescent="0.3">
      <c r="A23" s="41">
        <v>38244</v>
      </c>
      <c r="B23" s="44">
        <v>-36.000000000000028</v>
      </c>
      <c r="C23" s="29">
        <v>0</v>
      </c>
      <c r="D23" s="29">
        <v>0</v>
      </c>
      <c r="F23" s="10" t="s">
        <v>25</v>
      </c>
    </row>
    <row r="24" spans="1:9" x14ac:dyDescent="0.3">
      <c r="A24" s="41">
        <v>38245</v>
      </c>
      <c r="B24" s="44">
        <v>-32.000000000000028</v>
      </c>
      <c r="C24" s="29">
        <v>0</v>
      </c>
      <c r="D24" s="29">
        <v>0</v>
      </c>
    </row>
    <row r="25" spans="1:9" x14ac:dyDescent="0.3">
      <c r="A25" s="41">
        <v>38246</v>
      </c>
      <c r="B25" s="44">
        <v>-24.000000000000021</v>
      </c>
      <c r="C25" s="29">
        <v>0</v>
      </c>
      <c r="D25" s="29">
        <v>0</v>
      </c>
    </row>
    <row r="26" spans="1:9" x14ac:dyDescent="0.3">
      <c r="A26" s="41">
        <v>38250</v>
      </c>
      <c r="B26" s="44">
        <v>-16.000000000000014</v>
      </c>
      <c r="C26" s="29">
        <v>0</v>
      </c>
      <c r="D26" s="29">
        <v>0</v>
      </c>
    </row>
    <row r="27" spans="1:9" x14ac:dyDescent="0.3">
      <c r="A27" s="41">
        <v>38251</v>
      </c>
      <c r="B27" s="44">
        <v>-16.000000000000014</v>
      </c>
      <c r="C27" s="29">
        <v>0</v>
      </c>
      <c r="D27" s="29">
        <v>0</v>
      </c>
    </row>
    <row r="28" spans="1:9" x14ac:dyDescent="0.3">
      <c r="A28" s="41">
        <v>38252</v>
      </c>
      <c r="B28" s="44">
        <v>-0.99999999999997868</v>
      </c>
      <c r="C28" s="29">
        <v>0</v>
      </c>
      <c r="D28" s="29">
        <v>0</v>
      </c>
    </row>
    <row r="29" spans="1:9" x14ac:dyDescent="0.3">
      <c r="A29" s="41">
        <v>38253</v>
      </c>
      <c r="B29" s="44">
        <v>29.413703943115976</v>
      </c>
      <c r="C29" s="29">
        <v>0</v>
      </c>
      <c r="D29" s="29">
        <v>0</v>
      </c>
    </row>
    <row r="30" spans="1:9" x14ac:dyDescent="0.3">
      <c r="A30" s="41">
        <v>38254</v>
      </c>
      <c r="B30" s="44">
        <v>43.591428571428992</v>
      </c>
      <c r="C30" s="29">
        <v>0</v>
      </c>
      <c r="D30" s="29">
        <v>0</v>
      </c>
    </row>
    <row r="31" spans="1:9" x14ac:dyDescent="0.3">
      <c r="A31" s="41">
        <v>38257</v>
      </c>
      <c r="B31" s="44">
        <v>62.999999999999986</v>
      </c>
      <c r="C31" s="29">
        <v>0</v>
      </c>
      <c r="D31" s="29">
        <v>0</v>
      </c>
    </row>
    <row r="32" spans="1:9" x14ac:dyDescent="0.3">
      <c r="A32" s="41">
        <v>38258</v>
      </c>
      <c r="B32" s="44">
        <v>62.999999999999986</v>
      </c>
      <c r="C32" s="29">
        <v>0</v>
      </c>
      <c r="D32" s="29">
        <v>0</v>
      </c>
    </row>
    <row r="33" spans="1:4" x14ac:dyDescent="0.3">
      <c r="A33" s="41">
        <v>38259</v>
      </c>
      <c r="B33" s="44">
        <v>63.999999999999972</v>
      </c>
      <c r="C33" s="29">
        <v>0</v>
      </c>
      <c r="D33" s="29">
        <v>0</v>
      </c>
    </row>
    <row r="34" spans="1:4" x14ac:dyDescent="0.3">
      <c r="A34" s="41">
        <v>38260</v>
      </c>
      <c r="B34" s="44">
        <v>62.000000000000014</v>
      </c>
      <c r="C34" s="29">
        <v>0</v>
      </c>
      <c r="D34" s="29">
        <v>0</v>
      </c>
    </row>
    <row r="35" spans="1:4" x14ac:dyDescent="0.3">
      <c r="A35" s="41">
        <v>38261</v>
      </c>
      <c r="B35" s="44">
        <v>58.000000000000007</v>
      </c>
      <c r="C35" s="29">
        <v>0</v>
      </c>
      <c r="D35" s="29">
        <v>0</v>
      </c>
    </row>
    <row r="36" spans="1:4" x14ac:dyDescent="0.3">
      <c r="A36" s="41">
        <v>38264</v>
      </c>
      <c r="B36" s="44">
        <v>62.000000000000014</v>
      </c>
      <c r="C36" s="29">
        <v>0</v>
      </c>
      <c r="D36" s="29">
        <v>0</v>
      </c>
    </row>
    <row r="37" spans="1:4" x14ac:dyDescent="0.3">
      <c r="A37" s="41">
        <v>38265</v>
      </c>
      <c r="B37" s="44">
        <v>62.000000000000014</v>
      </c>
      <c r="C37" s="29">
        <v>0</v>
      </c>
      <c r="D37" s="29">
        <v>0</v>
      </c>
    </row>
    <row r="38" spans="1:4" x14ac:dyDescent="0.3">
      <c r="A38" s="41">
        <v>38266</v>
      </c>
      <c r="B38" s="44">
        <v>66.000000000000014</v>
      </c>
      <c r="C38" s="29">
        <v>0</v>
      </c>
      <c r="D38" s="29">
        <v>0</v>
      </c>
    </row>
    <row r="39" spans="1:4" x14ac:dyDescent="0.3">
      <c r="A39" s="41">
        <v>38267</v>
      </c>
      <c r="B39" s="44">
        <v>74.803571428571033</v>
      </c>
      <c r="C39" s="29">
        <v>0</v>
      </c>
      <c r="D39" s="29">
        <v>0</v>
      </c>
    </row>
    <row r="40" spans="1:4" x14ac:dyDescent="0.3">
      <c r="A40" s="41">
        <v>38268</v>
      </c>
      <c r="B40" s="44">
        <v>56.378712871287021</v>
      </c>
      <c r="C40" s="29">
        <v>0</v>
      </c>
      <c r="D40" s="29">
        <v>0</v>
      </c>
    </row>
    <row r="41" spans="1:4" x14ac:dyDescent="0.3">
      <c r="A41" s="41">
        <v>38271</v>
      </c>
      <c r="B41" s="44" t="e">
        <v>#N/A</v>
      </c>
      <c r="C41" s="29" t="e">
        <v>#N/A</v>
      </c>
      <c r="D41" s="29" t="e">
        <v>#N/A</v>
      </c>
    </row>
    <row r="42" spans="1:4" x14ac:dyDescent="0.3">
      <c r="A42" s="41">
        <v>38272</v>
      </c>
      <c r="B42" s="44">
        <v>58.999999999999986</v>
      </c>
      <c r="C42" s="29">
        <v>0</v>
      </c>
      <c r="D42" s="29">
        <v>0</v>
      </c>
    </row>
    <row r="43" spans="1:4" x14ac:dyDescent="0.3">
      <c r="A43" s="41">
        <v>38273</v>
      </c>
      <c r="B43" s="44">
        <v>57.000000000000028</v>
      </c>
      <c r="C43" s="29">
        <v>0</v>
      </c>
      <c r="D43" s="29">
        <v>0</v>
      </c>
    </row>
    <row r="44" spans="1:4" x14ac:dyDescent="0.3">
      <c r="A44" s="41">
        <v>38274</v>
      </c>
      <c r="B44" s="44">
        <v>49.300000000000033</v>
      </c>
      <c r="C44" s="29">
        <v>0</v>
      </c>
      <c r="D44" s="29">
        <v>0</v>
      </c>
    </row>
    <row r="45" spans="1:4" x14ac:dyDescent="0.3">
      <c r="A45" s="41">
        <v>38275</v>
      </c>
      <c r="B45" s="44">
        <v>41.000000000000014</v>
      </c>
      <c r="C45" s="29">
        <v>0</v>
      </c>
      <c r="D45" s="29">
        <v>0</v>
      </c>
    </row>
    <row r="46" spans="1:4" x14ac:dyDescent="0.3">
      <c r="A46" s="41">
        <v>38278</v>
      </c>
      <c r="B46" s="44" t="e">
        <v>#N/A</v>
      </c>
      <c r="C46" s="29" t="e">
        <v>#N/A</v>
      </c>
      <c r="D46" s="29" t="e">
        <v>#N/A</v>
      </c>
    </row>
    <row r="47" spans="1:4" x14ac:dyDescent="0.3">
      <c r="A47" s="41">
        <v>38279</v>
      </c>
      <c r="B47" s="44">
        <v>41.999999999999993</v>
      </c>
      <c r="C47" s="29">
        <v>0</v>
      </c>
      <c r="D47" s="29">
        <v>0</v>
      </c>
    </row>
    <row r="48" spans="1:4" x14ac:dyDescent="0.3">
      <c r="A48" s="41">
        <v>38280</v>
      </c>
      <c r="B48" s="44">
        <v>42.999999999999972</v>
      </c>
      <c r="C48" s="29">
        <v>0</v>
      </c>
      <c r="D48" s="29">
        <v>0</v>
      </c>
    </row>
    <row r="49" spans="1:4" x14ac:dyDescent="0.3">
      <c r="A49" s="41">
        <v>38281</v>
      </c>
      <c r="B49" s="44">
        <v>42.999999999999972</v>
      </c>
      <c r="C49" s="29">
        <v>0</v>
      </c>
      <c r="D49" s="29">
        <v>0</v>
      </c>
    </row>
    <row r="50" spans="1:4" x14ac:dyDescent="0.3">
      <c r="A50" s="41">
        <v>38282</v>
      </c>
      <c r="B50" s="44">
        <v>21.586296056884002</v>
      </c>
      <c r="C50" s="29">
        <v>0</v>
      </c>
      <c r="D50" s="29">
        <v>0</v>
      </c>
    </row>
    <row r="51" spans="1:4" x14ac:dyDescent="0.3">
      <c r="A51" s="41">
        <v>38285</v>
      </c>
      <c r="B51" s="44">
        <v>11.000000000000032</v>
      </c>
      <c r="C51" s="29">
        <v>0</v>
      </c>
      <c r="D51" s="29">
        <v>0</v>
      </c>
    </row>
    <row r="52" spans="1:4" x14ac:dyDescent="0.3">
      <c r="A52" s="41">
        <v>38286</v>
      </c>
      <c r="B52" s="44">
        <v>-1.9999999999999574</v>
      </c>
      <c r="C52" s="29">
        <v>0</v>
      </c>
      <c r="D52" s="29">
        <v>0</v>
      </c>
    </row>
    <row r="53" spans="1:4" x14ac:dyDescent="0.3">
      <c r="A53" s="41">
        <v>38287</v>
      </c>
      <c r="B53" s="44">
        <v>-6.0000000000000497</v>
      </c>
      <c r="C53" s="29">
        <v>0</v>
      </c>
      <c r="D53" s="29">
        <v>0</v>
      </c>
    </row>
    <row r="54" spans="1:4" x14ac:dyDescent="0.3">
      <c r="A54" s="41">
        <v>38288</v>
      </c>
      <c r="B54" s="44">
        <v>-9.2142857142859746</v>
      </c>
      <c r="C54" s="29">
        <v>0</v>
      </c>
      <c r="D54" s="29">
        <v>0</v>
      </c>
    </row>
    <row r="55" spans="1:4" x14ac:dyDescent="0.3">
      <c r="A55" s="41">
        <v>38289</v>
      </c>
      <c r="B55" s="44">
        <v>-15.000000000000036</v>
      </c>
      <c r="C55" s="29">
        <v>0</v>
      </c>
      <c r="D55" s="29">
        <v>0</v>
      </c>
    </row>
    <row r="56" spans="1:4" x14ac:dyDescent="0.3">
      <c r="A56" s="41">
        <v>38292</v>
      </c>
      <c r="B56" s="44" t="e">
        <v>#N/A</v>
      </c>
      <c r="C56" s="29" t="e">
        <v>#N/A</v>
      </c>
      <c r="D56" s="29" t="e">
        <v>#N/A</v>
      </c>
    </row>
    <row r="57" spans="1:4" x14ac:dyDescent="0.3">
      <c r="A57" s="41">
        <v>38293</v>
      </c>
      <c r="B57" s="44">
        <v>-18.00000000000006</v>
      </c>
      <c r="C57" s="29">
        <v>0</v>
      </c>
      <c r="D57" s="29">
        <v>0</v>
      </c>
    </row>
    <row r="58" spans="1:4" x14ac:dyDescent="0.3">
      <c r="A58" s="41">
        <v>38294</v>
      </c>
      <c r="B58" s="44">
        <v>-20.999999999999996</v>
      </c>
      <c r="C58" s="29">
        <v>0</v>
      </c>
      <c r="D58" s="29">
        <v>0</v>
      </c>
    </row>
    <row r="59" spans="1:4" x14ac:dyDescent="0.3">
      <c r="A59" s="41">
        <v>38295</v>
      </c>
      <c r="B59" s="44">
        <v>-33.386363636364003</v>
      </c>
      <c r="C59" s="29">
        <v>0</v>
      </c>
      <c r="D59" s="29">
        <v>0</v>
      </c>
    </row>
    <row r="60" spans="1:4" x14ac:dyDescent="0.3">
      <c r="A60" s="41">
        <v>38296</v>
      </c>
      <c r="B60" s="44">
        <v>-49.803571428571033</v>
      </c>
      <c r="C60" s="29">
        <v>0</v>
      </c>
      <c r="D60" s="29">
        <v>0</v>
      </c>
    </row>
    <row r="61" spans="1:4" x14ac:dyDescent="0.3">
      <c r="A61" s="41">
        <v>38299</v>
      </c>
      <c r="B61" s="44">
        <v>-45.000000000000014</v>
      </c>
      <c r="C61" s="29">
        <v>0</v>
      </c>
      <c r="D61" s="29">
        <v>0</v>
      </c>
    </row>
    <row r="62" spans="1:4" x14ac:dyDescent="0.3">
      <c r="A62" s="41">
        <v>38300</v>
      </c>
      <c r="B62" s="44" t="e">
        <v>#N/A</v>
      </c>
      <c r="C62" s="29" t="e">
        <v>#N/A</v>
      </c>
      <c r="D62" s="29" t="e">
        <v>#N/A</v>
      </c>
    </row>
    <row r="63" spans="1:4" x14ac:dyDescent="0.3">
      <c r="A63" s="41">
        <v>38301</v>
      </c>
      <c r="B63" s="44">
        <v>-40.000000000000036</v>
      </c>
      <c r="C63" s="29">
        <v>0</v>
      </c>
      <c r="D63" s="29">
        <v>0</v>
      </c>
    </row>
    <row r="64" spans="1:4" x14ac:dyDescent="0.3">
      <c r="A64" s="41">
        <v>38302</v>
      </c>
      <c r="B64" s="44">
        <v>-31.412844036696974</v>
      </c>
      <c r="C64" s="29">
        <v>0</v>
      </c>
      <c r="D64" s="29">
        <v>0</v>
      </c>
    </row>
    <row r="65" spans="1:4" x14ac:dyDescent="0.3">
      <c r="A65" s="41">
        <v>38303</v>
      </c>
      <c r="B65" s="44">
        <v>-32.30000000000004</v>
      </c>
      <c r="C65" s="29">
        <v>0</v>
      </c>
      <c r="D65" s="29">
        <v>0</v>
      </c>
    </row>
    <row r="66" spans="1:4" x14ac:dyDescent="0.3">
      <c r="A66" s="41">
        <v>38306</v>
      </c>
      <c r="B66" s="44">
        <v>-36.000000000000028</v>
      </c>
      <c r="C66" s="29">
        <v>0</v>
      </c>
      <c r="D66" s="29">
        <v>0</v>
      </c>
    </row>
    <row r="67" spans="1:4" x14ac:dyDescent="0.3">
      <c r="A67" s="41">
        <v>38307</v>
      </c>
      <c r="B67" s="44">
        <v>-30.000000000000071</v>
      </c>
      <c r="C67" s="29">
        <v>0</v>
      </c>
      <c r="D67" s="29">
        <v>0</v>
      </c>
    </row>
    <row r="68" spans="1:4" x14ac:dyDescent="0.3">
      <c r="A68" s="41">
        <v>38308</v>
      </c>
      <c r="B68" s="44">
        <v>-35.999999999999943</v>
      </c>
      <c r="C68" s="29">
        <v>0</v>
      </c>
      <c r="D68" s="29">
        <v>0</v>
      </c>
    </row>
    <row r="69" spans="1:4" x14ac:dyDescent="0.3">
      <c r="A69" s="41">
        <v>38309</v>
      </c>
      <c r="B69" s="44">
        <v>-47.999999999999957</v>
      </c>
      <c r="C69" s="29">
        <v>0</v>
      </c>
      <c r="D69" s="29">
        <v>0</v>
      </c>
    </row>
    <row r="70" spans="1:4" x14ac:dyDescent="0.3">
      <c r="A70" s="41">
        <v>38310</v>
      </c>
      <c r="B70" s="44" t="e">
        <v>#N/A</v>
      </c>
      <c r="C70" s="29" t="e">
        <v>#N/A</v>
      </c>
      <c r="D70" s="29" t="e">
        <v>#N/A</v>
      </c>
    </row>
    <row r="71" spans="1:4" x14ac:dyDescent="0.3">
      <c r="A71" s="41">
        <v>38313</v>
      </c>
      <c r="B71" s="44">
        <v>-50.999999999999979</v>
      </c>
      <c r="C71" s="29">
        <v>0</v>
      </c>
      <c r="D71" s="29">
        <v>0</v>
      </c>
    </row>
    <row r="72" spans="1:4" x14ac:dyDescent="0.3">
      <c r="A72" s="41">
        <v>38314</v>
      </c>
      <c r="B72" s="44">
        <v>-48.000000000000043</v>
      </c>
      <c r="C72" s="29">
        <v>0</v>
      </c>
      <c r="D72" s="29">
        <v>0</v>
      </c>
    </row>
    <row r="73" spans="1:4" x14ac:dyDescent="0.3">
      <c r="A73" s="41">
        <v>38315</v>
      </c>
      <c r="B73" s="44">
        <v>-41.999999999999993</v>
      </c>
      <c r="C73" s="29">
        <v>0</v>
      </c>
      <c r="D73" s="29">
        <v>0</v>
      </c>
    </row>
    <row r="74" spans="1:4" x14ac:dyDescent="0.3">
      <c r="A74" s="41">
        <v>38316</v>
      </c>
      <c r="B74" s="44">
        <v>-41.994565217390978</v>
      </c>
      <c r="C74" s="29">
        <v>0</v>
      </c>
      <c r="D74" s="29">
        <v>0</v>
      </c>
    </row>
    <row r="75" spans="1:4" x14ac:dyDescent="0.3">
      <c r="A75" s="41">
        <v>38317</v>
      </c>
      <c r="B75" s="44">
        <v>-36.785714285714022</v>
      </c>
      <c r="C75" s="29">
        <v>0</v>
      </c>
      <c r="D75" s="29">
        <v>0</v>
      </c>
    </row>
    <row r="76" spans="1:4" x14ac:dyDescent="0.3">
      <c r="A76" s="41">
        <v>38320</v>
      </c>
      <c r="B76" s="44">
        <v>-33.999999999999986</v>
      </c>
      <c r="C76" s="29">
        <v>0</v>
      </c>
      <c r="D76" s="29">
        <v>0</v>
      </c>
    </row>
    <row r="77" spans="1:4" x14ac:dyDescent="0.3">
      <c r="A77" s="41">
        <v>38321</v>
      </c>
      <c r="B77" s="44" t="e">
        <v>#N/A</v>
      </c>
      <c r="C77" s="29" t="e">
        <v>#N/A</v>
      </c>
      <c r="D77" s="29" t="e">
        <v>#N/A</v>
      </c>
    </row>
    <row r="78" spans="1:4" x14ac:dyDescent="0.3">
      <c r="A78" s="41">
        <v>38322</v>
      </c>
      <c r="B78" s="44">
        <v>-33.000000000000007</v>
      </c>
      <c r="C78" s="29">
        <v>0</v>
      </c>
      <c r="D78" s="29">
        <v>0</v>
      </c>
    </row>
    <row r="79" spans="1:4" x14ac:dyDescent="0.3">
      <c r="A79" s="41">
        <v>38323</v>
      </c>
      <c r="B79" s="44">
        <v>-37.828182941904046</v>
      </c>
      <c r="C79" s="29">
        <v>0</v>
      </c>
      <c r="D79" s="29">
        <v>0</v>
      </c>
    </row>
    <row r="80" spans="1:4" x14ac:dyDescent="0.3">
      <c r="A80" s="41">
        <v>38324</v>
      </c>
      <c r="B80" s="44">
        <v>-23.613636363636026</v>
      </c>
      <c r="C80" s="29">
        <v>0</v>
      </c>
      <c r="D80" s="29">
        <v>0</v>
      </c>
    </row>
    <row r="81" spans="1:4" x14ac:dyDescent="0.3">
      <c r="A81" s="41">
        <v>38327</v>
      </c>
      <c r="B81" s="44">
        <v>-20.999999999999996</v>
      </c>
      <c r="C81" s="29">
        <v>0</v>
      </c>
      <c r="D81" s="29">
        <v>0</v>
      </c>
    </row>
    <row r="82" spans="1:4" x14ac:dyDescent="0.3">
      <c r="A82" s="41">
        <v>38328</v>
      </c>
      <c r="B82" s="44">
        <v>-16.000000000000014</v>
      </c>
      <c r="C82" s="29">
        <v>0</v>
      </c>
      <c r="D82" s="29">
        <v>0</v>
      </c>
    </row>
    <row r="83" spans="1:4" x14ac:dyDescent="0.3">
      <c r="A83" s="41">
        <v>38329</v>
      </c>
      <c r="B83" s="44" t="e">
        <v>#N/A</v>
      </c>
      <c r="C83" s="29" t="e">
        <v>#N/A</v>
      </c>
      <c r="D83" s="29" t="e">
        <v>#N/A</v>
      </c>
    </row>
    <row r="84" spans="1:4" x14ac:dyDescent="0.3">
      <c r="A84" s="41">
        <v>38330</v>
      </c>
      <c r="B84" s="44">
        <v>-23.999999999999932</v>
      </c>
      <c r="C84" s="29">
        <v>0</v>
      </c>
      <c r="D84" s="29">
        <v>0</v>
      </c>
    </row>
    <row r="85" spans="1:4" x14ac:dyDescent="0.3">
      <c r="A85" s="41">
        <v>38331</v>
      </c>
      <c r="B85" s="44">
        <v>-32.58715596330299</v>
      </c>
      <c r="C85" s="29">
        <v>0</v>
      </c>
      <c r="D85" s="29">
        <v>0</v>
      </c>
    </row>
    <row r="86" spans="1:4" x14ac:dyDescent="0.3">
      <c r="A86" s="41">
        <v>38334</v>
      </c>
      <c r="B86" s="44">
        <v>-30.999999999999961</v>
      </c>
      <c r="C86" s="29">
        <v>0</v>
      </c>
      <c r="D86" s="29">
        <v>0</v>
      </c>
    </row>
    <row r="87" spans="1:4" x14ac:dyDescent="0.3">
      <c r="A87" s="41">
        <v>38335</v>
      </c>
      <c r="B87" s="44">
        <v>-19.999999999999929</v>
      </c>
      <c r="C87" s="29">
        <v>0</v>
      </c>
      <c r="D87" s="29">
        <v>0</v>
      </c>
    </row>
    <row r="88" spans="1:4" x14ac:dyDescent="0.3">
      <c r="A88" s="41">
        <v>38336</v>
      </c>
      <c r="B88" s="44">
        <v>-18.99999999999995</v>
      </c>
      <c r="C88" s="29">
        <v>0</v>
      </c>
      <c r="D88" s="29">
        <v>0</v>
      </c>
    </row>
    <row r="89" spans="1:4" x14ac:dyDescent="0.3">
      <c r="A89" s="41">
        <v>38337</v>
      </c>
      <c r="B89" s="44">
        <v>-9.297058823529003</v>
      </c>
      <c r="C89" s="29">
        <v>0</v>
      </c>
      <c r="D89" s="29">
        <v>0</v>
      </c>
    </row>
    <row r="90" spans="1:4" x14ac:dyDescent="0.3">
      <c r="A90" s="41">
        <v>38338</v>
      </c>
      <c r="B90" s="44">
        <v>0.99999999999997868</v>
      </c>
      <c r="C90" s="29">
        <v>0</v>
      </c>
      <c r="D90" s="29">
        <v>0</v>
      </c>
    </row>
    <row r="91" spans="1:4" x14ac:dyDescent="0.3">
      <c r="A91" s="41">
        <v>38341</v>
      </c>
      <c r="B91" s="44" t="e">
        <v>#N/A</v>
      </c>
      <c r="C91" s="29" t="e">
        <v>#N/A</v>
      </c>
      <c r="D91" s="29" t="e">
        <v>#N/A</v>
      </c>
    </row>
    <row r="92" spans="1:4" x14ac:dyDescent="0.3">
      <c r="A92" s="41">
        <v>38342</v>
      </c>
      <c r="B92" s="44">
        <v>-8.0000000000000071</v>
      </c>
      <c r="C92" s="29">
        <v>0</v>
      </c>
      <c r="D92" s="29">
        <v>0</v>
      </c>
    </row>
    <row r="93" spans="1:4" x14ac:dyDescent="0.3">
      <c r="A93" s="41">
        <v>38343</v>
      </c>
      <c r="B93" s="44">
        <v>-9.9999999999999645</v>
      </c>
      <c r="C93" s="29">
        <v>0</v>
      </c>
      <c r="D93" s="29">
        <v>0</v>
      </c>
    </row>
    <row r="94" spans="1:4" x14ac:dyDescent="0.3">
      <c r="A94" s="41">
        <v>38344</v>
      </c>
      <c r="B94" s="44">
        <v>-12.622920517560043</v>
      </c>
      <c r="C94" s="29">
        <v>0</v>
      </c>
      <c r="D94" s="29">
        <v>0</v>
      </c>
    </row>
    <row r="95" spans="1:4" x14ac:dyDescent="0.3">
      <c r="A95" s="41">
        <v>38345</v>
      </c>
      <c r="B95" s="44">
        <v>-11.628355300168991</v>
      </c>
      <c r="C95" s="29">
        <v>0</v>
      </c>
      <c r="D95" s="29">
        <v>0</v>
      </c>
    </row>
    <row r="96" spans="1:4" x14ac:dyDescent="0.3">
      <c r="A96" s="41">
        <v>38348</v>
      </c>
      <c r="B96" s="44">
        <v>-13.622920517560022</v>
      </c>
      <c r="C96" s="29">
        <v>0</v>
      </c>
      <c r="D96" s="29">
        <v>0</v>
      </c>
    </row>
    <row r="97" spans="1:4" x14ac:dyDescent="0.3">
      <c r="A97" s="41">
        <v>38349</v>
      </c>
      <c r="B97" s="44">
        <v>-10.999999999999943</v>
      </c>
      <c r="C97" s="29">
        <v>0</v>
      </c>
      <c r="D97" s="29">
        <v>0</v>
      </c>
    </row>
    <row r="98" spans="1:4" x14ac:dyDescent="0.3">
      <c r="A98" s="41">
        <v>38350</v>
      </c>
      <c r="B98" s="44">
        <v>-12.999999999999989</v>
      </c>
      <c r="C98" s="29">
        <v>0</v>
      </c>
      <c r="D98" s="29">
        <v>0</v>
      </c>
    </row>
    <row r="99" spans="1:4" x14ac:dyDescent="0.3">
      <c r="A99" s="41">
        <v>38351</v>
      </c>
      <c r="B99" s="44">
        <v>-14.999999999999947</v>
      </c>
      <c r="C99" s="29">
        <v>0</v>
      </c>
      <c r="D99" s="29">
        <v>0</v>
      </c>
    </row>
    <row r="100" spans="1:4" x14ac:dyDescent="0.3">
      <c r="A100" s="41">
        <v>38355</v>
      </c>
      <c r="B100" s="44">
        <v>-7.171817058095975</v>
      </c>
      <c r="C100" s="29">
        <v>0</v>
      </c>
      <c r="D100" s="29">
        <v>0</v>
      </c>
    </row>
    <row r="101" spans="1:4" x14ac:dyDescent="0.3">
      <c r="A101" s="41">
        <v>38356</v>
      </c>
      <c r="B101" s="44">
        <v>-22.999999999999954</v>
      </c>
      <c r="C101" s="29">
        <v>0</v>
      </c>
      <c r="D101" s="29">
        <v>0</v>
      </c>
    </row>
    <row r="102" spans="1:4" x14ac:dyDescent="0.3">
      <c r="A102" s="41">
        <v>38357</v>
      </c>
      <c r="B102" s="44">
        <v>-16.000000000000014</v>
      </c>
      <c r="C102" s="29">
        <v>0</v>
      </c>
      <c r="D102" s="29">
        <v>0</v>
      </c>
    </row>
    <row r="103" spans="1:4" x14ac:dyDescent="0.3">
      <c r="A103" s="41">
        <v>38358</v>
      </c>
      <c r="B103" s="44">
        <v>-9.7835638730679797</v>
      </c>
      <c r="C103" s="29">
        <v>0</v>
      </c>
      <c r="D103" s="29">
        <v>0</v>
      </c>
    </row>
    <row r="104" spans="1:4" x14ac:dyDescent="0.3">
      <c r="A104" s="41">
        <v>38359</v>
      </c>
      <c r="B104" s="44" t="e">
        <v>#N/A</v>
      </c>
      <c r="C104" s="29" t="e">
        <v>#N/A</v>
      </c>
      <c r="D104" s="29" t="e">
        <v>#N/A</v>
      </c>
    </row>
    <row r="105" spans="1:4" x14ac:dyDescent="0.3">
      <c r="A105" s="41">
        <v>38362</v>
      </c>
      <c r="B105" s="44">
        <v>-3.0000000000000249</v>
      </c>
      <c r="C105" s="29">
        <v>0</v>
      </c>
      <c r="D105" s="29">
        <v>0</v>
      </c>
    </row>
    <row r="106" spans="1:4" x14ac:dyDescent="0.3">
      <c r="A106" s="41">
        <v>38363</v>
      </c>
      <c r="B106" s="44">
        <v>-2.0000000000000462</v>
      </c>
      <c r="C106" s="29">
        <v>0</v>
      </c>
      <c r="D106" s="29">
        <v>0</v>
      </c>
    </row>
    <row r="107" spans="1:4" x14ac:dyDescent="0.3">
      <c r="A107" s="41">
        <v>38364</v>
      </c>
      <c r="B107" s="44">
        <v>5.9999999999999609</v>
      </c>
      <c r="C107" s="29">
        <v>0</v>
      </c>
      <c r="D107" s="29">
        <v>0</v>
      </c>
    </row>
    <row r="108" spans="1:4" x14ac:dyDescent="0.3">
      <c r="A108" s="41">
        <v>38365</v>
      </c>
      <c r="B108" s="44">
        <v>5.8003992015969175</v>
      </c>
      <c r="C108" s="29">
        <v>0</v>
      </c>
      <c r="D108" s="29">
        <v>0</v>
      </c>
    </row>
    <row r="109" spans="1:4" x14ac:dyDescent="0.3">
      <c r="A109" s="41">
        <v>38366</v>
      </c>
      <c r="B109" s="44">
        <v>-2.0000000000000462</v>
      </c>
      <c r="C109" s="29">
        <v>0</v>
      </c>
      <c r="D109" s="29">
        <v>0</v>
      </c>
    </row>
    <row r="110" spans="1:4" x14ac:dyDescent="0.3">
      <c r="A110" s="41">
        <v>38369</v>
      </c>
      <c r="B110" s="44">
        <v>-10.702941176471015</v>
      </c>
      <c r="C110" s="29">
        <v>0</v>
      </c>
      <c r="D110" s="29">
        <v>0</v>
      </c>
    </row>
    <row r="111" spans="1:4" x14ac:dyDescent="0.3">
      <c r="A111" s="41">
        <v>38370</v>
      </c>
      <c r="B111" s="44">
        <v>-4.9999999999999822</v>
      </c>
      <c r="C111" s="29">
        <v>0</v>
      </c>
      <c r="D111" s="29">
        <v>0</v>
      </c>
    </row>
    <row r="112" spans="1:4" x14ac:dyDescent="0.3">
      <c r="A112" s="41">
        <v>38371</v>
      </c>
      <c r="B112" s="44">
        <v>-3.0000000000000249</v>
      </c>
      <c r="C112" s="29">
        <v>0</v>
      </c>
      <c r="D112" s="29">
        <v>0</v>
      </c>
    </row>
    <row r="113" spans="1:4" x14ac:dyDescent="0.3">
      <c r="A113" s="41">
        <v>38372</v>
      </c>
      <c r="B113" s="44">
        <v>3.0000000000000249</v>
      </c>
      <c r="C113" s="29">
        <v>0</v>
      </c>
      <c r="D113" s="29">
        <v>0</v>
      </c>
    </row>
    <row r="114" spans="1:4" x14ac:dyDescent="0.3">
      <c r="A114" s="41">
        <v>38373</v>
      </c>
      <c r="B114" s="44">
        <v>4.9999999999999822</v>
      </c>
      <c r="C114" s="29">
        <v>0</v>
      </c>
      <c r="D114" s="29">
        <v>0</v>
      </c>
    </row>
    <row r="115" spans="1:4" x14ac:dyDescent="0.3">
      <c r="A115" s="41">
        <v>38376</v>
      </c>
      <c r="B115" s="44">
        <v>-3.3770794824399708</v>
      </c>
      <c r="C115" s="29">
        <v>0</v>
      </c>
      <c r="D115" s="29">
        <v>0</v>
      </c>
    </row>
    <row r="116" spans="1:4" x14ac:dyDescent="0.3">
      <c r="A116" s="41">
        <v>38377</v>
      </c>
      <c r="B116" s="44">
        <v>-3.3770794824399708</v>
      </c>
      <c r="C116" s="29">
        <v>0</v>
      </c>
      <c r="D116" s="29">
        <v>0</v>
      </c>
    </row>
    <row r="117" spans="1:4" x14ac:dyDescent="0.3">
      <c r="A117" s="41">
        <v>38378</v>
      </c>
      <c r="B117" s="44">
        <v>-6.3770794824399957</v>
      </c>
      <c r="C117" s="29">
        <v>0</v>
      </c>
      <c r="D117" s="29">
        <v>0</v>
      </c>
    </row>
    <row r="118" spans="1:4" x14ac:dyDescent="0.3">
      <c r="A118" s="41">
        <v>38379</v>
      </c>
      <c r="B118" s="44">
        <v>1.9799999999999152</v>
      </c>
      <c r="C118" s="29">
        <v>0</v>
      </c>
      <c r="D118" s="29">
        <v>0</v>
      </c>
    </row>
    <row r="119" spans="1:4" x14ac:dyDescent="0.3">
      <c r="A119" s="41">
        <v>38380</v>
      </c>
      <c r="B119" s="44">
        <v>4.97999999999994</v>
      </c>
      <c r="C119" s="29">
        <v>0</v>
      </c>
      <c r="D119" s="29">
        <v>0</v>
      </c>
    </row>
    <row r="120" spans="1:4" x14ac:dyDescent="0.3">
      <c r="A120" s="41">
        <v>38383</v>
      </c>
      <c r="B120" s="44">
        <v>9.9999999999999645</v>
      </c>
      <c r="C120" s="29">
        <v>0</v>
      </c>
      <c r="D120" s="29">
        <v>0</v>
      </c>
    </row>
    <row r="121" spans="1:4" x14ac:dyDescent="0.3">
      <c r="A121" s="41">
        <v>38384</v>
      </c>
      <c r="B121" s="44">
        <v>9.9999999999999645</v>
      </c>
      <c r="C121" s="29">
        <v>0</v>
      </c>
      <c r="D121" s="29">
        <v>0</v>
      </c>
    </row>
    <row r="122" spans="1:4" x14ac:dyDescent="0.3">
      <c r="A122" s="41">
        <v>38385</v>
      </c>
      <c r="B122" s="44">
        <v>13.999999999999968</v>
      </c>
      <c r="C122" s="29">
        <v>0</v>
      </c>
      <c r="D122" s="29">
        <v>0</v>
      </c>
    </row>
    <row r="123" spans="1:4" x14ac:dyDescent="0.3">
      <c r="A123" s="41">
        <v>38386</v>
      </c>
      <c r="B123" s="44">
        <v>12.060000000000048</v>
      </c>
      <c r="C123" s="29">
        <v>0</v>
      </c>
      <c r="D123" s="29">
        <v>0</v>
      </c>
    </row>
    <row r="124" spans="1:4" x14ac:dyDescent="0.3">
      <c r="A124" s="41">
        <v>38387</v>
      </c>
      <c r="B124" s="44">
        <v>5.8435638730680139</v>
      </c>
      <c r="C124" s="29">
        <v>0</v>
      </c>
      <c r="D124" s="29">
        <v>0</v>
      </c>
    </row>
    <row r="125" spans="1:4" x14ac:dyDescent="0.3">
      <c r="A125" s="41">
        <v>38390</v>
      </c>
      <c r="B125" s="44">
        <v>0</v>
      </c>
      <c r="C125" s="29">
        <v>0</v>
      </c>
      <c r="D125" s="29">
        <v>0</v>
      </c>
    </row>
    <row r="126" spans="1:4" x14ac:dyDescent="0.3">
      <c r="A126" s="41">
        <v>38391</v>
      </c>
      <c r="B126" s="44">
        <v>-4.0000000000000036</v>
      </c>
      <c r="C126" s="29">
        <v>0</v>
      </c>
      <c r="D126" s="29">
        <v>0</v>
      </c>
    </row>
    <row r="127" spans="1:4" x14ac:dyDescent="0.3">
      <c r="A127" s="41">
        <v>38392</v>
      </c>
      <c r="B127" s="44">
        <v>-5.9999999999999609</v>
      </c>
      <c r="C127" s="29">
        <v>0</v>
      </c>
      <c r="D127" s="29">
        <v>0</v>
      </c>
    </row>
    <row r="128" spans="1:4" x14ac:dyDescent="0.3">
      <c r="A128" s="41">
        <v>38393</v>
      </c>
      <c r="B128" s="44">
        <v>-5.9999999999999609</v>
      </c>
      <c r="C128" s="29">
        <v>0</v>
      </c>
      <c r="D128" s="29">
        <v>0</v>
      </c>
    </row>
    <row r="129" spans="1:4" x14ac:dyDescent="0.3">
      <c r="A129" s="41">
        <v>38394</v>
      </c>
      <c r="B129" s="44">
        <v>-7.8003992015969636</v>
      </c>
      <c r="C129" s="29">
        <v>0</v>
      </c>
      <c r="D129" s="29">
        <v>0</v>
      </c>
    </row>
    <row r="130" spans="1:4" x14ac:dyDescent="0.3">
      <c r="A130" s="41">
        <v>38397</v>
      </c>
      <c r="B130" s="44">
        <v>-4.9999999999999822</v>
      </c>
      <c r="C130" s="29">
        <v>0</v>
      </c>
      <c r="D130" s="29">
        <v>0</v>
      </c>
    </row>
    <row r="131" spans="1:4" x14ac:dyDescent="0.3">
      <c r="A131" s="41">
        <v>38398</v>
      </c>
      <c r="B131" s="44">
        <v>-4.9999999999999822</v>
      </c>
      <c r="C131" s="29">
        <v>0</v>
      </c>
      <c r="D131" s="29">
        <v>0</v>
      </c>
    </row>
    <row r="132" spans="1:4" x14ac:dyDescent="0.3">
      <c r="A132" s="41">
        <v>38399</v>
      </c>
      <c r="B132" s="44">
        <v>-15.000000000000036</v>
      </c>
      <c r="C132" s="29">
        <v>0</v>
      </c>
      <c r="D132" s="29">
        <v>0</v>
      </c>
    </row>
    <row r="133" spans="1:4" x14ac:dyDescent="0.3">
      <c r="A133" s="41">
        <v>38400</v>
      </c>
      <c r="B133" s="44">
        <v>-16.568965517241008</v>
      </c>
      <c r="C133" s="29">
        <v>0</v>
      </c>
      <c r="D133" s="29">
        <v>0</v>
      </c>
    </row>
    <row r="134" spans="1:4" x14ac:dyDescent="0.3">
      <c r="A134" s="41">
        <v>38401</v>
      </c>
      <c r="B134" s="44">
        <v>-16.568965517241008</v>
      </c>
      <c r="C134" s="29">
        <v>0</v>
      </c>
      <c r="D134" s="29">
        <v>0</v>
      </c>
    </row>
    <row r="135" spans="1:4" x14ac:dyDescent="0.3">
      <c r="A135" s="41">
        <v>38404</v>
      </c>
      <c r="B135" s="44">
        <v>-16.568965517241008</v>
      </c>
      <c r="C135" s="29">
        <v>0</v>
      </c>
      <c r="D135" s="29">
        <v>0</v>
      </c>
    </row>
    <row r="136" spans="1:4" x14ac:dyDescent="0.3">
      <c r="A136" s="41">
        <v>38405</v>
      </c>
      <c r="B136" s="44">
        <v>-8.0000000000000071</v>
      </c>
      <c r="C136" s="29">
        <v>0</v>
      </c>
      <c r="D136" s="29">
        <v>0</v>
      </c>
    </row>
    <row r="137" spans="1:4" x14ac:dyDescent="0.3">
      <c r="A137" s="41">
        <v>38406</v>
      </c>
      <c r="B137" s="44">
        <v>-8.0000000000000071</v>
      </c>
      <c r="C137" s="29">
        <v>0</v>
      </c>
      <c r="D137" s="29">
        <v>0</v>
      </c>
    </row>
    <row r="138" spans="1:4" x14ac:dyDescent="0.3">
      <c r="A138" s="41">
        <v>38407</v>
      </c>
      <c r="B138" s="44">
        <v>-5.0357142857140325</v>
      </c>
      <c r="C138" s="29">
        <v>0</v>
      </c>
      <c r="D138" s="29">
        <v>0</v>
      </c>
    </row>
    <row r="139" spans="1:4" x14ac:dyDescent="0.3">
      <c r="A139" s="41">
        <v>38408</v>
      </c>
      <c r="B139" s="44">
        <v>-13.015714285713997</v>
      </c>
      <c r="C139" s="29">
        <v>0</v>
      </c>
      <c r="D139" s="29">
        <v>0</v>
      </c>
    </row>
    <row r="140" spans="1:4" x14ac:dyDescent="0.3">
      <c r="A140" s="41">
        <v>38411</v>
      </c>
      <c r="B140" s="44">
        <v>-14.979999999999993</v>
      </c>
      <c r="C140" s="29">
        <v>0</v>
      </c>
      <c r="D140" s="29">
        <v>0</v>
      </c>
    </row>
    <row r="141" spans="1:4" x14ac:dyDescent="0.3">
      <c r="A141" s="41">
        <v>38412</v>
      </c>
      <c r="B141" s="44">
        <v>-18.99999999999995</v>
      </c>
      <c r="C141" s="29">
        <v>0</v>
      </c>
      <c r="D141" s="29">
        <v>0</v>
      </c>
    </row>
    <row r="142" spans="1:4" x14ac:dyDescent="0.3">
      <c r="A142" s="41">
        <v>38413</v>
      </c>
      <c r="B142" s="44">
        <v>-13.999999999999968</v>
      </c>
      <c r="C142" s="29">
        <v>0</v>
      </c>
      <c r="D142" s="29">
        <v>0</v>
      </c>
    </row>
    <row r="143" spans="1:4" x14ac:dyDescent="0.3">
      <c r="A143" s="41">
        <v>38414</v>
      </c>
      <c r="B143" s="44">
        <v>-1.8777848504036854E-2</v>
      </c>
      <c r="C143" s="29">
        <v>0</v>
      </c>
      <c r="D143" s="29">
        <v>0</v>
      </c>
    </row>
    <row r="144" spans="1:4" x14ac:dyDescent="0.3">
      <c r="A144" s="41">
        <v>38415</v>
      </c>
      <c r="B144" s="44">
        <v>-1.0600000000000165</v>
      </c>
      <c r="C144" s="29">
        <v>0</v>
      </c>
      <c r="D144" s="29">
        <v>0</v>
      </c>
    </row>
    <row r="145" spans="1:4" x14ac:dyDescent="0.3">
      <c r="A145" s="41">
        <v>38418</v>
      </c>
      <c r="B145" s="44">
        <v>-4.0600000000000414</v>
      </c>
      <c r="C145" s="29">
        <v>0</v>
      </c>
      <c r="D145" s="29">
        <v>0</v>
      </c>
    </row>
    <row r="146" spans="1:4" x14ac:dyDescent="0.3">
      <c r="A146" s="41">
        <v>38419</v>
      </c>
      <c r="B146" s="44">
        <v>0</v>
      </c>
      <c r="C146" s="29">
        <v>0</v>
      </c>
      <c r="D146" s="29">
        <v>0</v>
      </c>
    </row>
    <row r="147" spans="1:4" x14ac:dyDescent="0.3">
      <c r="A147" s="41">
        <v>38420</v>
      </c>
      <c r="B147" s="44">
        <v>4.9999999999999822</v>
      </c>
      <c r="C147" s="29">
        <v>0</v>
      </c>
      <c r="D147" s="29">
        <v>0</v>
      </c>
    </row>
    <row r="148" spans="1:4" x14ac:dyDescent="0.3">
      <c r="A148" s="41">
        <v>38421</v>
      </c>
      <c r="B148" s="44">
        <v>8.0000000000000071</v>
      </c>
      <c r="C148" s="29">
        <v>0</v>
      </c>
      <c r="D148" s="29">
        <v>0</v>
      </c>
    </row>
    <row r="149" spans="1:4" x14ac:dyDescent="0.3">
      <c r="A149" s="41">
        <v>38422</v>
      </c>
      <c r="B149" s="44">
        <v>8.9999999999999858</v>
      </c>
      <c r="C149" s="29">
        <v>0</v>
      </c>
      <c r="D149" s="29">
        <v>0</v>
      </c>
    </row>
    <row r="150" spans="1:4" x14ac:dyDescent="0.3">
      <c r="A150" s="41">
        <v>38425</v>
      </c>
      <c r="B150" s="44">
        <v>11.000000000000032</v>
      </c>
      <c r="C150" s="29">
        <v>0</v>
      </c>
      <c r="D150" s="29">
        <v>0</v>
      </c>
    </row>
    <row r="151" spans="1:4" x14ac:dyDescent="0.3">
      <c r="A151" s="41">
        <v>38426</v>
      </c>
      <c r="B151" s="44">
        <v>11.000000000000032</v>
      </c>
      <c r="C151" s="29">
        <v>0</v>
      </c>
      <c r="D151" s="29">
        <v>0</v>
      </c>
    </row>
    <row r="152" spans="1:4" x14ac:dyDescent="0.3">
      <c r="A152" s="41">
        <v>38427</v>
      </c>
      <c r="B152" s="44">
        <v>11.999999999999922</v>
      </c>
      <c r="C152" s="29">
        <v>0</v>
      </c>
      <c r="D152" s="29">
        <v>0</v>
      </c>
    </row>
    <row r="153" spans="1:4" x14ac:dyDescent="0.3">
      <c r="A153" s="41">
        <v>38428</v>
      </c>
      <c r="B153" s="44">
        <v>22.918032786885068</v>
      </c>
      <c r="C153" s="29">
        <v>0</v>
      </c>
      <c r="D153" s="29">
        <v>0</v>
      </c>
    </row>
    <row r="154" spans="1:4" x14ac:dyDescent="0.3">
      <c r="A154" s="41">
        <v>38429</v>
      </c>
      <c r="B154" s="44">
        <v>21.56896551724099</v>
      </c>
      <c r="C154" s="29">
        <v>0</v>
      </c>
      <c r="D154" s="29">
        <v>0</v>
      </c>
    </row>
    <row r="155" spans="1:4" x14ac:dyDescent="0.3">
      <c r="A155" s="41">
        <v>38432</v>
      </c>
      <c r="B155" s="44">
        <v>21.56896551724099</v>
      </c>
      <c r="C155" s="29">
        <v>0</v>
      </c>
      <c r="D155" s="29">
        <v>0</v>
      </c>
    </row>
    <row r="156" spans="1:4" x14ac:dyDescent="0.3">
      <c r="A156" s="41">
        <v>38433</v>
      </c>
      <c r="B156" s="44">
        <v>20.568965517241011</v>
      </c>
      <c r="C156" s="29">
        <v>0</v>
      </c>
      <c r="D156" s="29">
        <v>0</v>
      </c>
    </row>
    <row r="157" spans="1:4" x14ac:dyDescent="0.3">
      <c r="A157" s="41">
        <v>38434</v>
      </c>
      <c r="B157" s="44">
        <v>22.999999999999954</v>
      </c>
      <c r="C157" s="29">
        <v>0</v>
      </c>
      <c r="D157" s="29">
        <v>0</v>
      </c>
    </row>
    <row r="158" spans="1:4" x14ac:dyDescent="0.3">
      <c r="A158" s="41">
        <v>38435</v>
      </c>
      <c r="B158" s="44">
        <v>27.756250000000016</v>
      </c>
      <c r="C158" s="29">
        <v>0</v>
      </c>
      <c r="D158" s="29">
        <v>0</v>
      </c>
    </row>
    <row r="159" spans="1:4" x14ac:dyDescent="0.3">
      <c r="A159" s="41">
        <v>38436</v>
      </c>
      <c r="B159" s="44" t="e">
        <v>#N/A</v>
      </c>
      <c r="C159" s="29" t="e">
        <v>#N/A</v>
      </c>
      <c r="D159" s="29" t="e">
        <v>#N/A</v>
      </c>
    </row>
    <row r="160" spans="1:4" x14ac:dyDescent="0.3">
      <c r="A160" s="41">
        <v>38439</v>
      </c>
      <c r="B160" s="44">
        <v>28.035714285714075</v>
      </c>
      <c r="C160" s="29">
        <v>0</v>
      </c>
      <c r="D160" s="29">
        <v>0</v>
      </c>
    </row>
    <row r="161" spans="1:4" x14ac:dyDescent="0.3">
      <c r="A161" s="41">
        <v>38440</v>
      </c>
      <c r="B161" s="44">
        <v>25</v>
      </c>
      <c r="C161" s="29">
        <v>0</v>
      </c>
      <c r="D161" s="29">
        <v>0</v>
      </c>
    </row>
    <row r="162" spans="1:4" x14ac:dyDescent="0.3">
      <c r="A162" s="41">
        <v>38441</v>
      </c>
      <c r="B162" s="44">
        <v>23.999999999999932</v>
      </c>
      <c r="C162" s="29">
        <v>0</v>
      </c>
      <c r="D162" s="29">
        <v>0</v>
      </c>
    </row>
    <row r="163" spans="1:4" x14ac:dyDescent="0.3">
      <c r="A163" s="41">
        <v>38442</v>
      </c>
      <c r="B163" s="44">
        <v>20.999999999999996</v>
      </c>
      <c r="C163" s="29">
        <v>0</v>
      </c>
      <c r="D163" s="29">
        <v>0</v>
      </c>
    </row>
    <row r="164" spans="1:4" x14ac:dyDescent="0.3">
      <c r="A164" s="41">
        <v>38443</v>
      </c>
      <c r="B164" s="44">
        <v>12.018777848504048</v>
      </c>
      <c r="C164" s="29">
        <v>0</v>
      </c>
      <c r="D164" s="29">
        <v>0</v>
      </c>
    </row>
    <row r="165" spans="1:4" x14ac:dyDescent="0.3">
      <c r="A165" s="41">
        <v>38446</v>
      </c>
      <c r="B165" s="44">
        <v>12.999999999999989</v>
      </c>
      <c r="C165" s="29">
        <v>0</v>
      </c>
      <c r="D165" s="29">
        <v>0</v>
      </c>
    </row>
    <row r="166" spans="1:4" x14ac:dyDescent="0.3">
      <c r="A166" s="41">
        <v>38447</v>
      </c>
      <c r="B166" s="44">
        <v>17.999999999999972</v>
      </c>
      <c r="C166" s="29">
        <v>0</v>
      </c>
      <c r="D166" s="29">
        <v>0</v>
      </c>
    </row>
    <row r="167" spans="1:4" x14ac:dyDescent="0.3">
      <c r="A167" s="41">
        <v>38448</v>
      </c>
      <c r="B167" s="44">
        <v>17.999999999999972</v>
      </c>
      <c r="C167" s="29">
        <v>0</v>
      </c>
      <c r="D167" s="29">
        <v>0</v>
      </c>
    </row>
    <row r="168" spans="1:4" x14ac:dyDescent="0.3">
      <c r="A168" s="41">
        <v>38449</v>
      </c>
      <c r="B168" s="44">
        <v>21.142105263158051</v>
      </c>
      <c r="C168" s="29">
        <v>0</v>
      </c>
      <c r="D168" s="29">
        <v>0</v>
      </c>
    </row>
    <row r="169" spans="1:4" x14ac:dyDescent="0.3">
      <c r="A169" s="41">
        <v>38450</v>
      </c>
      <c r="B169" s="44">
        <v>16.999999999999993</v>
      </c>
      <c r="C169" s="29">
        <v>0</v>
      </c>
      <c r="D169" s="29">
        <v>0</v>
      </c>
    </row>
    <row r="170" spans="1:4" x14ac:dyDescent="0.3">
      <c r="A170" s="41">
        <v>38453</v>
      </c>
      <c r="B170" s="44">
        <v>13.999999999999968</v>
      </c>
      <c r="C170" s="29">
        <v>0</v>
      </c>
      <c r="D170" s="29">
        <v>0</v>
      </c>
    </row>
    <row r="171" spans="1:4" x14ac:dyDescent="0.3">
      <c r="A171" s="41">
        <v>38454</v>
      </c>
      <c r="B171" s="44">
        <v>13.999999999999968</v>
      </c>
      <c r="C171" s="29">
        <v>0</v>
      </c>
      <c r="D171" s="29">
        <v>0</v>
      </c>
    </row>
    <row r="172" spans="1:4" x14ac:dyDescent="0.3">
      <c r="A172" s="41">
        <v>38455</v>
      </c>
      <c r="B172" s="44">
        <v>12.000000000000011</v>
      </c>
      <c r="C172" s="29">
        <v>0</v>
      </c>
      <c r="D172" s="29">
        <v>0</v>
      </c>
    </row>
    <row r="173" spans="1:4" x14ac:dyDescent="0.3">
      <c r="A173" s="41">
        <v>38456</v>
      </c>
      <c r="B173" s="44">
        <v>10.636363636363999</v>
      </c>
      <c r="C173" s="29">
        <v>0</v>
      </c>
      <c r="D173" s="29">
        <v>0</v>
      </c>
    </row>
    <row r="174" spans="1:4" x14ac:dyDescent="0.3">
      <c r="A174" s="41">
        <v>38457</v>
      </c>
      <c r="B174" s="44">
        <v>-3.9180327868850284</v>
      </c>
      <c r="C174" s="29">
        <v>0</v>
      </c>
      <c r="D174" s="29">
        <v>0</v>
      </c>
    </row>
    <row r="175" spans="1:4" x14ac:dyDescent="0.3">
      <c r="A175" s="41">
        <v>38460</v>
      </c>
      <c r="B175" s="44">
        <v>-4.9999999999999822</v>
      </c>
      <c r="C175" s="29">
        <v>0</v>
      </c>
      <c r="D175" s="29">
        <v>0</v>
      </c>
    </row>
    <row r="176" spans="1:4" x14ac:dyDescent="0.3">
      <c r="A176" s="41">
        <v>38461</v>
      </c>
      <c r="B176" s="44">
        <v>-1.9999999999999574</v>
      </c>
      <c r="C176" s="29">
        <v>0</v>
      </c>
      <c r="D176" s="29">
        <v>0</v>
      </c>
    </row>
    <row r="177" spans="1:4" x14ac:dyDescent="0.3">
      <c r="A177" s="41">
        <v>38462</v>
      </c>
      <c r="B177" s="44">
        <v>-0.99999999999997868</v>
      </c>
      <c r="C177" s="29">
        <v>0</v>
      </c>
      <c r="D177" s="29">
        <v>0</v>
      </c>
    </row>
    <row r="178" spans="1:4" x14ac:dyDescent="0.3">
      <c r="A178" s="41">
        <v>38463</v>
      </c>
      <c r="B178" s="44">
        <v>-5.9999999999999609</v>
      </c>
      <c r="C178" s="29">
        <v>0</v>
      </c>
      <c r="D178" s="29">
        <v>0</v>
      </c>
    </row>
    <row r="179" spans="1:4" x14ac:dyDescent="0.3">
      <c r="A179" s="41">
        <v>38464</v>
      </c>
      <c r="B179" s="44">
        <v>-10.756250000000023</v>
      </c>
      <c r="C179" s="29">
        <v>0</v>
      </c>
      <c r="D179" s="29">
        <v>0</v>
      </c>
    </row>
    <row r="180" spans="1:4" x14ac:dyDescent="0.3">
      <c r="A180" s="41">
        <v>38467</v>
      </c>
      <c r="B180" s="44" t="e">
        <v>#N/A</v>
      </c>
      <c r="C180" s="29" t="e">
        <v>#N/A</v>
      </c>
      <c r="D180" s="29" t="e">
        <v>#N/A</v>
      </c>
    </row>
    <row r="181" spans="1:4" x14ac:dyDescent="0.3">
      <c r="A181" s="41">
        <v>38468</v>
      </c>
      <c r="B181" s="44">
        <v>-13.000000000000078</v>
      </c>
      <c r="C181" s="29">
        <v>0</v>
      </c>
      <c r="D181" s="29">
        <v>0</v>
      </c>
    </row>
    <row r="182" spans="1:4" x14ac:dyDescent="0.3">
      <c r="A182" s="41">
        <v>38469</v>
      </c>
      <c r="B182" s="44">
        <v>-8.9999999999999858</v>
      </c>
      <c r="C182" s="29">
        <v>0</v>
      </c>
      <c r="D182" s="29">
        <v>0</v>
      </c>
    </row>
    <row r="183" spans="1:4" x14ac:dyDescent="0.3">
      <c r="A183" s="41">
        <v>38470</v>
      </c>
      <c r="B183" s="44">
        <v>-7.1571274298059429</v>
      </c>
      <c r="C183" s="29">
        <v>0</v>
      </c>
      <c r="D183" s="29">
        <v>0</v>
      </c>
    </row>
    <row r="184" spans="1:4" x14ac:dyDescent="0.3">
      <c r="A184" s="41">
        <v>38471</v>
      </c>
      <c r="B184" s="44">
        <v>-12.999999999999989</v>
      </c>
      <c r="C184" s="29">
        <v>0</v>
      </c>
      <c r="D184" s="29">
        <v>0</v>
      </c>
    </row>
    <row r="185" spans="1:4" x14ac:dyDescent="0.3">
      <c r="A185" s="41">
        <v>38474</v>
      </c>
      <c r="B185" s="44">
        <v>-12.000000000000011</v>
      </c>
      <c r="C185" s="29">
        <v>0</v>
      </c>
      <c r="D185" s="29">
        <v>0</v>
      </c>
    </row>
    <row r="186" spans="1:4" x14ac:dyDescent="0.3">
      <c r="A186" s="41">
        <v>38475</v>
      </c>
      <c r="B186" s="44">
        <v>-13.999999999999968</v>
      </c>
      <c r="C186" s="29">
        <v>0</v>
      </c>
      <c r="D186" s="29">
        <v>0</v>
      </c>
    </row>
    <row r="187" spans="1:4" x14ac:dyDescent="0.3">
      <c r="A187" s="41">
        <v>38476</v>
      </c>
      <c r="B187" s="44">
        <v>-13.999999999999968</v>
      </c>
      <c r="C187" s="29">
        <v>0</v>
      </c>
      <c r="D187" s="29">
        <v>0</v>
      </c>
    </row>
    <row r="188" spans="1:4" x14ac:dyDescent="0.3">
      <c r="A188" s="41">
        <v>38477</v>
      </c>
      <c r="B188" s="44">
        <v>-12.999999999999989</v>
      </c>
      <c r="C188" s="29">
        <v>0</v>
      </c>
      <c r="D188" s="29">
        <v>0</v>
      </c>
    </row>
    <row r="189" spans="1:4" x14ac:dyDescent="0.3">
      <c r="A189" s="41">
        <v>38478</v>
      </c>
      <c r="B189" s="44">
        <v>-22.14210526315803</v>
      </c>
      <c r="C189" s="29">
        <v>0</v>
      </c>
      <c r="D189" s="29">
        <v>0</v>
      </c>
    </row>
    <row r="190" spans="1:4" x14ac:dyDescent="0.3">
      <c r="A190" s="41">
        <v>38481</v>
      </c>
      <c r="B190" s="44">
        <v>-20.000000000000018</v>
      </c>
      <c r="C190" s="29">
        <v>0</v>
      </c>
      <c r="D190" s="29">
        <v>0</v>
      </c>
    </row>
    <row r="191" spans="1:4" x14ac:dyDescent="0.3">
      <c r="A191" s="41">
        <v>38482</v>
      </c>
      <c r="B191" s="44">
        <v>-22.999999999999954</v>
      </c>
      <c r="C191" s="29">
        <v>0</v>
      </c>
      <c r="D191" s="29">
        <v>0</v>
      </c>
    </row>
    <row r="192" spans="1:4" x14ac:dyDescent="0.3">
      <c r="A192" s="41">
        <v>38483</v>
      </c>
      <c r="B192" s="44">
        <v>-25.999999999999979</v>
      </c>
      <c r="C192" s="29">
        <v>0</v>
      </c>
      <c r="D192" s="29">
        <v>0</v>
      </c>
    </row>
    <row r="193" spans="1:4" x14ac:dyDescent="0.3">
      <c r="A193" s="41">
        <v>38484</v>
      </c>
      <c r="B193" s="44">
        <v>-24.972105997211003</v>
      </c>
      <c r="C193" s="29">
        <v>0</v>
      </c>
      <c r="D193" s="29">
        <v>0</v>
      </c>
    </row>
    <row r="194" spans="1:4" x14ac:dyDescent="0.3">
      <c r="A194" s="41">
        <v>38485</v>
      </c>
      <c r="B194" s="44">
        <v>-23.636363636363988</v>
      </c>
      <c r="C194" s="29">
        <v>0</v>
      </c>
      <c r="D194" s="29">
        <v>0</v>
      </c>
    </row>
    <row r="195" spans="1:4" x14ac:dyDescent="0.3">
      <c r="A195" s="41">
        <v>38488</v>
      </c>
      <c r="B195" s="44">
        <v>-13.999999999999968</v>
      </c>
      <c r="C195" s="29">
        <v>0</v>
      </c>
      <c r="D195" s="29">
        <v>0</v>
      </c>
    </row>
    <row r="196" spans="1:4" x14ac:dyDescent="0.3">
      <c r="A196" s="41">
        <v>38489</v>
      </c>
      <c r="B196" s="44">
        <v>-11.000000000000032</v>
      </c>
      <c r="C196" s="29">
        <v>0</v>
      </c>
      <c r="D196" s="29">
        <v>0</v>
      </c>
    </row>
    <row r="197" spans="1:4" x14ac:dyDescent="0.3">
      <c r="A197" s="41">
        <v>38490</v>
      </c>
      <c r="B197" s="44">
        <v>-15.000000000000036</v>
      </c>
      <c r="C197" s="29">
        <v>0</v>
      </c>
      <c r="D197" s="29">
        <v>0</v>
      </c>
    </row>
    <row r="198" spans="1:4" x14ac:dyDescent="0.3">
      <c r="A198" s="41">
        <v>38491</v>
      </c>
      <c r="B198" s="44">
        <v>-20.999999999999996</v>
      </c>
      <c r="C198" s="29">
        <v>0</v>
      </c>
      <c r="D198" s="29">
        <v>0</v>
      </c>
    </row>
    <row r="199" spans="1:4" x14ac:dyDescent="0.3">
      <c r="A199" s="41">
        <v>38492</v>
      </c>
      <c r="B199" s="44">
        <v>-28.000000000000025</v>
      </c>
      <c r="C199" s="29">
        <v>0</v>
      </c>
      <c r="D199" s="29">
        <v>0</v>
      </c>
    </row>
    <row r="200" spans="1:4" x14ac:dyDescent="0.3">
      <c r="A200" s="41">
        <v>38495</v>
      </c>
      <c r="B200" s="44" t="e">
        <v>#N/A</v>
      </c>
      <c r="C200" s="29" t="e">
        <v>#N/A</v>
      </c>
      <c r="D200" s="29" t="e">
        <v>#N/A</v>
      </c>
    </row>
    <row r="201" spans="1:4" x14ac:dyDescent="0.3">
      <c r="A201" s="41">
        <v>38496</v>
      </c>
      <c r="B201" s="44">
        <v>-29.999999999999982</v>
      </c>
      <c r="C201" s="29">
        <v>0</v>
      </c>
      <c r="D201" s="29">
        <v>0</v>
      </c>
    </row>
    <row r="202" spans="1:4" x14ac:dyDescent="0.3">
      <c r="A202" s="41">
        <v>38497</v>
      </c>
      <c r="B202" s="44">
        <v>-26.999999999999957</v>
      </c>
      <c r="C202" s="29">
        <v>0</v>
      </c>
      <c r="D202" s="29">
        <v>0</v>
      </c>
    </row>
    <row r="203" spans="1:4" x14ac:dyDescent="0.3">
      <c r="A203" s="41">
        <v>38498</v>
      </c>
      <c r="B203" s="44">
        <v>-23.079754601226998</v>
      </c>
      <c r="C203" s="29">
        <v>0</v>
      </c>
      <c r="D203" s="29">
        <v>0</v>
      </c>
    </row>
    <row r="204" spans="1:4" x14ac:dyDescent="0.3">
      <c r="A204" s="41">
        <v>38499</v>
      </c>
      <c r="B204" s="44">
        <v>-23.842872570194018</v>
      </c>
      <c r="C204" s="29">
        <v>0</v>
      </c>
      <c r="D204" s="29">
        <v>0</v>
      </c>
    </row>
    <row r="205" spans="1:4" x14ac:dyDescent="0.3">
      <c r="A205" s="41">
        <v>38502</v>
      </c>
      <c r="B205" s="44">
        <v>-22.000000000000064</v>
      </c>
      <c r="C205" s="29">
        <v>0</v>
      </c>
      <c r="D205" s="29">
        <v>0</v>
      </c>
    </row>
    <row r="206" spans="1:4" x14ac:dyDescent="0.3">
      <c r="A206" s="41">
        <v>38503</v>
      </c>
      <c r="B206" s="44">
        <v>-25.999999999999979</v>
      </c>
      <c r="C206" s="29">
        <v>0</v>
      </c>
      <c r="D206" s="29">
        <v>0</v>
      </c>
    </row>
    <row r="207" spans="1:4" x14ac:dyDescent="0.3">
      <c r="A207" s="41">
        <v>38504</v>
      </c>
      <c r="B207" s="44">
        <v>-32.000000000000028</v>
      </c>
      <c r="C207" s="29">
        <v>0</v>
      </c>
      <c r="D207" s="29">
        <v>0</v>
      </c>
    </row>
    <row r="208" spans="1:4" x14ac:dyDescent="0.3">
      <c r="A208" s="41">
        <v>38505</v>
      </c>
      <c r="B208" s="44">
        <v>-34.470317725753041</v>
      </c>
      <c r="C208" s="29">
        <v>0</v>
      </c>
      <c r="D208" s="29">
        <v>0</v>
      </c>
    </row>
    <row r="209" spans="1:4" x14ac:dyDescent="0.3">
      <c r="A209" s="41">
        <v>38506</v>
      </c>
      <c r="B209" s="44">
        <v>-31.99999999999994</v>
      </c>
      <c r="C209" s="29">
        <v>0</v>
      </c>
      <c r="D209" s="29">
        <v>0</v>
      </c>
    </row>
    <row r="210" spans="1:4" x14ac:dyDescent="0.3">
      <c r="A210" s="41">
        <v>38509</v>
      </c>
      <c r="B210" s="44">
        <v>-28.000000000000025</v>
      </c>
      <c r="C210" s="29">
        <v>0</v>
      </c>
      <c r="D210" s="29">
        <v>0</v>
      </c>
    </row>
    <row r="211" spans="1:4" x14ac:dyDescent="0.3">
      <c r="A211" s="41">
        <v>38510</v>
      </c>
      <c r="B211" s="44">
        <v>-25</v>
      </c>
      <c r="C211" s="29">
        <v>0</v>
      </c>
      <c r="D211" s="29">
        <v>0</v>
      </c>
    </row>
    <row r="212" spans="1:4" x14ac:dyDescent="0.3">
      <c r="A212" s="41">
        <v>38511</v>
      </c>
      <c r="B212" s="44">
        <v>-18.00000000000006</v>
      </c>
      <c r="C212" s="29">
        <v>0</v>
      </c>
      <c r="D212" s="29">
        <v>0</v>
      </c>
    </row>
    <row r="213" spans="1:4" x14ac:dyDescent="0.3">
      <c r="A213" s="41">
        <v>38512</v>
      </c>
      <c r="B213" s="44">
        <v>-14.000000000000057</v>
      </c>
      <c r="C213" s="29">
        <v>0</v>
      </c>
      <c r="D213" s="29">
        <v>0</v>
      </c>
    </row>
    <row r="214" spans="1:4" x14ac:dyDescent="0.3">
      <c r="A214" s="41">
        <v>38513</v>
      </c>
      <c r="B214" s="44">
        <v>-21.027894002788994</v>
      </c>
      <c r="C214" s="29">
        <v>0</v>
      </c>
      <c r="D214" s="29">
        <v>0</v>
      </c>
    </row>
    <row r="215" spans="1:4" x14ac:dyDescent="0.3">
      <c r="A215" s="41">
        <v>38516</v>
      </c>
      <c r="B215" s="44">
        <v>-17.999999999999972</v>
      </c>
      <c r="C215" s="29">
        <v>0</v>
      </c>
      <c r="D215" s="29">
        <v>0</v>
      </c>
    </row>
    <row r="216" spans="1:4" x14ac:dyDescent="0.3">
      <c r="A216" s="41">
        <v>38517</v>
      </c>
      <c r="B216" s="44">
        <v>-16.999999999999993</v>
      </c>
      <c r="C216" s="29">
        <v>0</v>
      </c>
      <c r="D216" s="29">
        <v>0</v>
      </c>
    </row>
    <row r="217" spans="1:4" x14ac:dyDescent="0.3">
      <c r="A217" s="41">
        <v>38518</v>
      </c>
      <c r="B217" s="44">
        <v>-13.999999999999968</v>
      </c>
      <c r="C217" s="29">
        <v>0</v>
      </c>
      <c r="D217" s="29">
        <v>0</v>
      </c>
    </row>
    <row r="218" spans="1:4" x14ac:dyDescent="0.3">
      <c r="A218" s="41">
        <v>38519</v>
      </c>
      <c r="B218" s="44">
        <v>-15.815141955835976</v>
      </c>
      <c r="C218" s="29">
        <v>0</v>
      </c>
      <c r="D218" s="29">
        <v>0</v>
      </c>
    </row>
    <row r="219" spans="1:4" x14ac:dyDescent="0.3">
      <c r="A219" s="41">
        <v>38520</v>
      </c>
      <c r="B219" s="44">
        <v>-16.873949579832015</v>
      </c>
      <c r="C219" s="29">
        <v>0</v>
      </c>
      <c r="D219" s="29">
        <v>0</v>
      </c>
    </row>
    <row r="220" spans="1:4" x14ac:dyDescent="0.3">
      <c r="A220" s="41">
        <v>38523</v>
      </c>
      <c r="B220" s="44">
        <v>-6.3442622950820038</v>
      </c>
      <c r="C220" s="29">
        <v>0</v>
      </c>
      <c r="D220" s="29">
        <v>0</v>
      </c>
    </row>
    <row r="221" spans="1:4" x14ac:dyDescent="0.3">
      <c r="A221" s="41">
        <v>38524</v>
      </c>
      <c r="B221" s="44" t="e">
        <v>#N/A</v>
      </c>
      <c r="C221" s="29" t="e">
        <v>#N/A</v>
      </c>
      <c r="D221" s="29" t="e">
        <v>#N/A</v>
      </c>
    </row>
    <row r="222" spans="1:4" x14ac:dyDescent="0.3">
      <c r="A222" s="41">
        <v>38525</v>
      </c>
      <c r="B222" s="44">
        <v>-8.0000000000000071</v>
      </c>
      <c r="C222" s="29">
        <v>0</v>
      </c>
      <c r="D222" s="29">
        <v>0</v>
      </c>
    </row>
    <row r="223" spans="1:4" x14ac:dyDescent="0.3">
      <c r="A223" s="41">
        <v>38526</v>
      </c>
      <c r="B223" s="44">
        <v>-10.341614906831964</v>
      </c>
      <c r="C223" s="29">
        <v>0</v>
      </c>
      <c r="D223" s="29">
        <v>0</v>
      </c>
    </row>
    <row r="224" spans="1:4" x14ac:dyDescent="0.3">
      <c r="A224" s="41">
        <v>38527</v>
      </c>
      <c r="B224" s="44">
        <v>-16.920245398772948</v>
      </c>
      <c r="C224" s="29">
        <v>0</v>
      </c>
      <c r="D224" s="29">
        <v>0</v>
      </c>
    </row>
    <row r="225" spans="1:4" x14ac:dyDescent="0.3">
      <c r="A225" s="41">
        <v>38530</v>
      </c>
      <c r="B225" s="44" t="e">
        <v>#N/A</v>
      </c>
      <c r="C225" s="29" t="e">
        <v>#N/A</v>
      </c>
      <c r="D225" s="29" t="e">
        <v>#N/A</v>
      </c>
    </row>
    <row r="226" spans="1:4" x14ac:dyDescent="0.3">
      <c r="A226" s="41">
        <v>38531</v>
      </c>
      <c r="B226" s="44">
        <v>-11.580882352940947</v>
      </c>
      <c r="C226" s="29">
        <v>0</v>
      </c>
      <c r="D226" s="29">
        <v>0</v>
      </c>
    </row>
    <row r="227" spans="1:4" x14ac:dyDescent="0.3">
      <c r="A227" s="41">
        <v>38532</v>
      </c>
      <c r="B227" s="44">
        <v>-7.0000000000000284</v>
      </c>
      <c r="C227" s="29">
        <v>0</v>
      </c>
      <c r="D227" s="29">
        <v>0</v>
      </c>
    </row>
    <row r="228" spans="1:4" x14ac:dyDescent="0.3">
      <c r="A228" s="41">
        <v>38533</v>
      </c>
      <c r="B228" s="44">
        <v>3.0000000000000249</v>
      </c>
      <c r="C228" s="29">
        <v>0</v>
      </c>
      <c r="D228" s="29">
        <v>0</v>
      </c>
    </row>
    <row r="229" spans="1:4" x14ac:dyDescent="0.3">
      <c r="A229" s="41">
        <v>38534</v>
      </c>
      <c r="B229" s="44">
        <v>3.1759295012820488</v>
      </c>
      <c r="C229" s="29">
        <v>0</v>
      </c>
      <c r="D229" s="29">
        <v>0</v>
      </c>
    </row>
    <row r="230" spans="1:4" x14ac:dyDescent="0.3">
      <c r="A230" s="41">
        <v>38537</v>
      </c>
      <c r="B230" s="44">
        <v>0</v>
      </c>
      <c r="C230" s="29">
        <v>0</v>
      </c>
      <c r="D230" s="29">
        <v>0</v>
      </c>
    </row>
    <row r="231" spans="1:4" x14ac:dyDescent="0.3">
      <c r="A231" s="41">
        <v>38538</v>
      </c>
      <c r="B231" s="44">
        <v>2.0000000000000462</v>
      </c>
      <c r="C231" s="29">
        <v>0</v>
      </c>
      <c r="D231" s="29">
        <v>0</v>
      </c>
    </row>
    <row r="232" spans="1:4" x14ac:dyDescent="0.3">
      <c r="A232" s="41">
        <v>38539</v>
      </c>
      <c r="B232" s="44">
        <v>7.1095890410959761</v>
      </c>
      <c r="C232" s="29">
        <v>0</v>
      </c>
      <c r="D232" s="29">
        <v>0</v>
      </c>
    </row>
    <row r="233" spans="1:4" x14ac:dyDescent="0.3">
      <c r="A233" s="41">
        <v>38540</v>
      </c>
      <c r="B233" s="44">
        <v>2.3362068965520066</v>
      </c>
      <c r="C233" s="29">
        <v>0</v>
      </c>
      <c r="D233" s="29">
        <v>0</v>
      </c>
    </row>
    <row r="234" spans="1:4" x14ac:dyDescent="0.3">
      <c r="A234" s="41">
        <v>38541</v>
      </c>
      <c r="B234" s="44">
        <v>0</v>
      </c>
      <c r="C234" s="29">
        <v>0</v>
      </c>
      <c r="D234" s="29">
        <v>0</v>
      </c>
    </row>
    <row r="235" spans="1:4" x14ac:dyDescent="0.3">
      <c r="A235" s="41">
        <v>38544</v>
      </c>
      <c r="B235" s="44">
        <v>9.9999999999999645</v>
      </c>
      <c r="C235" s="29">
        <v>0</v>
      </c>
      <c r="D235" s="29">
        <v>0</v>
      </c>
    </row>
    <row r="236" spans="1:4" x14ac:dyDescent="0.3">
      <c r="A236" s="41">
        <v>38545</v>
      </c>
      <c r="B236" s="44">
        <v>8.0000000000000071</v>
      </c>
      <c r="C236" s="29">
        <v>0</v>
      </c>
      <c r="D236" s="29">
        <v>0</v>
      </c>
    </row>
    <row r="237" spans="1:4" x14ac:dyDescent="0.3">
      <c r="A237" s="41">
        <v>38546</v>
      </c>
      <c r="B237" s="44">
        <v>6.9999999999999396</v>
      </c>
      <c r="C237" s="29">
        <v>0</v>
      </c>
      <c r="D237" s="29">
        <v>0</v>
      </c>
    </row>
    <row r="238" spans="1:4" x14ac:dyDescent="0.3">
      <c r="A238" s="41">
        <v>38547</v>
      </c>
      <c r="B238" s="44">
        <v>11.432432432432016</v>
      </c>
      <c r="C238" s="29">
        <v>0</v>
      </c>
      <c r="D238" s="29">
        <v>0</v>
      </c>
    </row>
    <row r="239" spans="1:4" x14ac:dyDescent="0.3">
      <c r="A239" s="41">
        <v>38548</v>
      </c>
      <c r="B239" s="44">
        <v>13.461881086270999</v>
      </c>
      <c r="C239" s="29">
        <v>0</v>
      </c>
      <c r="D239" s="29">
        <v>0</v>
      </c>
    </row>
    <row r="240" spans="1:4" x14ac:dyDescent="0.3">
      <c r="A240" s="41">
        <v>38551</v>
      </c>
      <c r="B240" s="44">
        <v>18.862869247421976</v>
      </c>
      <c r="C240" s="29">
        <v>0</v>
      </c>
      <c r="D240" s="29">
        <v>0</v>
      </c>
    </row>
    <row r="241" spans="1:4" x14ac:dyDescent="0.3">
      <c r="A241" s="41">
        <v>38552</v>
      </c>
      <c r="B241" s="44">
        <v>12.344262295082054</v>
      </c>
      <c r="C241" s="29">
        <v>0</v>
      </c>
      <c r="D241" s="29">
        <v>0</v>
      </c>
    </row>
    <row r="242" spans="1:4" x14ac:dyDescent="0.3">
      <c r="A242" s="41">
        <v>38553</v>
      </c>
      <c r="B242" s="44">
        <v>15.000000000000036</v>
      </c>
      <c r="C242" s="29">
        <v>0</v>
      </c>
      <c r="D242" s="29">
        <v>0</v>
      </c>
    </row>
    <row r="243" spans="1:4" x14ac:dyDescent="0.3">
      <c r="A243" s="41">
        <v>38554</v>
      </c>
      <c r="B243" s="44">
        <v>22.282666666666984</v>
      </c>
      <c r="C243" s="29">
        <v>0</v>
      </c>
      <c r="D243" s="29">
        <v>0</v>
      </c>
    </row>
    <row r="244" spans="1:4" x14ac:dyDescent="0.3">
      <c r="A244" s="41">
        <v>38555</v>
      </c>
      <c r="B244" s="44">
        <v>19.649307214523937</v>
      </c>
      <c r="C244" s="29">
        <v>0</v>
      </c>
      <c r="D244" s="29">
        <v>0</v>
      </c>
    </row>
    <row r="245" spans="1:4" x14ac:dyDescent="0.3">
      <c r="A245" s="41">
        <v>38558</v>
      </c>
      <c r="B245" s="44">
        <v>21.999999999999975</v>
      </c>
      <c r="C245" s="29">
        <v>0</v>
      </c>
      <c r="D245" s="29">
        <v>0</v>
      </c>
    </row>
    <row r="246" spans="1:4" x14ac:dyDescent="0.3">
      <c r="A246" s="41">
        <v>38559</v>
      </c>
      <c r="B246" s="44" t="e">
        <v>#N/A</v>
      </c>
      <c r="C246" s="29" t="e">
        <v>#N/A</v>
      </c>
      <c r="D246" s="29" t="e">
        <v>#N/A</v>
      </c>
    </row>
    <row r="247" spans="1:4" x14ac:dyDescent="0.3">
      <c r="A247" s="41">
        <v>38560</v>
      </c>
      <c r="B247" s="44">
        <v>15.58088235294095</v>
      </c>
      <c r="C247" s="29">
        <v>0</v>
      </c>
      <c r="D247" s="29">
        <v>0</v>
      </c>
    </row>
    <row r="248" spans="1:4" x14ac:dyDescent="0.3">
      <c r="A248" s="41">
        <v>38561</v>
      </c>
      <c r="B248" s="44">
        <v>12.999999999999989</v>
      </c>
      <c r="C248" s="29">
        <v>0</v>
      </c>
      <c r="D248" s="29">
        <v>0</v>
      </c>
    </row>
    <row r="249" spans="1:4" x14ac:dyDescent="0.3">
      <c r="A249" s="41">
        <v>38562</v>
      </c>
      <c r="B249" s="44">
        <v>12.624999999999975</v>
      </c>
      <c r="C249" s="29">
        <v>0</v>
      </c>
      <c r="D249" s="29">
        <v>0</v>
      </c>
    </row>
    <row r="250" spans="1:4" x14ac:dyDescent="0.3">
      <c r="A250" s="41">
        <v>38565</v>
      </c>
      <c r="B250" s="44">
        <v>14.133097901889968</v>
      </c>
      <c r="C250" s="29">
        <v>0</v>
      </c>
      <c r="D250" s="29">
        <v>0</v>
      </c>
    </row>
    <row r="251" spans="1:4" x14ac:dyDescent="0.3">
      <c r="A251" s="41">
        <v>38566</v>
      </c>
      <c r="B251" s="44">
        <v>11.999999999999922</v>
      </c>
      <c r="C251" s="29">
        <v>0</v>
      </c>
      <c r="D251" s="29">
        <v>0</v>
      </c>
    </row>
    <row r="252" spans="1:4" x14ac:dyDescent="0.3">
      <c r="A252" s="41">
        <v>38567</v>
      </c>
      <c r="B252" s="44">
        <v>5.8484848484849472</v>
      </c>
      <c r="C252" s="29">
        <v>0</v>
      </c>
      <c r="D252" s="29">
        <v>0</v>
      </c>
    </row>
    <row r="253" spans="1:4" x14ac:dyDescent="0.3">
      <c r="A253" s="41">
        <v>38568</v>
      </c>
      <c r="B253" s="44">
        <v>0.40481773856502201</v>
      </c>
      <c r="C253" s="29">
        <v>0</v>
      </c>
      <c r="D253" s="29">
        <v>0</v>
      </c>
    </row>
    <row r="254" spans="1:4" x14ac:dyDescent="0.3">
      <c r="A254" s="41">
        <v>38569</v>
      </c>
      <c r="B254" s="44">
        <v>1.6637931034479969</v>
      </c>
      <c r="C254" s="29">
        <v>0</v>
      </c>
      <c r="D254" s="29">
        <v>0</v>
      </c>
    </row>
    <row r="255" spans="1:4" x14ac:dyDescent="0.3">
      <c r="A255" s="41">
        <v>38572</v>
      </c>
      <c r="B255" s="44">
        <v>7.0000000000000284</v>
      </c>
      <c r="C255" s="29">
        <v>0</v>
      </c>
      <c r="D255" s="29">
        <v>0</v>
      </c>
    </row>
    <row r="256" spans="1:4" x14ac:dyDescent="0.3">
      <c r="A256" s="41">
        <v>38573</v>
      </c>
      <c r="B256" s="44">
        <v>4.9999999999999822</v>
      </c>
      <c r="C256" s="29">
        <v>0</v>
      </c>
      <c r="D256" s="29">
        <v>0</v>
      </c>
    </row>
    <row r="257" spans="1:4" x14ac:dyDescent="0.3">
      <c r="A257" s="41">
        <v>38574</v>
      </c>
      <c r="B257" s="44">
        <v>0.8585858585860251</v>
      </c>
      <c r="C257" s="29">
        <v>0</v>
      </c>
      <c r="D257" s="29">
        <v>0</v>
      </c>
    </row>
    <row r="258" spans="1:4" x14ac:dyDescent="0.3">
      <c r="A258" s="41">
        <v>38575</v>
      </c>
      <c r="B258" s="44">
        <v>1.355145118732981</v>
      </c>
      <c r="C258" s="29">
        <v>0</v>
      </c>
      <c r="D258" s="29">
        <v>0</v>
      </c>
    </row>
    <row r="259" spans="1:4" x14ac:dyDescent="0.3">
      <c r="A259" s="41">
        <v>38576</v>
      </c>
      <c r="B259" s="44">
        <v>-11.432432432432016</v>
      </c>
      <c r="C259" s="29">
        <v>0</v>
      </c>
      <c r="D259" s="29">
        <v>0</v>
      </c>
    </row>
    <row r="260" spans="1:4" x14ac:dyDescent="0.3">
      <c r="A260" s="41">
        <v>38579</v>
      </c>
      <c r="B260" s="44" t="e">
        <v>#N/A</v>
      </c>
      <c r="C260" s="29" t="e">
        <v>#N/A</v>
      </c>
      <c r="D260" s="29" t="e">
        <v>#N/A</v>
      </c>
    </row>
    <row r="261" spans="1:4" x14ac:dyDescent="0.3">
      <c r="A261" s="41">
        <v>38580</v>
      </c>
      <c r="B261" s="44">
        <v>-13.988919667589972</v>
      </c>
      <c r="C261" s="29">
        <v>0</v>
      </c>
      <c r="D261" s="29">
        <v>0</v>
      </c>
    </row>
    <row r="262" spans="1:4" x14ac:dyDescent="0.3">
      <c r="A262" s="41">
        <v>38581</v>
      </c>
      <c r="B262" s="44">
        <v>-15.000000000000036</v>
      </c>
      <c r="C262" s="29">
        <v>0</v>
      </c>
      <c r="D262" s="29">
        <v>0</v>
      </c>
    </row>
    <row r="263" spans="1:4" x14ac:dyDescent="0.3">
      <c r="A263" s="41">
        <v>38582</v>
      </c>
      <c r="B263" s="44">
        <v>-15.000000000000036</v>
      </c>
      <c r="C263" s="29">
        <v>0</v>
      </c>
      <c r="D263" s="29">
        <v>0</v>
      </c>
    </row>
    <row r="264" spans="1:4" x14ac:dyDescent="0.3">
      <c r="A264" s="41">
        <v>38583</v>
      </c>
      <c r="B264" s="44">
        <v>-20.282666666667026</v>
      </c>
      <c r="C264" s="29">
        <v>0</v>
      </c>
      <c r="D264" s="29">
        <v>0</v>
      </c>
    </row>
    <row r="265" spans="1:4" x14ac:dyDescent="0.3">
      <c r="A265" s="41">
        <v>38586</v>
      </c>
      <c r="B265" s="44">
        <v>-14.307692307691955</v>
      </c>
      <c r="C265" s="29">
        <v>0</v>
      </c>
      <c r="D265" s="29">
        <v>0</v>
      </c>
    </row>
    <row r="266" spans="1:4" x14ac:dyDescent="0.3">
      <c r="A266" s="41">
        <v>38587</v>
      </c>
      <c r="B266" s="44">
        <v>-13.429910816372992</v>
      </c>
      <c r="C266" s="29">
        <v>0</v>
      </c>
      <c r="D266" s="29">
        <v>0</v>
      </c>
    </row>
    <row r="267" spans="1:4" x14ac:dyDescent="0.3">
      <c r="A267" s="41">
        <v>38588</v>
      </c>
      <c r="B267" s="44">
        <v>-12.429910816373013</v>
      </c>
      <c r="C267" s="29">
        <v>0</v>
      </c>
      <c r="D267" s="29">
        <v>0</v>
      </c>
    </row>
    <row r="268" spans="1:4" x14ac:dyDescent="0.3">
      <c r="A268" s="41">
        <v>38589</v>
      </c>
      <c r="B268" s="44">
        <v>-2.1785271510039728</v>
      </c>
      <c r="C268" s="29">
        <v>0</v>
      </c>
      <c r="D268" s="29">
        <v>0</v>
      </c>
    </row>
    <row r="269" spans="1:4" x14ac:dyDescent="0.3">
      <c r="A269" s="41">
        <v>38590</v>
      </c>
      <c r="B269" s="44">
        <v>-0.99999999999997868</v>
      </c>
      <c r="C269" s="29">
        <v>0</v>
      </c>
      <c r="D269" s="29">
        <v>0</v>
      </c>
    </row>
    <row r="270" spans="1:4" x14ac:dyDescent="0.3">
      <c r="A270" s="41">
        <v>38593</v>
      </c>
      <c r="B270" s="44">
        <v>2.3451492537310159</v>
      </c>
      <c r="C270" s="29">
        <v>0</v>
      </c>
      <c r="D270" s="29">
        <v>0</v>
      </c>
    </row>
    <row r="271" spans="1:4" x14ac:dyDescent="0.3">
      <c r="A271" s="41">
        <v>38594</v>
      </c>
      <c r="B271" s="44">
        <v>7.1612903225810598</v>
      </c>
      <c r="C271" s="29">
        <v>0</v>
      </c>
      <c r="D271" s="29">
        <v>0</v>
      </c>
    </row>
    <row r="272" spans="1:4" x14ac:dyDescent="0.3">
      <c r="A272" s="41">
        <v>38595</v>
      </c>
      <c r="B272" s="44">
        <v>13.181611804767002</v>
      </c>
      <c r="C272" s="29">
        <v>0</v>
      </c>
      <c r="D272" s="29">
        <v>0</v>
      </c>
    </row>
    <row r="273" spans="1:4" x14ac:dyDescent="0.3">
      <c r="A273" s="41">
        <v>38596</v>
      </c>
      <c r="B273" s="44">
        <v>7.9389361896910593</v>
      </c>
      <c r="C273" s="29">
        <v>0</v>
      </c>
      <c r="D273" s="29">
        <v>0</v>
      </c>
    </row>
    <row r="274" spans="1:4" x14ac:dyDescent="0.3">
      <c r="A274" s="41">
        <v>38597</v>
      </c>
      <c r="B274" s="44">
        <v>1.9865529132370163</v>
      </c>
      <c r="C274" s="29">
        <v>0</v>
      </c>
      <c r="D274" s="29">
        <v>0</v>
      </c>
    </row>
    <row r="275" spans="1:4" x14ac:dyDescent="0.3">
      <c r="A275" s="41">
        <v>38600</v>
      </c>
      <c r="B275" s="44">
        <v>1.0666666666670821</v>
      </c>
      <c r="C275" s="29">
        <v>0</v>
      </c>
      <c r="D275" s="29">
        <v>0</v>
      </c>
    </row>
    <row r="276" spans="1:4" x14ac:dyDescent="0.3">
      <c r="A276" s="41">
        <v>38601</v>
      </c>
      <c r="B276" s="44">
        <v>-5.9999999999999609</v>
      </c>
      <c r="C276" s="29">
        <v>0</v>
      </c>
      <c r="D276" s="29">
        <v>0</v>
      </c>
    </row>
    <row r="277" spans="1:4" x14ac:dyDescent="0.3">
      <c r="A277" s="41">
        <v>38602</v>
      </c>
      <c r="B277" s="44">
        <v>-4.9999999999999822</v>
      </c>
      <c r="C277" s="29">
        <v>0</v>
      </c>
      <c r="D277" s="29">
        <v>0</v>
      </c>
    </row>
    <row r="278" spans="1:4" x14ac:dyDescent="0.3">
      <c r="A278" s="41">
        <v>38603</v>
      </c>
      <c r="B278" s="44">
        <v>-1.5143235635040497</v>
      </c>
      <c r="C278" s="29">
        <v>0</v>
      </c>
      <c r="D278" s="29">
        <v>0</v>
      </c>
    </row>
    <row r="279" spans="1:4" x14ac:dyDescent="0.3">
      <c r="A279" s="41">
        <v>38604</v>
      </c>
      <c r="B279" s="44">
        <v>0.64485488126706514</v>
      </c>
      <c r="C279" s="29">
        <v>0</v>
      </c>
      <c r="D279" s="29">
        <v>0</v>
      </c>
    </row>
    <row r="280" spans="1:4" x14ac:dyDescent="0.3">
      <c r="A280" s="41">
        <v>38607</v>
      </c>
      <c r="B280" s="44">
        <v>8.0000000000000071</v>
      </c>
      <c r="C280" s="29">
        <v>0</v>
      </c>
      <c r="D280" s="29">
        <v>0</v>
      </c>
    </row>
    <row r="281" spans="1:4" x14ac:dyDescent="0.3">
      <c r="A281" s="41">
        <v>38608</v>
      </c>
      <c r="B281" s="44" t="e">
        <v>#N/A</v>
      </c>
      <c r="C281" s="29" t="e">
        <v>#N/A</v>
      </c>
      <c r="D281" s="29" t="e">
        <v>#N/A</v>
      </c>
    </row>
    <row r="282" spans="1:4" x14ac:dyDescent="0.3">
      <c r="A282" s="41">
        <v>38609</v>
      </c>
      <c r="B282" s="44">
        <v>12.000000000000011</v>
      </c>
      <c r="C282" s="29">
        <v>0</v>
      </c>
      <c r="D282" s="29">
        <v>0</v>
      </c>
    </row>
    <row r="283" spans="1:4" x14ac:dyDescent="0.3">
      <c r="A283" s="41">
        <v>38610</v>
      </c>
      <c r="B283" s="44">
        <v>20.000000000000018</v>
      </c>
      <c r="C283" s="29">
        <v>0</v>
      </c>
      <c r="D283" s="29">
        <v>0</v>
      </c>
    </row>
    <row r="284" spans="1:4" x14ac:dyDescent="0.3">
      <c r="A284" s="41">
        <v>38611</v>
      </c>
      <c r="B284" s="44">
        <v>19.000000000000039</v>
      </c>
      <c r="C284" s="29">
        <v>0</v>
      </c>
      <c r="D284" s="29">
        <v>0</v>
      </c>
    </row>
    <row r="285" spans="1:4" x14ac:dyDescent="0.3">
      <c r="A285" s="41">
        <v>38614</v>
      </c>
      <c r="B285" s="44" t="e">
        <v>#N/A</v>
      </c>
      <c r="C285" s="29" t="e">
        <v>#N/A</v>
      </c>
      <c r="D285" s="29" t="e">
        <v>#N/A</v>
      </c>
    </row>
    <row r="286" spans="1:4" x14ac:dyDescent="0.3">
      <c r="A286" s="41">
        <v>38615</v>
      </c>
      <c r="B286" s="44">
        <v>16.000000000000014</v>
      </c>
      <c r="C286" s="29">
        <v>0</v>
      </c>
      <c r="D286" s="29">
        <v>0</v>
      </c>
    </row>
    <row r="287" spans="1:4" x14ac:dyDescent="0.3">
      <c r="A287" s="41">
        <v>38616</v>
      </c>
      <c r="B287" s="44">
        <v>14.429910816372971</v>
      </c>
      <c r="C287" s="29">
        <v>0</v>
      </c>
      <c r="D287" s="29">
        <v>0</v>
      </c>
    </row>
    <row r="288" spans="1:4" x14ac:dyDescent="0.3">
      <c r="A288" s="41">
        <v>38617</v>
      </c>
      <c r="B288" s="44">
        <v>14.399910816372952</v>
      </c>
      <c r="C288" s="29">
        <v>0</v>
      </c>
      <c r="D288" s="29">
        <v>0</v>
      </c>
    </row>
    <row r="289" spans="1:4" x14ac:dyDescent="0.3">
      <c r="A289" s="41">
        <v>38618</v>
      </c>
      <c r="B289" s="44">
        <v>5.1485271510039787</v>
      </c>
      <c r="C289" s="29">
        <v>0</v>
      </c>
      <c r="D289" s="29">
        <v>0</v>
      </c>
    </row>
    <row r="290" spans="1:4" x14ac:dyDescent="0.3">
      <c r="A290" s="41">
        <v>38621</v>
      </c>
      <c r="B290" s="44">
        <v>8.0000000000000071</v>
      </c>
      <c r="C290" s="29">
        <v>0</v>
      </c>
      <c r="D290" s="29">
        <v>0</v>
      </c>
    </row>
    <row r="291" spans="1:4" x14ac:dyDescent="0.3">
      <c r="A291" s="41">
        <v>38622</v>
      </c>
      <c r="B291" s="44">
        <v>6.0298507462690054</v>
      </c>
      <c r="C291" s="29">
        <v>0</v>
      </c>
      <c r="D291" s="29">
        <v>0</v>
      </c>
    </row>
    <row r="292" spans="1:4" x14ac:dyDescent="0.3">
      <c r="A292" s="41">
        <v>38623</v>
      </c>
      <c r="B292" s="44">
        <v>0</v>
      </c>
      <c r="C292" s="29">
        <v>0</v>
      </c>
      <c r="D292" s="29">
        <v>0</v>
      </c>
    </row>
    <row r="293" spans="1:4" x14ac:dyDescent="0.3">
      <c r="A293" s="41">
        <v>38624</v>
      </c>
      <c r="B293" s="44">
        <v>-3.1816118047669484</v>
      </c>
      <c r="C293" s="29">
        <v>0</v>
      </c>
      <c r="D293" s="29">
        <v>0</v>
      </c>
    </row>
    <row r="294" spans="1:4" x14ac:dyDescent="0.3">
      <c r="A294" s="41">
        <v>38625</v>
      </c>
      <c r="B294" s="44">
        <v>3.2125789618239864</v>
      </c>
      <c r="C294" s="29">
        <v>0</v>
      </c>
      <c r="D294" s="29">
        <v>0</v>
      </c>
    </row>
    <row r="295" spans="1:4" x14ac:dyDescent="0.3">
      <c r="A295" s="41">
        <v>38628</v>
      </c>
      <c r="B295" s="44">
        <v>6.4990403071019998</v>
      </c>
      <c r="C295" s="29">
        <v>0</v>
      </c>
      <c r="D295" s="29">
        <v>0</v>
      </c>
    </row>
    <row r="296" spans="1:4" x14ac:dyDescent="0.3">
      <c r="A296" s="41">
        <v>38629</v>
      </c>
      <c r="B296" s="44">
        <v>11.933333333332996</v>
      </c>
      <c r="C296" s="29">
        <v>0</v>
      </c>
      <c r="D296" s="29">
        <v>0</v>
      </c>
    </row>
    <row r="297" spans="1:4" x14ac:dyDescent="0.3">
      <c r="A297" s="41">
        <v>38630</v>
      </c>
      <c r="B297" s="44">
        <v>16.000000000000014</v>
      </c>
      <c r="C297" s="29">
        <v>0</v>
      </c>
      <c r="D297" s="29">
        <v>0</v>
      </c>
    </row>
    <row r="298" spans="1:4" x14ac:dyDescent="0.3">
      <c r="A298" s="41">
        <v>38631</v>
      </c>
      <c r="B298" s="44">
        <v>30.649999999999977</v>
      </c>
      <c r="C298" s="29">
        <v>0</v>
      </c>
      <c r="D298" s="29">
        <v>0</v>
      </c>
    </row>
    <row r="299" spans="1:4" x14ac:dyDescent="0.3">
      <c r="A299" s="41">
        <v>38632</v>
      </c>
      <c r="B299" s="44">
        <v>31.305737704918002</v>
      </c>
      <c r="C299" s="29">
        <v>0</v>
      </c>
      <c r="D299" s="29">
        <v>0</v>
      </c>
    </row>
    <row r="300" spans="1:4" x14ac:dyDescent="0.3">
      <c r="A300" s="41">
        <v>38635</v>
      </c>
      <c r="B300" s="44" t="e">
        <v>#N/A</v>
      </c>
      <c r="C300" s="29" t="e">
        <v>#N/A</v>
      </c>
      <c r="D300" s="29" t="e">
        <v>#N/A</v>
      </c>
    </row>
    <row r="301" spans="1:4" x14ac:dyDescent="0.3">
      <c r="A301" s="41">
        <v>38636</v>
      </c>
      <c r="B301" s="44">
        <v>26.649999999999974</v>
      </c>
      <c r="C301" s="29">
        <v>0</v>
      </c>
      <c r="D301" s="29">
        <v>0</v>
      </c>
    </row>
    <row r="302" spans="1:4" x14ac:dyDescent="0.3">
      <c r="A302" s="41">
        <v>38637</v>
      </c>
      <c r="B302" s="44">
        <v>28.500000000000014</v>
      </c>
      <c r="C302" s="29">
        <v>0</v>
      </c>
      <c r="D302" s="29">
        <v>0</v>
      </c>
    </row>
    <row r="303" spans="1:4" x14ac:dyDescent="0.3">
      <c r="A303" s="41">
        <v>38638</v>
      </c>
      <c r="B303" s="44">
        <v>37.999999999999986</v>
      </c>
      <c r="C303" s="29">
        <v>0</v>
      </c>
      <c r="D303" s="29">
        <v>0</v>
      </c>
    </row>
    <row r="304" spans="1:4" x14ac:dyDescent="0.3">
      <c r="A304" s="41">
        <v>38639</v>
      </c>
      <c r="B304" s="44">
        <v>33.000000000000007</v>
      </c>
      <c r="C304" s="29">
        <v>0</v>
      </c>
      <c r="D304" s="29">
        <v>0</v>
      </c>
    </row>
    <row r="305" spans="1:4" x14ac:dyDescent="0.3">
      <c r="A305" s="41">
        <v>38642</v>
      </c>
      <c r="B305" s="44">
        <v>33.000000000000007</v>
      </c>
      <c r="C305" s="29">
        <v>0</v>
      </c>
      <c r="D305" s="29">
        <v>0</v>
      </c>
    </row>
    <row r="306" spans="1:4" x14ac:dyDescent="0.3">
      <c r="A306" s="41">
        <v>38643</v>
      </c>
      <c r="B306" s="44" t="e">
        <v>#N/A</v>
      </c>
      <c r="C306" s="29" t="e">
        <v>#N/A</v>
      </c>
      <c r="D306" s="29" t="e">
        <v>#N/A</v>
      </c>
    </row>
    <row r="307" spans="1:4" x14ac:dyDescent="0.3">
      <c r="A307" s="41">
        <v>38644</v>
      </c>
      <c r="B307" s="44">
        <v>46.999999999999972</v>
      </c>
      <c r="C307" s="29">
        <v>0</v>
      </c>
      <c r="D307" s="29">
        <v>0</v>
      </c>
    </row>
    <row r="308" spans="1:4" x14ac:dyDescent="0.3">
      <c r="A308" s="41">
        <v>38645</v>
      </c>
      <c r="B308" s="44">
        <v>64.000000000000057</v>
      </c>
      <c r="C308" s="29">
        <v>0</v>
      </c>
      <c r="D308" s="29">
        <v>0</v>
      </c>
    </row>
    <row r="309" spans="1:4" x14ac:dyDescent="0.3">
      <c r="A309" s="41">
        <v>38646</v>
      </c>
      <c r="B309" s="44">
        <v>67.030000000000015</v>
      </c>
      <c r="C309" s="29">
        <v>0</v>
      </c>
      <c r="D309" s="29">
        <v>0</v>
      </c>
    </row>
    <row r="310" spans="1:4" x14ac:dyDescent="0.3">
      <c r="A310" s="41">
        <v>38649</v>
      </c>
      <c r="B310" s="44">
        <v>67.030000000000015</v>
      </c>
      <c r="C310" s="29">
        <v>0</v>
      </c>
      <c r="D310" s="29">
        <v>0</v>
      </c>
    </row>
    <row r="311" spans="1:4" x14ac:dyDescent="0.3">
      <c r="A311" s="41">
        <v>38650</v>
      </c>
      <c r="B311" s="44">
        <v>46</v>
      </c>
      <c r="C311" s="29">
        <v>0</v>
      </c>
      <c r="D311" s="29">
        <v>0</v>
      </c>
    </row>
    <row r="312" spans="1:4" x14ac:dyDescent="0.3">
      <c r="A312" s="41">
        <v>38651</v>
      </c>
      <c r="B312" s="44">
        <v>41.999999999999993</v>
      </c>
      <c r="C312" s="29">
        <v>0</v>
      </c>
      <c r="D312" s="29">
        <v>0</v>
      </c>
    </row>
    <row r="313" spans="1:4" x14ac:dyDescent="0.3">
      <c r="A313" s="41">
        <v>38652</v>
      </c>
      <c r="B313" s="44">
        <v>60.25</v>
      </c>
      <c r="C313" s="29">
        <v>0</v>
      </c>
      <c r="D313" s="29">
        <v>0</v>
      </c>
    </row>
    <row r="314" spans="1:4" x14ac:dyDescent="0.3">
      <c r="A314" s="41">
        <v>38653</v>
      </c>
      <c r="B314" s="44">
        <v>57.000000000000028</v>
      </c>
      <c r="C314" s="29">
        <v>0</v>
      </c>
      <c r="D314" s="29">
        <v>0</v>
      </c>
    </row>
    <row r="315" spans="1:4" x14ac:dyDescent="0.3">
      <c r="A315" s="41">
        <v>38656</v>
      </c>
      <c r="B315" s="44">
        <v>50</v>
      </c>
      <c r="C315" s="29">
        <v>0</v>
      </c>
      <c r="D315" s="29">
        <v>0</v>
      </c>
    </row>
    <row r="316" spans="1:4" x14ac:dyDescent="0.3">
      <c r="A316" s="41">
        <v>38657</v>
      </c>
      <c r="B316" s="44" t="e">
        <v>#N/A</v>
      </c>
      <c r="C316" s="29" t="e">
        <v>#N/A</v>
      </c>
      <c r="D316" s="29" t="e">
        <v>#N/A</v>
      </c>
    </row>
    <row r="317" spans="1:4" x14ac:dyDescent="0.3">
      <c r="A317" s="41">
        <v>38658</v>
      </c>
      <c r="B317" s="44">
        <v>52.999999999999936</v>
      </c>
      <c r="C317" s="29">
        <v>0</v>
      </c>
      <c r="D317" s="29">
        <v>0</v>
      </c>
    </row>
    <row r="318" spans="1:4" x14ac:dyDescent="0.3">
      <c r="A318" s="41">
        <v>38659</v>
      </c>
      <c r="B318" s="44">
        <v>88.321126760562947</v>
      </c>
      <c r="C318" s="29">
        <v>0</v>
      </c>
      <c r="D318" s="29">
        <v>0</v>
      </c>
    </row>
    <row r="319" spans="1:4" x14ac:dyDescent="0.3">
      <c r="A319" s="41">
        <v>38660</v>
      </c>
      <c r="B319" s="44">
        <v>69.350000000000023</v>
      </c>
      <c r="C319" s="29">
        <v>0</v>
      </c>
      <c r="D319" s="29">
        <v>0</v>
      </c>
    </row>
    <row r="320" spans="1:4" x14ac:dyDescent="0.3">
      <c r="A320" s="41">
        <v>38663</v>
      </c>
      <c r="B320" s="44">
        <v>67.34999999999998</v>
      </c>
      <c r="C320" s="29">
        <v>0</v>
      </c>
      <c r="D320" s="29">
        <v>0</v>
      </c>
    </row>
    <row r="321" spans="1:4" x14ac:dyDescent="0.3">
      <c r="A321" s="41">
        <v>38664</v>
      </c>
      <c r="B321" s="44" t="e">
        <v>#N/A</v>
      </c>
      <c r="C321" s="29" t="e">
        <v>#N/A</v>
      </c>
      <c r="D321" s="29" t="e">
        <v>#N/A</v>
      </c>
    </row>
    <row r="322" spans="1:4" x14ac:dyDescent="0.3">
      <c r="A322" s="41">
        <v>38665</v>
      </c>
      <c r="B322" s="44">
        <v>75.34999999999998</v>
      </c>
      <c r="C322" s="29">
        <v>0</v>
      </c>
      <c r="D322" s="29">
        <v>0</v>
      </c>
    </row>
    <row r="323" spans="1:4" x14ac:dyDescent="0.3">
      <c r="A323" s="41">
        <v>38666</v>
      </c>
      <c r="B323" s="44">
        <v>75.34999999999998</v>
      </c>
      <c r="C323" s="29">
        <v>0</v>
      </c>
      <c r="D323" s="29">
        <v>0</v>
      </c>
    </row>
    <row r="324" spans="1:4" x14ac:dyDescent="0.3">
      <c r="A324" s="41">
        <v>38667</v>
      </c>
      <c r="B324" s="44">
        <v>33.000000000000007</v>
      </c>
      <c r="C324" s="29">
        <v>0</v>
      </c>
      <c r="D324" s="29">
        <v>0</v>
      </c>
    </row>
    <row r="325" spans="1:4" x14ac:dyDescent="0.3">
      <c r="A325" s="41">
        <v>38670</v>
      </c>
      <c r="B325" s="44">
        <v>33.000000000000007</v>
      </c>
      <c r="C325" s="29">
        <v>0</v>
      </c>
      <c r="D325" s="29">
        <v>0</v>
      </c>
    </row>
    <row r="326" spans="1:4" x14ac:dyDescent="0.3">
      <c r="A326" s="41">
        <v>38671</v>
      </c>
      <c r="B326" s="44">
        <v>33.000000000000007</v>
      </c>
      <c r="C326" s="29">
        <v>0</v>
      </c>
      <c r="D326" s="29">
        <v>0</v>
      </c>
    </row>
    <row r="327" spans="1:4" x14ac:dyDescent="0.3">
      <c r="A327" s="41">
        <v>38672</v>
      </c>
      <c r="B327" s="44">
        <v>33.000000000000007</v>
      </c>
      <c r="C327" s="29">
        <v>0</v>
      </c>
      <c r="D327" s="29">
        <v>0</v>
      </c>
    </row>
    <row r="328" spans="1:4" x14ac:dyDescent="0.3">
      <c r="A328" s="41">
        <v>38673</v>
      </c>
      <c r="B328" s="44">
        <v>4.6159999999999535</v>
      </c>
      <c r="C328" s="29">
        <v>0</v>
      </c>
      <c r="D328" s="29">
        <v>0</v>
      </c>
    </row>
    <row r="329" spans="1:4" x14ac:dyDescent="0.3">
      <c r="A329" s="41">
        <v>38674</v>
      </c>
      <c r="B329" s="44">
        <v>-13.000000000000078</v>
      </c>
      <c r="C329" s="29">
        <v>0</v>
      </c>
      <c r="D329" s="29">
        <v>0</v>
      </c>
    </row>
    <row r="330" spans="1:4" x14ac:dyDescent="0.3">
      <c r="A330" s="41">
        <v>38677</v>
      </c>
      <c r="B330" s="44">
        <v>-16.000000000000014</v>
      </c>
      <c r="C330" s="29">
        <v>0</v>
      </c>
      <c r="D330" s="29">
        <v>0</v>
      </c>
    </row>
    <row r="331" spans="1:4" x14ac:dyDescent="0.3">
      <c r="A331" s="41">
        <v>38678</v>
      </c>
      <c r="B331" s="44">
        <v>-16.000000000000014</v>
      </c>
      <c r="C331" s="29">
        <v>0</v>
      </c>
      <c r="D331" s="29">
        <v>0</v>
      </c>
    </row>
    <row r="332" spans="1:4" x14ac:dyDescent="0.3">
      <c r="A332" s="41">
        <v>38679</v>
      </c>
      <c r="B332" s="44">
        <v>1.9999999999999574</v>
      </c>
      <c r="C332" s="29">
        <v>0</v>
      </c>
      <c r="D332" s="29">
        <v>0</v>
      </c>
    </row>
    <row r="333" spans="1:4" x14ac:dyDescent="0.3">
      <c r="A333" s="41">
        <v>38680</v>
      </c>
      <c r="B333" s="44">
        <v>2.9999999999999361</v>
      </c>
      <c r="C333" s="29">
        <v>0</v>
      </c>
      <c r="D333" s="29">
        <v>0</v>
      </c>
    </row>
    <row r="334" spans="1:4" x14ac:dyDescent="0.3">
      <c r="A334" s="41">
        <v>38681</v>
      </c>
      <c r="B334" s="44">
        <v>-15.250000000000075</v>
      </c>
      <c r="C334" s="29">
        <v>0</v>
      </c>
      <c r="D334" s="29">
        <v>0</v>
      </c>
    </row>
    <row r="335" spans="1:4" x14ac:dyDescent="0.3">
      <c r="A335" s="41">
        <v>38684</v>
      </c>
      <c r="B335" s="44">
        <v>-13.000000000000078</v>
      </c>
      <c r="C335" s="29">
        <v>0</v>
      </c>
      <c r="D335" s="29">
        <v>0</v>
      </c>
    </row>
    <row r="336" spans="1:4" x14ac:dyDescent="0.3">
      <c r="A336" s="41">
        <v>38685</v>
      </c>
      <c r="B336" s="44">
        <v>-6.0000000000000497</v>
      </c>
      <c r="C336" s="29">
        <v>0</v>
      </c>
      <c r="D336" s="29">
        <v>0</v>
      </c>
    </row>
    <row r="337" spans="1:4" x14ac:dyDescent="0.3">
      <c r="A337" s="41">
        <v>38686</v>
      </c>
      <c r="B337" s="44" t="e">
        <v>#N/A</v>
      </c>
      <c r="C337" s="29" t="e">
        <v>#N/A</v>
      </c>
      <c r="D337" s="29" t="e">
        <v>#N/A</v>
      </c>
    </row>
    <row r="338" spans="1:4" x14ac:dyDescent="0.3">
      <c r="A338" s="41">
        <v>38687</v>
      </c>
      <c r="B338" s="44">
        <v>-26.999999999999957</v>
      </c>
      <c r="C338" s="29">
        <v>0</v>
      </c>
      <c r="D338" s="29">
        <v>0</v>
      </c>
    </row>
    <row r="339" spans="1:4" x14ac:dyDescent="0.3">
      <c r="A339" s="41">
        <v>38688</v>
      </c>
      <c r="B339" s="44">
        <v>-63.32112676056294</v>
      </c>
      <c r="C339" s="29">
        <v>0</v>
      </c>
      <c r="D339" s="29">
        <v>0</v>
      </c>
    </row>
    <row r="340" spans="1:4" x14ac:dyDescent="0.3">
      <c r="A340" s="41">
        <v>38691</v>
      </c>
      <c r="B340" s="44">
        <v>-58.999999999999986</v>
      </c>
      <c r="C340" s="29">
        <v>0</v>
      </c>
      <c r="D340" s="29">
        <v>0</v>
      </c>
    </row>
    <row r="341" spans="1:4" x14ac:dyDescent="0.3">
      <c r="A341" s="41">
        <v>38692</v>
      </c>
      <c r="B341" s="44">
        <v>-53.999999999999915</v>
      </c>
      <c r="C341" s="29">
        <v>0</v>
      </c>
      <c r="D341" s="29">
        <v>0</v>
      </c>
    </row>
    <row r="342" spans="1:4" x14ac:dyDescent="0.3">
      <c r="A342" s="41">
        <v>38693</v>
      </c>
      <c r="B342" s="44">
        <v>-61.999999999999922</v>
      </c>
      <c r="C342" s="29">
        <v>0</v>
      </c>
      <c r="D342" s="29">
        <v>0</v>
      </c>
    </row>
    <row r="343" spans="1:4" x14ac:dyDescent="0.3">
      <c r="A343" s="41">
        <v>38694</v>
      </c>
      <c r="B343" s="44" t="e">
        <v>#N/A</v>
      </c>
      <c r="C343" s="29" t="e">
        <v>#N/A</v>
      </c>
      <c r="D343" s="29" t="e">
        <v>#N/A</v>
      </c>
    </row>
    <row r="344" spans="1:4" x14ac:dyDescent="0.3">
      <c r="A344" s="41">
        <v>38695</v>
      </c>
      <c r="B344" s="44">
        <v>-61.999999999999922</v>
      </c>
      <c r="C344" s="29">
        <v>0</v>
      </c>
      <c r="D344" s="29">
        <v>0</v>
      </c>
    </row>
    <row r="345" spans="1:4" x14ac:dyDescent="0.3">
      <c r="A345" s="41">
        <v>38698</v>
      </c>
      <c r="B345" s="44">
        <v>-29.999999999999982</v>
      </c>
      <c r="C345" s="29">
        <v>0</v>
      </c>
      <c r="D345" s="29">
        <v>0</v>
      </c>
    </row>
    <row r="346" spans="1:4" x14ac:dyDescent="0.3">
      <c r="A346" s="41">
        <v>38699</v>
      </c>
      <c r="B346" s="44">
        <v>-18.00000000000006</v>
      </c>
      <c r="C346" s="29">
        <v>0</v>
      </c>
      <c r="D346" s="29">
        <v>0</v>
      </c>
    </row>
    <row r="347" spans="1:4" x14ac:dyDescent="0.3">
      <c r="A347" s="41">
        <v>38700</v>
      </c>
      <c r="B347" s="44">
        <v>-20.999999999999996</v>
      </c>
      <c r="C347" s="29">
        <v>0</v>
      </c>
      <c r="D347" s="29">
        <v>0</v>
      </c>
    </row>
    <row r="348" spans="1:4" x14ac:dyDescent="0.3">
      <c r="A348" s="41">
        <v>38701</v>
      </c>
      <c r="B348" s="44">
        <v>-23.000000000000043</v>
      </c>
      <c r="C348" s="29">
        <v>0</v>
      </c>
      <c r="D348" s="29">
        <v>0</v>
      </c>
    </row>
    <row r="349" spans="1:4" x14ac:dyDescent="0.3">
      <c r="A349" s="41">
        <v>38702</v>
      </c>
      <c r="B349" s="44">
        <v>-7.6159999999999783</v>
      </c>
      <c r="C349" s="29">
        <v>0</v>
      </c>
      <c r="D349" s="29">
        <v>0</v>
      </c>
    </row>
    <row r="350" spans="1:4" x14ac:dyDescent="0.3">
      <c r="A350" s="41">
        <v>38705</v>
      </c>
      <c r="B350" s="44">
        <v>-4.9999999999999822</v>
      </c>
      <c r="C350" s="29">
        <v>0</v>
      </c>
      <c r="D350" s="29">
        <v>0</v>
      </c>
    </row>
    <row r="351" spans="1:4" x14ac:dyDescent="0.3">
      <c r="A351" s="41">
        <v>38706</v>
      </c>
      <c r="B351" s="44">
        <v>-4.9999999999999822</v>
      </c>
      <c r="C351" s="29">
        <v>0</v>
      </c>
      <c r="D351" s="29">
        <v>0</v>
      </c>
    </row>
    <row r="352" spans="1:4" x14ac:dyDescent="0.3">
      <c r="A352" s="41">
        <v>38707</v>
      </c>
      <c r="B352" s="44">
        <v>-4.9999999999999822</v>
      </c>
      <c r="C352" s="29">
        <v>0</v>
      </c>
      <c r="D352" s="29">
        <v>0</v>
      </c>
    </row>
    <row r="353" spans="1:4" x14ac:dyDescent="0.3">
      <c r="A353" s="41">
        <v>38708</v>
      </c>
      <c r="B353" s="44">
        <v>13.000000000000078</v>
      </c>
      <c r="C353" s="29">
        <v>0</v>
      </c>
      <c r="D353" s="29">
        <v>0</v>
      </c>
    </row>
    <row r="354" spans="1:4" x14ac:dyDescent="0.3">
      <c r="A354" s="41">
        <v>38709</v>
      </c>
      <c r="B354" s="44">
        <v>13.000000000000078</v>
      </c>
      <c r="C354" s="29">
        <v>0</v>
      </c>
      <c r="D354" s="29">
        <v>0</v>
      </c>
    </row>
    <row r="355" spans="1:4" x14ac:dyDescent="0.3">
      <c r="A355" s="41">
        <v>38712</v>
      </c>
      <c r="B355" s="44">
        <v>0</v>
      </c>
      <c r="C355" s="29">
        <v>0</v>
      </c>
      <c r="D355" s="29">
        <v>0</v>
      </c>
    </row>
    <row r="356" spans="1:4" x14ac:dyDescent="0.3">
      <c r="A356" s="41">
        <v>38713</v>
      </c>
      <c r="B356" s="44">
        <v>-0.99999999999997868</v>
      </c>
      <c r="C356" s="29">
        <v>0</v>
      </c>
      <c r="D356" s="29">
        <v>0</v>
      </c>
    </row>
    <row r="357" spans="1:4" x14ac:dyDescent="0.3">
      <c r="A357" s="41">
        <v>38714</v>
      </c>
      <c r="B357" s="44">
        <v>-0.99999999999997868</v>
      </c>
      <c r="C357" s="29">
        <v>0</v>
      </c>
      <c r="D357" s="29">
        <v>0</v>
      </c>
    </row>
    <row r="358" spans="1:4" x14ac:dyDescent="0.3">
      <c r="A358" s="41">
        <v>38715</v>
      </c>
      <c r="B358" s="44">
        <v>-0.99999999999997868</v>
      </c>
      <c r="C358" s="29">
        <v>0</v>
      </c>
      <c r="D358" s="29">
        <v>0</v>
      </c>
    </row>
    <row r="359" spans="1:4" x14ac:dyDescent="0.3">
      <c r="A359" s="41">
        <v>38716</v>
      </c>
      <c r="B359" s="44">
        <v>13.999999999999968</v>
      </c>
      <c r="C359" s="29">
        <v>0</v>
      </c>
      <c r="D359" s="29">
        <v>0</v>
      </c>
    </row>
    <row r="360" spans="1:4" x14ac:dyDescent="0.3">
      <c r="A360" s="41">
        <v>38719</v>
      </c>
      <c r="B360" s="44">
        <v>9.9999999999999645</v>
      </c>
      <c r="C360" s="29">
        <v>0</v>
      </c>
      <c r="D360" s="29">
        <v>0</v>
      </c>
    </row>
    <row r="361" spans="1:4" x14ac:dyDescent="0.3">
      <c r="A361" s="41">
        <v>38720</v>
      </c>
      <c r="B361" s="44">
        <v>5.9999999999999609</v>
      </c>
      <c r="C361" s="29">
        <v>0</v>
      </c>
      <c r="D361" s="29">
        <v>0</v>
      </c>
    </row>
    <row r="362" spans="1:4" x14ac:dyDescent="0.3">
      <c r="A362" s="41">
        <v>38721</v>
      </c>
      <c r="B362" s="44">
        <v>-1.0000000000000675</v>
      </c>
      <c r="C362" s="29">
        <v>0</v>
      </c>
      <c r="D362" s="29">
        <v>0</v>
      </c>
    </row>
    <row r="363" spans="1:4" x14ac:dyDescent="0.3">
      <c r="A363" s="41">
        <v>38722</v>
      </c>
      <c r="B363" s="44">
        <v>1.8099999999999561</v>
      </c>
      <c r="C363" s="29">
        <v>0</v>
      </c>
      <c r="D363" s="29">
        <v>0</v>
      </c>
    </row>
    <row r="364" spans="1:4" x14ac:dyDescent="0.3">
      <c r="A364" s="41">
        <v>38723</v>
      </c>
      <c r="B364" s="44" t="e">
        <v>#N/A</v>
      </c>
      <c r="C364" s="29" t="e">
        <v>#N/A</v>
      </c>
      <c r="D364" s="29" t="e">
        <v>#N/A</v>
      </c>
    </row>
    <row r="365" spans="1:4" x14ac:dyDescent="0.3">
      <c r="A365" s="41">
        <v>38726</v>
      </c>
      <c r="B365" s="44">
        <v>-1.0000000000000675</v>
      </c>
      <c r="C365" s="29">
        <v>0</v>
      </c>
      <c r="D365" s="29">
        <v>0</v>
      </c>
    </row>
    <row r="366" spans="1:4" x14ac:dyDescent="0.3">
      <c r="A366" s="41">
        <v>38727</v>
      </c>
      <c r="B366" s="44">
        <v>-9.0000000000000746</v>
      </c>
      <c r="C366" s="29">
        <v>0</v>
      </c>
      <c r="D366" s="29">
        <v>0</v>
      </c>
    </row>
    <row r="367" spans="1:4" x14ac:dyDescent="0.3">
      <c r="A367" s="41">
        <v>38728</v>
      </c>
      <c r="B367" s="44">
        <v>-16.999999999999993</v>
      </c>
      <c r="C367" s="29">
        <v>0</v>
      </c>
      <c r="D367" s="29">
        <v>0</v>
      </c>
    </row>
    <row r="368" spans="1:4" x14ac:dyDescent="0.3">
      <c r="A368" s="41">
        <v>38729</v>
      </c>
      <c r="B368" s="44">
        <v>-14.000000000000057</v>
      </c>
      <c r="C368" s="29">
        <v>0</v>
      </c>
      <c r="D368" s="29">
        <v>0</v>
      </c>
    </row>
    <row r="369" spans="1:4" x14ac:dyDescent="0.3">
      <c r="A369" s="41">
        <v>38730</v>
      </c>
      <c r="B369" s="44">
        <v>-12.999999999999989</v>
      </c>
      <c r="C369" s="29">
        <v>0</v>
      </c>
      <c r="D369" s="29">
        <v>0</v>
      </c>
    </row>
    <row r="370" spans="1:4" x14ac:dyDescent="0.3">
      <c r="A370" s="41">
        <v>38733</v>
      </c>
      <c r="B370" s="44">
        <v>-12.000000000000011</v>
      </c>
      <c r="C370" s="29">
        <v>0</v>
      </c>
      <c r="D370" s="29">
        <v>0</v>
      </c>
    </row>
    <row r="371" spans="1:4" x14ac:dyDescent="0.3">
      <c r="A371" s="41">
        <v>38734</v>
      </c>
      <c r="B371" s="44">
        <v>-9.9999999999999645</v>
      </c>
      <c r="C371" s="29">
        <v>0</v>
      </c>
      <c r="D371" s="29">
        <v>0</v>
      </c>
    </row>
    <row r="372" spans="1:4" x14ac:dyDescent="0.3">
      <c r="A372" s="41">
        <v>38735</v>
      </c>
      <c r="B372" s="44">
        <v>-12.000000000000011</v>
      </c>
      <c r="C372" s="29">
        <v>0</v>
      </c>
      <c r="D372" s="29">
        <v>0</v>
      </c>
    </row>
    <row r="373" spans="1:4" x14ac:dyDescent="0.3">
      <c r="A373" s="41">
        <v>38736</v>
      </c>
      <c r="B373" s="44">
        <v>-12.000000000000011</v>
      </c>
      <c r="C373" s="29">
        <v>0</v>
      </c>
      <c r="D373" s="29">
        <v>0</v>
      </c>
    </row>
    <row r="374" spans="1:4" x14ac:dyDescent="0.3">
      <c r="A374" s="41">
        <v>38737</v>
      </c>
      <c r="B374" s="44">
        <v>-30.000000000000071</v>
      </c>
      <c r="C374" s="29">
        <v>0</v>
      </c>
      <c r="D374" s="29">
        <v>0</v>
      </c>
    </row>
    <row r="375" spans="1:4" x14ac:dyDescent="0.3">
      <c r="A375" s="41">
        <v>38740</v>
      </c>
      <c r="B375" s="44">
        <v>-30.000000000000071</v>
      </c>
      <c r="C375" s="29">
        <v>0</v>
      </c>
      <c r="D375" s="29">
        <v>0</v>
      </c>
    </row>
    <row r="376" spans="1:4" x14ac:dyDescent="0.3">
      <c r="A376" s="41">
        <v>38741</v>
      </c>
      <c r="B376" s="44">
        <v>-16.999999999999993</v>
      </c>
      <c r="C376" s="29">
        <v>0</v>
      </c>
      <c r="D376" s="29">
        <v>0</v>
      </c>
    </row>
    <row r="377" spans="1:4" x14ac:dyDescent="0.3">
      <c r="A377" s="41">
        <v>38742</v>
      </c>
      <c r="B377" s="44">
        <v>-16.999999999999993</v>
      </c>
      <c r="C377" s="29">
        <v>0</v>
      </c>
      <c r="D377" s="29">
        <v>0</v>
      </c>
    </row>
    <row r="378" spans="1:4" x14ac:dyDescent="0.3">
      <c r="A378" s="41">
        <v>38743</v>
      </c>
      <c r="B378" s="44">
        <v>-16.999999999999993</v>
      </c>
      <c r="C378" s="29">
        <v>0</v>
      </c>
      <c r="D378" s="29">
        <v>0</v>
      </c>
    </row>
    <row r="379" spans="1:4" x14ac:dyDescent="0.3">
      <c r="A379" s="41">
        <v>38744</v>
      </c>
      <c r="B379" s="44">
        <v>-16.999999999999993</v>
      </c>
      <c r="C379" s="29">
        <v>0</v>
      </c>
      <c r="D379" s="29">
        <v>0</v>
      </c>
    </row>
    <row r="380" spans="1:4" x14ac:dyDescent="0.3">
      <c r="A380" s="41">
        <v>38747</v>
      </c>
      <c r="B380" s="44">
        <v>-16.999999999999993</v>
      </c>
      <c r="C380" s="29">
        <v>0</v>
      </c>
      <c r="D380" s="29">
        <v>0</v>
      </c>
    </row>
    <row r="381" spans="1:4" x14ac:dyDescent="0.3">
      <c r="A381" s="41">
        <v>38748</v>
      </c>
      <c r="B381" s="44">
        <v>-12.000000000000011</v>
      </c>
      <c r="C381" s="29">
        <v>0</v>
      </c>
      <c r="D381" s="29">
        <v>0</v>
      </c>
    </row>
    <row r="382" spans="1:4" x14ac:dyDescent="0.3">
      <c r="A382" s="41">
        <v>38749</v>
      </c>
      <c r="B382" s="44">
        <v>-8.9999999999999858</v>
      </c>
      <c r="C382" s="29">
        <v>0</v>
      </c>
      <c r="D382" s="29">
        <v>0</v>
      </c>
    </row>
    <row r="383" spans="1:4" x14ac:dyDescent="0.3">
      <c r="A383" s="41">
        <v>38750</v>
      </c>
      <c r="B383" s="44">
        <v>-4.0000000000000036</v>
      </c>
      <c r="C383" s="29">
        <v>0</v>
      </c>
      <c r="D383" s="29">
        <v>0</v>
      </c>
    </row>
    <row r="384" spans="1:4" x14ac:dyDescent="0.3">
      <c r="A384" s="41">
        <v>38751</v>
      </c>
      <c r="B384" s="44">
        <v>-0.8099999999999774</v>
      </c>
      <c r="C384" s="29">
        <v>0</v>
      </c>
      <c r="D384" s="29">
        <v>0</v>
      </c>
    </row>
    <row r="385" spans="1:4" x14ac:dyDescent="0.3">
      <c r="A385" s="41">
        <v>38754</v>
      </c>
      <c r="B385" s="44">
        <v>-0.8099999999999774</v>
      </c>
      <c r="C385" s="29">
        <v>0</v>
      </c>
      <c r="D385" s="29">
        <v>0</v>
      </c>
    </row>
    <row r="386" spans="1:4" x14ac:dyDescent="0.3">
      <c r="A386" s="41">
        <v>38755</v>
      </c>
      <c r="B386" s="44">
        <v>2.0000000000000462</v>
      </c>
      <c r="C386" s="29">
        <v>0</v>
      </c>
      <c r="D386" s="29">
        <v>0</v>
      </c>
    </row>
    <row r="387" spans="1:4" x14ac:dyDescent="0.3">
      <c r="A387" s="41">
        <v>38756</v>
      </c>
      <c r="B387" s="44">
        <v>16.000000000000014</v>
      </c>
      <c r="C387" s="29">
        <v>0</v>
      </c>
      <c r="D387" s="29">
        <v>0</v>
      </c>
    </row>
    <row r="388" spans="1:4" x14ac:dyDescent="0.3">
      <c r="A388" s="41">
        <v>38757</v>
      </c>
      <c r="B388" s="44">
        <v>12.000000000000011</v>
      </c>
      <c r="C388" s="29">
        <v>0</v>
      </c>
      <c r="D388" s="29">
        <v>0</v>
      </c>
    </row>
    <row r="389" spans="1:4" x14ac:dyDescent="0.3">
      <c r="A389" s="41">
        <v>38758</v>
      </c>
      <c r="B389" s="44">
        <v>12.000000000000011</v>
      </c>
      <c r="C389" s="29">
        <v>0</v>
      </c>
      <c r="D389" s="29">
        <v>0</v>
      </c>
    </row>
    <row r="390" spans="1:4" x14ac:dyDescent="0.3">
      <c r="A390" s="41">
        <v>38761</v>
      </c>
      <c r="B390" s="44">
        <v>12.999999999999989</v>
      </c>
      <c r="C390" s="29">
        <v>0</v>
      </c>
      <c r="D390" s="29">
        <v>0</v>
      </c>
    </row>
    <row r="391" spans="1:4" x14ac:dyDescent="0.3">
      <c r="A391" s="41">
        <v>38762</v>
      </c>
      <c r="B391" s="44">
        <v>12.000000000000011</v>
      </c>
      <c r="C391" s="29">
        <v>0</v>
      </c>
      <c r="D391" s="29">
        <v>0</v>
      </c>
    </row>
    <row r="392" spans="1:4" x14ac:dyDescent="0.3">
      <c r="A392" s="41">
        <v>38763</v>
      </c>
      <c r="B392" s="44">
        <v>12.000000000000011</v>
      </c>
      <c r="C392" s="29">
        <v>0</v>
      </c>
      <c r="D392" s="29">
        <v>0</v>
      </c>
    </row>
    <row r="393" spans="1:4" x14ac:dyDescent="0.3">
      <c r="A393" s="41">
        <v>38764</v>
      </c>
      <c r="B393" s="44">
        <v>12.000000000000011</v>
      </c>
      <c r="C393" s="29">
        <v>0</v>
      </c>
      <c r="D393" s="29">
        <v>0</v>
      </c>
    </row>
    <row r="394" spans="1:4" x14ac:dyDescent="0.3">
      <c r="A394" s="41">
        <v>38765</v>
      </c>
      <c r="B394" s="44">
        <v>12.000000000000011</v>
      </c>
      <c r="C394" s="29">
        <v>0</v>
      </c>
      <c r="D394" s="29">
        <v>0</v>
      </c>
    </row>
    <row r="395" spans="1:4" x14ac:dyDescent="0.3">
      <c r="A395" s="41">
        <v>38768</v>
      </c>
      <c r="B395" s="44">
        <v>12.000000000000011</v>
      </c>
      <c r="C395" s="29">
        <v>0</v>
      </c>
      <c r="D395" s="29">
        <v>0</v>
      </c>
    </row>
    <row r="396" spans="1:4" x14ac:dyDescent="0.3">
      <c r="A396" s="41">
        <v>38769</v>
      </c>
      <c r="B396" s="44">
        <v>6.0000000000000497</v>
      </c>
      <c r="C396" s="29">
        <v>0</v>
      </c>
      <c r="D396" s="29">
        <v>0</v>
      </c>
    </row>
    <row r="397" spans="1:4" x14ac:dyDescent="0.3">
      <c r="A397" s="41">
        <v>38770</v>
      </c>
      <c r="B397" s="44">
        <v>4.0000000000000036</v>
      </c>
      <c r="C397" s="29">
        <v>0</v>
      </c>
      <c r="D397" s="29">
        <v>0</v>
      </c>
    </row>
    <row r="398" spans="1:4" x14ac:dyDescent="0.3">
      <c r="A398" s="41">
        <v>38771</v>
      </c>
      <c r="B398" s="44">
        <v>4.9999999999999822</v>
      </c>
      <c r="C398" s="29">
        <v>0</v>
      </c>
      <c r="D398" s="29">
        <v>0</v>
      </c>
    </row>
    <row r="399" spans="1:4" x14ac:dyDescent="0.3">
      <c r="A399" s="41">
        <v>38772</v>
      </c>
      <c r="B399" s="44">
        <v>6.0000000000000497</v>
      </c>
      <c r="C399" s="29">
        <v>0</v>
      </c>
      <c r="D399" s="29">
        <v>0</v>
      </c>
    </row>
    <row r="400" spans="1:4" x14ac:dyDescent="0.3">
      <c r="A400" s="41">
        <v>38775</v>
      </c>
      <c r="B400" s="44">
        <v>6.0000000000000497</v>
      </c>
      <c r="C400" s="29">
        <v>0</v>
      </c>
      <c r="D400" s="29">
        <v>0</v>
      </c>
    </row>
    <row r="401" spans="1:4" x14ac:dyDescent="0.3">
      <c r="A401" s="41">
        <v>38776</v>
      </c>
      <c r="B401" s="44">
        <v>6.0000000000000497</v>
      </c>
      <c r="C401" s="29">
        <v>0</v>
      </c>
      <c r="D401" s="29">
        <v>0</v>
      </c>
    </row>
    <row r="402" spans="1:4" x14ac:dyDescent="0.3">
      <c r="A402" s="41">
        <v>38777</v>
      </c>
      <c r="B402" s="44">
        <v>4.9999999999999822</v>
      </c>
      <c r="C402" s="29">
        <v>0</v>
      </c>
      <c r="D402" s="29">
        <v>0</v>
      </c>
    </row>
    <row r="403" spans="1:4" x14ac:dyDescent="0.3">
      <c r="A403" s="41">
        <v>38778</v>
      </c>
      <c r="B403" s="44">
        <v>4.9999999999999822</v>
      </c>
      <c r="C403" s="29">
        <v>0</v>
      </c>
      <c r="D403" s="29">
        <v>0</v>
      </c>
    </row>
    <row r="404" spans="1:4" x14ac:dyDescent="0.3">
      <c r="A404" s="41">
        <v>38779</v>
      </c>
      <c r="B404" s="44">
        <v>2.0000000000000462</v>
      </c>
      <c r="C404" s="29">
        <v>0</v>
      </c>
      <c r="D404" s="29">
        <v>0</v>
      </c>
    </row>
    <row r="405" spans="1:4" x14ac:dyDescent="0.3">
      <c r="A405" s="41">
        <v>38782</v>
      </c>
      <c r="B405" s="44">
        <v>-4.0000000000000036</v>
      </c>
      <c r="C405" s="29">
        <v>0</v>
      </c>
      <c r="D405" s="29">
        <v>0</v>
      </c>
    </row>
    <row r="406" spans="1:4" x14ac:dyDescent="0.3">
      <c r="A406" s="41">
        <v>38783</v>
      </c>
      <c r="B406" s="44">
        <v>-2.0000000000000462</v>
      </c>
      <c r="C406" s="29">
        <v>0</v>
      </c>
      <c r="D406" s="29">
        <v>0</v>
      </c>
    </row>
    <row r="407" spans="1:4" x14ac:dyDescent="0.3">
      <c r="A407" s="41">
        <v>38784</v>
      </c>
      <c r="B407" s="44">
        <v>0.99999999999997868</v>
      </c>
      <c r="C407" s="29">
        <v>0</v>
      </c>
      <c r="D407" s="29">
        <v>0</v>
      </c>
    </row>
    <row r="408" spans="1:4" x14ac:dyDescent="0.3">
      <c r="A408" s="41">
        <v>38785</v>
      </c>
      <c r="B408" s="44">
        <v>-4.9999999999999822</v>
      </c>
      <c r="C408" s="29">
        <v>0</v>
      </c>
      <c r="D408" s="29">
        <v>0</v>
      </c>
    </row>
    <row r="409" spans="1:4" x14ac:dyDescent="0.3">
      <c r="A409" s="41">
        <v>38786</v>
      </c>
      <c r="B409" s="44">
        <v>0.99999999999997868</v>
      </c>
      <c r="C409" s="29">
        <v>0</v>
      </c>
      <c r="D409" s="29">
        <v>0</v>
      </c>
    </row>
    <row r="410" spans="1:4" x14ac:dyDescent="0.3">
      <c r="A410" s="41">
        <v>38789</v>
      </c>
      <c r="B410" s="44">
        <v>0.99999999999997868</v>
      </c>
      <c r="C410" s="29">
        <v>0</v>
      </c>
      <c r="D410" s="29">
        <v>0</v>
      </c>
    </row>
    <row r="411" spans="1:4" x14ac:dyDescent="0.3">
      <c r="A411" s="41">
        <v>38790</v>
      </c>
      <c r="B411" s="44">
        <v>0.99999999999997868</v>
      </c>
      <c r="C411" s="29">
        <v>0</v>
      </c>
      <c r="D411" s="29">
        <v>0</v>
      </c>
    </row>
    <row r="412" spans="1:4" x14ac:dyDescent="0.3">
      <c r="A412" s="41">
        <v>38791</v>
      </c>
      <c r="B412" s="44">
        <v>2.0000000000000462</v>
      </c>
      <c r="C412" s="29">
        <v>0</v>
      </c>
      <c r="D412" s="29">
        <v>0</v>
      </c>
    </row>
    <row r="413" spans="1:4" x14ac:dyDescent="0.3">
      <c r="A413" s="41">
        <v>38792</v>
      </c>
      <c r="B413" s="44">
        <v>-2.0000000000000462</v>
      </c>
      <c r="C413" s="29">
        <v>0</v>
      </c>
      <c r="D413" s="29">
        <v>0</v>
      </c>
    </row>
    <row r="414" spans="1:4" x14ac:dyDescent="0.3">
      <c r="A414" s="41">
        <v>38793</v>
      </c>
      <c r="B414" s="44">
        <v>0.99999999999997868</v>
      </c>
      <c r="C414" s="29">
        <v>0</v>
      </c>
      <c r="D414" s="29">
        <v>0</v>
      </c>
    </row>
    <row r="415" spans="1:4" x14ac:dyDescent="0.3">
      <c r="A415" s="41">
        <v>38796</v>
      </c>
      <c r="B415" s="44">
        <v>0</v>
      </c>
      <c r="C415" s="29">
        <v>0</v>
      </c>
      <c r="D415" s="29">
        <v>0</v>
      </c>
    </row>
    <row r="416" spans="1:4" x14ac:dyDescent="0.3">
      <c r="A416" s="41">
        <v>38797</v>
      </c>
      <c r="B416" s="44">
        <v>4.0000000000000036</v>
      </c>
      <c r="C416" s="29">
        <v>0</v>
      </c>
      <c r="D416" s="29">
        <v>0</v>
      </c>
    </row>
    <row r="417" spans="1:4" x14ac:dyDescent="0.3">
      <c r="A417" s="41">
        <v>38798</v>
      </c>
      <c r="B417" s="44">
        <v>9.9999999999999645</v>
      </c>
      <c r="C417" s="29">
        <v>0</v>
      </c>
      <c r="D417" s="29">
        <v>0</v>
      </c>
    </row>
    <row r="418" spans="1:4" x14ac:dyDescent="0.3">
      <c r="A418" s="41">
        <v>38799</v>
      </c>
      <c r="B418" s="44">
        <v>15.18000000000006</v>
      </c>
      <c r="C418" s="29">
        <v>0</v>
      </c>
      <c r="D418" s="29">
        <v>0</v>
      </c>
    </row>
    <row r="419" spans="1:4" x14ac:dyDescent="0.3">
      <c r="A419" s="41">
        <v>38800</v>
      </c>
      <c r="B419" s="44">
        <v>15.18000000000006</v>
      </c>
      <c r="C419" s="29">
        <v>0</v>
      </c>
      <c r="D419" s="29">
        <v>0</v>
      </c>
    </row>
    <row r="420" spans="1:4" x14ac:dyDescent="0.3">
      <c r="A420" s="41">
        <v>38803</v>
      </c>
      <c r="B420" s="44">
        <v>14.179999999999993</v>
      </c>
      <c r="C420" s="29">
        <v>0</v>
      </c>
      <c r="D420" s="29">
        <v>0</v>
      </c>
    </row>
    <row r="421" spans="1:4" x14ac:dyDescent="0.3">
      <c r="A421" s="41">
        <v>38804</v>
      </c>
      <c r="B421" s="44">
        <v>10.999999999999943</v>
      </c>
      <c r="C421" s="29">
        <v>0</v>
      </c>
      <c r="D421" s="29">
        <v>0</v>
      </c>
    </row>
    <row r="422" spans="1:4" x14ac:dyDescent="0.3">
      <c r="A422" s="41">
        <v>38805</v>
      </c>
      <c r="B422" s="44">
        <v>10.999999999999943</v>
      </c>
      <c r="C422" s="29">
        <v>0</v>
      </c>
      <c r="D422" s="29">
        <v>0</v>
      </c>
    </row>
    <row r="423" spans="1:4" x14ac:dyDescent="0.3">
      <c r="A423" s="41">
        <v>38806</v>
      </c>
      <c r="B423" s="44">
        <v>12.000000000000011</v>
      </c>
      <c r="C423" s="29">
        <v>0</v>
      </c>
      <c r="D423" s="29">
        <v>0</v>
      </c>
    </row>
    <row r="424" spans="1:4" x14ac:dyDescent="0.3">
      <c r="A424" s="41">
        <v>38807</v>
      </c>
      <c r="B424" s="44">
        <v>12.000000000000011</v>
      </c>
      <c r="C424" s="29">
        <v>0</v>
      </c>
      <c r="D424" s="29">
        <v>0</v>
      </c>
    </row>
    <row r="425" spans="1:4" x14ac:dyDescent="0.3">
      <c r="A425" s="41">
        <v>38810</v>
      </c>
      <c r="B425" s="44">
        <v>13.999999999999968</v>
      </c>
      <c r="C425" s="29">
        <v>0</v>
      </c>
      <c r="D425" s="29">
        <v>0</v>
      </c>
    </row>
    <row r="426" spans="1:4" x14ac:dyDescent="0.3">
      <c r="A426" s="41">
        <v>38811</v>
      </c>
      <c r="B426" s="44">
        <v>13.999999999999968</v>
      </c>
      <c r="C426" s="29">
        <v>0</v>
      </c>
      <c r="D426" s="29">
        <v>0</v>
      </c>
    </row>
    <row r="427" spans="1:4" x14ac:dyDescent="0.3">
      <c r="A427" s="41">
        <v>38812</v>
      </c>
      <c r="B427" s="44">
        <v>8.0000000000000071</v>
      </c>
      <c r="C427" s="29">
        <v>0</v>
      </c>
      <c r="D427" s="29">
        <v>0</v>
      </c>
    </row>
    <row r="428" spans="1:4" x14ac:dyDescent="0.3">
      <c r="A428" s="41">
        <v>38813</v>
      </c>
      <c r="B428" s="44">
        <v>4.0000000000000036</v>
      </c>
      <c r="C428" s="29">
        <v>0</v>
      </c>
      <c r="D428" s="29">
        <v>0</v>
      </c>
    </row>
    <row r="429" spans="1:4" x14ac:dyDescent="0.3">
      <c r="A429" s="41">
        <v>38814</v>
      </c>
      <c r="B429" s="44">
        <v>4.0000000000000036</v>
      </c>
      <c r="C429" s="29">
        <v>0</v>
      </c>
      <c r="D429" s="29">
        <v>0</v>
      </c>
    </row>
    <row r="430" spans="1:4" x14ac:dyDescent="0.3">
      <c r="A430" s="41">
        <v>38817</v>
      </c>
      <c r="B430" s="44">
        <v>-1.9999999999999574</v>
      </c>
      <c r="C430" s="29">
        <v>0</v>
      </c>
      <c r="D430" s="29">
        <v>0</v>
      </c>
    </row>
    <row r="431" spans="1:4" x14ac:dyDescent="0.3">
      <c r="A431" s="41">
        <v>38818</v>
      </c>
      <c r="B431" s="44">
        <v>-1.9999999999999574</v>
      </c>
      <c r="C431" s="29">
        <v>0</v>
      </c>
      <c r="D431" s="29">
        <v>0</v>
      </c>
    </row>
    <row r="432" spans="1:4" x14ac:dyDescent="0.3">
      <c r="A432" s="41">
        <v>38819</v>
      </c>
      <c r="B432" s="44">
        <v>-1.9999999999999574</v>
      </c>
      <c r="C432" s="29">
        <v>0</v>
      </c>
      <c r="D432" s="29">
        <v>0</v>
      </c>
    </row>
    <row r="433" spans="1:4" x14ac:dyDescent="0.3">
      <c r="A433" s="41">
        <v>38820</v>
      </c>
      <c r="B433" s="44">
        <v>-3.0000000000000249</v>
      </c>
      <c r="C433" s="29">
        <v>0</v>
      </c>
      <c r="D433" s="29">
        <v>0</v>
      </c>
    </row>
    <row r="434" spans="1:4" x14ac:dyDescent="0.3">
      <c r="A434" s="41">
        <v>38821</v>
      </c>
      <c r="B434" s="44" t="e">
        <v>#N/A</v>
      </c>
      <c r="C434" s="29" t="e">
        <v>#N/A</v>
      </c>
      <c r="D434" s="29" t="e">
        <v>#N/A</v>
      </c>
    </row>
    <row r="435" spans="1:4" x14ac:dyDescent="0.3">
      <c r="A435" s="41">
        <v>38824</v>
      </c>
      <c r="B435" s="44">
        <v>0</v>
      </c>
      <c r="C435" s="29">
        <v>0</v>
      </c>
      <c r="D435" s="29">
        <v>0</v>
      </c>
    </row>
    <row r="436" spans="1:4" x14ac:dyDescent="0.3">
      <c r="A436" s="41">
        <v>38825</v>
      </c>
      <c r="B436" s="44">
        <v>0</v>
      </c>
      <c r="C436" s="29">
        <v>0</v>
      </c>
      <c r="D436" s="29">
        <v>0</v>
      </c>
    </row>
    <row r="437" spans="1:4" x14ac:dyDescent="0.3">
      <c r="A437" s="41">
        <v>38826</v>
      </c>
      <c r="B437" s="44">
        <v>-4.0000000000000036</v>
      </c>
      <c r="C437" s="29">
        <v>0</v>
      </c>
      <c r="D437" s="29">
        <v>0</v>
      </c>
    </row>
    <row r="438" spans="1:4" x14ac:dyDescent="0.3">
      <c r="A438" s="41">
        <v>38827</v>
      </c>
      <c r="B438" s="44">
        <v>-4.0000000000000036</v>
      </c>
      <c r="C438" s="29">
        <v>0</v>
      </c>
      <c r="D438" s="29">
        <v>0</v>
      </c>
    </row>
    <row r="439" spans="1:4" x14ac:dyDescent="0.3">
      <c r="A439" s="41">
        <v>38828</v>
      </c>
      <c r="B439" s="44">
        <v>-7.180000000000053</v>
      </c>
      <c r="C439" s="29">
        <v>0</v>
      </c>
      <c r="D439" s="29">
        <v>0</v>
      </c>
    </row>
    <row r="440" spans="1:4" x14ac:dyDescent="0.3">
      <c r="A440" s="41">
        <v>38831</v>
      </c>
      <c r="B440" s="44">
        <v>-7.180000000000053</v>
      </c>
      <c r="C440" s="29">
        <v>0</v>
      </c>
      <c r="D440" s="29">
        <v>0</v>
      </c>
    </row>
    <row r="441" spans="1:4" x14ac:dyDescent="0.3">
      <c r="A441" s="41">
        <v>38832</v>
      </c>
      <c r="B441" s="44">
        <v>-7.180000000000053</v>
      </c>
      <c r="C441" s="29">
        <v>0</v>
      </c>
      <c r="D441" s="29">
        <v>0</v>
      </c>
    </row>
    <row r="442" spans="1:4" x14ac:dyDescent="0.3">
      <c r="A442" s="41">
        <v>38833</v>
      </c>
      <c r="B442" s="44">
        <v>-0.99999999999997868</v>
      </c>
      <c r="C442" s="29">
        <v>0</v>
      </c>
      <c r="D442" s="29">
        <v>0</v>
      </c>
    </row>
    <row r="443" spans="1:4" x14ac:dyDescent="0.3">
      <c r="A443" s="41">
        <v>38834</v>
      </c>
      <c r="B443" s="44">
        <v>0</v>
      </c>
      <c r="C443" s="29">
        <v>0</v>
      </c>
      <c r="D443" s="29">
        <v>0</v>
      </c>
    </row>
    <row r="444" spans="1:4" x14ac:dyDescent="0.3">
      <c r="A444" s="41">
        <v>38835</v>
      </c>
      <c r="B444" s="44">
        <v>0</v>
      </c>
      <c r="C444" s="29">
        <v>0</v>
      </c>
      <c r="D444" s="29">
        <v>0</v>
      </c>
    </row>
    <row r="445" spans="1:4" x14ac:dyDescent="0.3">
      <c r="A445" s="41">
        <v>38838</v>
      </c>
      <c r="B445" s="44" t="e">
        <v>#N/A</v>
      </c>
      <c r="C445" s="29" t="e">
        <v>#N/A</v>
      </c>
      <c r="D445" s="29" t="e">
        <v>#N/A</v>
      </c>
    </row>
    <row r="446" spans="1:4" x14ac:dyDescent="0.3">
      <c r="A446" s="41">
        <v>38839</v>
      </c>
      <c r="B446" s="44">
        <v>0</v>
      </c>
      <c r="C446" s="29">
        <v>0</v>
      </c>
      <c r="D446" s="29">
        <v>0</v>
      </c>
    </row>
    <row r="447" spans="1:4" x14ac:dyDescent="0.3">
      <c r="A447" s="41">
        <v>38840</v>
      </c>
      <c r="B447" s="44">
        <v>3.0000000000000249</v>
      </c>
      <c r="C447" s="29">
        <v>0</v>
      </c>
      <c r="D447" s="29">
        <v>0</v>
      </c>
    </row>
    <row r="448" spans="1:4" x14ac:dyDescent="0.3">
      <c r="A448" s="41">
        <v>38841</v>
      </c>
      <c r="B448" s="44">
        <v>8.0000000000000071</v>
      </c>
      <c r="C448" s="29">
        <v>0</v>
      </c>
      <c r="D448" s="29">
        <v>0</v>
      </c>
    </row>
    <row r="449" spans="1:4" x14ac:dyDescent="0.3">
      <c r="A449" s="41">
        <v>38842</v>
      </c>
      <c r="B449" s="44">
        <v>5.9999999999999609</v>
      </c>
      <c r="C449" s="29">
        <v>0</v>
      </c>
      <c r="D449" s="29">
        <v>0</v>
      </c>
    </row>
    <row r="450" spans="1:4" x14ac:dyDescent="0.3">
      <c r="A450" s="41">
        <v>38845</v>
      </c>
      <c r="B450" s="44">
        <v>5.9999999999999609</v>
      </c>
      <c r="C450" s="29">
        <v>0</v>
      </c>
      <c r="D450" s="29">
        <v>0</v>
      </c>
    </row>
    <row r="451" spans="1:4" x14ac:dyDescent="0.3">
      <c r="A451" s="41">
        <v>38846</v>
      </c>
      <c r="B451" s="44">
        <v>4.0000000000000036</v>
      </c>
      <c r="C451" s="29">
        <v>0</v>
      </c>
      <c r="D451" s="29">
        <v>0</v>
      </c>
    </row>
    <row r="452" spans="1:4" x14ac:dyDescent="0.3">
      <c r="A452" s="41">
        <v>38847</v>
      </c>
      <c r="B452" s="44">
        <v>4.0000000000000036</v>
      </c>
      <c r="C452" s="29">
        <v>0</v>
      </c>
      <c r="D452" s="29">
        <v>0</v>
      </c>
    </row>
    <row r="453" spans="1:4" x14ac:dyDescent="0.3">
      <c r="A453" s="41">
        <v>38848</v>
      </c>
      <c r="B453" s="44">
        <v>-0.99999999999997868</v>
      </c>
      <c r="C453" s="29">
        <v>0</v>
      </c>
      <c r="D453" s="29">
        <v>0</v>
      </c>
    </row>
    <row r="454" spans="1:4" x14ac:dyDescent="0.3">
      <c r="A454" s="41">
        <v>38849</v>
      </c>
      <c r="B454" s="44">
        <v>0.99999999999997868</v>
      </c>
      <c r="C454" s="29">
        <v>0</v>
      </c>
      <c r="D454" s="29">
        <v>0</v>
      </c>
    </row>
    <row r="455" spans="1:4" x14ac:dyDescent="0.3">
      <c r="A455" s="41">
        <v>38852</v>
      </c>
      <c r="B455" s="44" t="e">
        <v>#N/A</v>
      </c>
      <c r="C455" s="29" t="e">
        <v>#N/A</v>
      </c>
      <c r="D455" s="29" t="e">
        <v>#N/A</v>
      </c>
    </row>
    <row r="456" spans="1:4" x14ac:dyDescent="0.3">
      <c r="A456" s="41">
        <v>38853</v>
      </c>
      <c r="B456" s="44">
        <v>-2.9999999999999361</v>
      </c>
      <c r="C456" s="29">
        <v>0</v>
      </c>
      <c r="D456" s="29">
        <v>0</v>
      </c>
    </row>
    <row r="457" spans="1:4" x14ac:dyDescent="0.3">
      <c r="A457" s="41">
        <v>38854</v>
      </c>
      <c r="B457" s="44">
        <v>0</v>
      </c>
      <c r="C457" s="29">
        <v>0</v>
      </c>
      <c r="D457" s="29">
        <v>0</v>
      </c>
    </row>
    <row r="458" spans="1:4" x14ac:dyDescent="0.3">
      <c r="A458" s="41">
        <v>38855</v>
      </c>
      <c r="B458" s="44">
        <v>0</v>
      </c>
      <c r="C458" s="29">
        <v>0</v>
      </c>
      <c r="D458" s="29">
        <v>0</v>
      </c>
    </row>
    <row r="459" spans="1:4" x14ac:dyDescent="0.3">
      <c r="A459" s="41">
        <v>38856</v>
      </c>
      <c r="B459" s="44">
        <v>0</v>
      </c>
      <c r="C459" s="29">
        <v>0</v>
      </c>
      <c r="D459" s="29">
        <v>0</v>
      </c>
    </row>
    <row r="460" spans="1:4" x14ac:dyDescent="0.3">
      <c r="A460" s="41">
        <v>38859</v>
      </c>
      <c r="B460" s="44">
        <v>0</v>
      </c>
      <c r="C460" s="29">
        <v>0</v>
      </c>
      <c r="D460" s="29">
        <v>0</v>
      </c>
    </row>
    <row r="461" spans="1:4" x14ac:dyDescent="0.3">
      <c r="A461" s="41">
        <v>38860</v>
      </c>
      <c r="B461" s="44">
        <v>0</v>
      </c>
      <c r="C461" s="29">
        <v>0</v>
      </c>
      <c r="D461" s="29">
        <v>0</v>
      </c>
    </row>
    <row r="462" spans="1:4" x14ac:dyDescent="0.3">
      <c r="A462" s="41">
        <v>38861</v>
      </c>
      <c r="B462" s="44">
        <v>0.99999999999997868</v>
      </c>
      <c r="C462" s="29">
        <v>0</v>
      </c>
      <c r="D462" s="29">
        <v>0</v>
      </c>
    </row>
    <row r="463" spans="1:4" x14ac:dyDescent="0.3">
      <c r="A463" s="41">
        <v>38862</v>
      </c>
      <c r="B463" s="44">
        <v>-0.99999999999997868</v>
      </c>
      <c r="C463" s="29">
        <v>0</v>
      </c>
      <c r="D463" s="29">
        <v>0</v>
      </c>
    </row>
    <row r="464" spans="1:4" x14ac:dyDescent="0.3">
      <c r="A464" s="41">
        <v>38863</v>
      </c>
      <c r="B464" s="44">
        <v>-1.9999999999999574</v>
      </c>
      <c r="C464" s="29">
        <v>0</v>
      </c>
      <c r="D464" s="29">
        <v>0</v>
      </c>
    </row>
    <row r="465" spans="1:4" x14ac:dyDescent="0.3">
      <c r="A465" s="41">
        <v>38866</v>
      </c>
      <c r="B465" s="44">
        <v>-1.9999999999999574</v>
      </c>
      <c r="C465" s="29">
        <v>0</v>
      </c>
      <c r="D465" s="29">
        <v>0</v>
      </c>
    </row>
    <row r="466" spans="1:4" x14ac:dyDescent="0.3">
      <c r="A466" s="41">
        <v>38867</v>
      </c>
      <c r="B466" s="44" t="e">
        <v>#N/A</v>
      </c>
      <c r="C466" s="29" t="e">
        <v>#N/A</v>
      </c>
      <c r="D466" s="29" t="e">
        <v>#N/A</v>
      </c>
    </row>
    <row r="467" spans="1:4" x14ac:dyDescent="0.3">
      <c r="A467" s="41">
        <v>38868</v>
      </c>
      <c r="B467" s="44">
        <v>-0.99999999999997868</v>
      </c>
      <c r="C467" s="29">
        <v>0</v>
      </c>
      <c r="D467" s="29">
        <v>0</v>
      </c>
    </row>
    <row r="468" spans="1:4" x14ac:dyDescent="0.3">
      <c r="A468" s="41">
        <v>38869</v>
      </c>
      <c r="B468" s="44">
        <v>-4.0000000000000036</v>
      </c>
      <c r="C468" s="29">
        <v>0</v>
      </c>
      <c r="D468" s="29">
        <v>0</v>
      </c>
    </row>
    <row r="469" spans="1:4" x14ac:dyDescent="0.3">
      <c r="A469" s="41">
        <v>38870</v>
      </c>
      <c r="B469" s="44">
        <v>-7.0000000000000284</v>
      </c>
      <c r="C469" s="29">
        <v>0</v>
      </c>
      <c r="D469" s="29">
        <v>0</v>
      </c>
    </row>
    <row r="470" spans="1:4" x14ac:dyDescent="0.3">
      <c r="A470" s="41">
        <v>38873</v>
      </c>
      <c r="B470" s="44">
        <v>-4.0000000000000036</v>
      </c>
      <c r="C470" s="29">
        <v>0</v>
      </c>
      <c r="D470" s="29">
        <v>0</v>
      </c>
    </row>
    <row r="471" spans="1:4" x14ac:dyDescent="0.3">
      <c r="A471" s="41">
        <v>38874</v>
      </c>
      <c r="B471" s="44">
        <v>-4.0000000000000036</v>
      </c>
      <c r="C471" s="29">
        <v>0</v>
      </c>
      <c r="D471" s="29">
        <v>0</v>
      </c>
    </row>
    <row r="472" spans="1:4" x14ac:dyDescent="0.3">
      <c r="A472" s="41">
        <v>38875</v>
      </c>
      <c r="B472" s="44">
        <v>-2.0000000000000462</v>
      </c>
      <c r="C472" s="29">
        <v>0</v>
      </c>
      <c r="D472" s="29">
        <v>0</v>
      </c>
    </row>
    <row r="473" spans="1:4" x14ac:dyDescent="0.3">
      <c r="A473" s="41">
        <v>38876</v>
      </c>
      <c r="B473" s="44">
        <v>0.99999999999997868</v>
      </c>
      <c r="C473" s="29">
        <v>0</v>
      </c>
      <c r="D473" s="29">
        <v>0</v>
      </c>
    </row>
    <row r="474" spans="1:4" x14ac:dyDescent="0.3">
      <c r="A474" s="41">
        <v>38877</v>
      </c>
      <c r="B474" s="44">
        <v>10.999999999999943</v>
      </c>
      <c r="C474" s="29">
        <v>0</v>
      </c>
      <c r="D474" s="29">
        <v>0</v>
      </c>
    </row>
    <row r="475" spans="1:4" x14ac:dyDescent="0.3">
      <c r="A475" s="41">
        <v>38880</v>
      </c>
      <c r="B475" s="44" t="e">
        <v>#N/A</v>
      </c>
      <c r="C475" s="29" t="e">
        <v>#N/A</v>
      </c>
      <c r="D475" s="29" t="e">
        <v>#N/A</v>
      </c>
    </row>
    <row r="476" spans="1:4" x14ac:dyDescent="0.3">
      <c r="A476" s="41">
        <v>38881</v>
      </c>
      <c r="B476" s="44">
        <v>21.918249999999961</v>
      </c>
      <c r="C476" s="29">
        <v>0</v>
      </c>
      <c r="D476" s="29">
        <v>0</v>
      </c>
    </row>
    <row r="477" spans="1:4" x14ac:dyDescent="0.3">
      <c r="A477" s="41">
        <v>38882</v>
      </c>
      <c r="B477" s="44">
        <v>17.999999999999972</v>
      </c>
      <c r="C477" s="29">
        <v>0</v>
      </c>
      <c r="D477" s="29">
        <v>0</v>
      </c>
    </row>
    <row r="478" spans="1:4" x14ac:dyDescent="0.3">
      <c r="A478" s="41">
        <v>38883</v>
      </c>
      <c r="B478" s="44">
        <v>16.000000000000014</v>
      </c>
      <c r="C478" s="29">
        <v>0</v>
      </c>
      <c r="D478" s="29">
        <v>0</v>
      </c>
    </row>
    <row r="479" spans="1:4" x14ac:dyDescent="0.3">
      <c r="A479" s="41">
        <v>38884</v>
      </c>
      <c r="B479" s="44">
        <v>16.000000000000014</v>
      </c>
      <c r="C479" s="29">
        <v>0</v>
      </c>
      <c r="D479" s="29">
        <v>0</v>
      </c>
    </row>
    <row r="480" spans="1:4" x14ac:dyDescent="0.3">
      <c r="A480" s="41">
        <v>38887</v>
      </c>
      <c r="B480" s="44">
        <v>16.000000000000014</v>
      </c>
      <c r="C480" s="29">
        <v>0</v>
      </c>
      <c r="D480" s="29">
        <v>0</v>
      </c>
    </row>
    <row r="481" spans="1:4" x14ac:dyDescent="0.3">
      <c r="A481" s="41">
        <v>38888</v>
      </c>
      <c r="B481" s="44">
        <v>16.000000000000014</v>
      </c>
      <c r="C481" s="29">
        <v>0</v>
      </c>
      <c r="D481" s="29">
        <v>0</v>
      </c>
    </row>
    <row r="482" spans="1:4" x14ac:dyDescent="0.3">
      <c r="A482" s="41">
        <v>38889</v>
      </c>
      <c r="B482" s="44">
        <v>16.000000000000014</v>
      </c>
      <c r="C482" s="29">
        <v>0</v>
      </c>
      <c r="D482" s="29">
        <v>0</v>
      </c>
    </row>
    <row r="483" spans="1:4" x14ac:dyDescent="0.3">
      <c r="A483" s="41">
        <v>38890</v>
      </c>
      <c r="B483" s="44">
        <v>15.000000000000036</v>
      </c>
      <c r="C483" s="29">
        <v>0</v>
      </c>
      <c r="D483" s="29">
        <v>0</v>
      </c>
    </row>
    <row r="484" spans="1:4" x14ac:dyDescent="0.3">
      <c r="A484" s="41">
        <v>38891</v>
      </c>
      <c r="B484" s="44">
        <v>19.999999999999929</v>
      </c>
      <c r="C484" s="29">
        <v>0</v>
      </c>
      <c r="D484" s="29">
        <v>0</v>
      </c>
    </row>
    <row r="485" spans="1:4" x14ac:dyDescent="0.3">
      <c r="A485" s="41">
        <v>38894</v>
      </c>
      <c r="B485" s="44" t="e">
        <v>#N/A</v>
      </c>
      <c r="C485" s="29" t="e">
        <v>#N/A</v>
      </c>
      <c r="D485" s="29" t="e">
        <v>#N/A</v>
      </c>
    </row>
    <row r="486" spans="1:4" x14ac:dyDescent="0.3">
      <c r="A486" s="41">
        <v>38895</v>
      </c>
      <c r="B486" s="44">
        <v>25.999999999999979</v>
      </c>
      <c r="C486" s="29">
        <v>0</v>
      </c>
      <c r="D486" s="29">
        <v>0</v>
      </c>
    </row>
    <row r="487" spans="1:4" x14ac:dyDescent="0.3">
      <c r="A487" s="41">
        <v>38896</v>
      </c>
      <c r="B487" s="44">
        <v>26.999999999999957</v>
      </c>
      <c r="C487" s="29">
        <v>0</v>
      </c>
      <c r="D487" s="29">
        <v>0</v>
      </c>
    </row>
    <row r="488" spans="1:4" x14ac:dyDescent="0.3">
      <c r="A488" s="41">
        <v>38897</v>
      </c>
      <c r="B488" s="44">
        <v>26.999999999999957</v>
      </c>
      <c r="C488" s="29">
        <v>0</v>
      </c>
      <c r="D488" s="29">
        <v>0</v>
      </c>
    </row>
    <row r="489" spans="1:4" x14ac:dyDescent="0.3">
      <c r="A489" s="41">
        <v>38898</v>
      </c>
      <c r="B489" s="44">
        <v>22.999999999999954</v>
      </c>
      <c r="C489" s="29">
        <v>0</v>
      </c>
      <c r="D489" s="29">
        <v>0</v>
      </c>
    </row>
    <row r="490" spans="1:4" x14ac:dyDescent="0.3">
      <c r="A490" s="41">
        <v>38901</v>
      </c>
      <c r="B490" s="44">
        <v>25</v>
      </c>
      <c r="C490" s="29">
        <v>0</v>
      </c>
      <c r="D490" s="29">
        <v>0</v>
      </c>
    </row>
    <row r="491" spans="1:4" x14ac:dyDescent="0.3">
      <c r="A491" s="41">
        <v>38902</v>
      </c>
      <c r="B491" s="44">
        <v>25</v>
      </c>
      <c r="C491" s="29">
        <v>0</v>
      </c>
      <c r="D491" s="29">
        <v>0</v>
      </c>
    </row>
    <row r="492" spans="1:4" x14ac:dyDescent="0.3">
      <c r="A492" s="41">
        <v>38903</v>
      </c>
      <c r="B492" s="44">
        <v>28.000000000000025</v>
      </c>
      <c r="C492" s="29">
        <v>0</v>
      </c>
      <c r="D492" s="29">
        <v>0</v>
      </c>
    </row>
    <row r="493" spans="1:4" x14ac:dyDescent="0.3">
      <c r="A493" s="41">
        <v>38904</v>
      </c>
      <c r="B493" s="44">
        <v>27.000000000000046</v>
      </c>
      <c r="C493" s="29">
        <v>0</v>
      </c>
      <c r="D493" s="29">
        <v>0</v>
      </c>
    </row>
    <row r="494" spans="1:4" x14ac:dyDescent="0.3">
      <c r="A494" s="41">
        <v>38905</v>
      </c>
      <c r="B494" s="44">
        <v>20.999999999999996</v>
      </c>
      <c r="C494" s="29">
        <v>0</v>
      </c>
      <c r="D494" s="29">
        <v>0</v>
      </c>
    </row>
    <row r="495" spans="1:4" x14ac:dyDescent="0.3">
      <c r="A495" s="41">
        <v>38908</v>
      </c>
      <c r="B495" s="44">
        <v>19.000000000000039</v>
      </c>
      <c r="C495" s="29">
        <v>0</v>
      </c>
      <c r="D495" s="29">
        <v>0</v>
      </c>
    </row>
    <row r="496" spans="1:4" x14ac:dyDescent="0.3">
      <c r="A496" s="41">
        <v>38909</v>
      </c>
      <c r="B496" s="44" t="e">
        <v>#N/A</v>
      </c>
      <c r="C496" s="29" t="e">
        <v>#N/A</v>
      </c>
      <c r="D496" s="29" t="e">
        <v>#N/A</v>
      </c>
    </row>
    <row r="497" spans="1:4" x14ac:dyDescent="0.3">
      <c r="A497" s="41">
        <v>38910</v>
      </c>
      <c r="B497" s="44">
        <v>7.0817500000000422</v>
      </c>
      <c r="C497" s="29">
        <v>0</v>
      </c>
      <c r="D497" s="29">
        <v>0</v>
      </c>
    </row>
    <row r="498" spans="1:4" x14ac:dyDescent="0.3">
      <c r="A498" s="41">
        <v>38911</v>
      </c>
      <c r="B498" s="44">
        <v>13.999999999999968</v>
      </c>
      <c r="C498" s="29">
        <v>0</v>
      </c>
      <c r="D498" s="29">
        <v>0</v>
      </c>
    </row>
    <row r="499" spans="1:4" x14ac:dyDescent="0.3">
      <c r="A499" s="41">
        <v>38912</v>
      </c>
      <c r="B499" s="44">
        <v>9.9999999999999645</v>
      </c>
      <c r="C499" s="29">
        <v>0</v>
      </c>
      <c r="D499" s="29">
        <v>0</v>
      </c>
    </row>
    <row r="500" spans="1:4" x14ac:dyDescent="0.3">
      <c r="A500" s="41">
        <v>38915</v>
      </c>
      <c r="B500" s="44">
        <v>9.9999999999999645</v>
      </c>
      <c r="C500" s="29">
        <v>0</v>
      </c>
      <c r="D500" s="29">
        <v>0</v>
      </c>
    </row>
    <row r="501" spans="1:4" x14ac:dyDescent="0.3">
      <c r="A501" s="41">
        <v>38916</v>
      </c>
      <c r="B501" s="44">
        <v>9.9999999999999645</v>
      </c>
      <c r="C501" s="29">
        <v>0</v>
      </c>
      <c r="D501" s="29">
        <v>0</v>
      </c>
    </row>
    <row r="502" spans="1:4" x14ac:dyDescent="0.3">
      <c r="A502" s="41">
        <v>38917</v>
      </c>
      <c r="B502" s="44">
        <v>9.9999999999999645</v>
      </c>
      <c r="C502" s="29">
        <v>0</v>
      </c>
      <c r="D502" s="29">
        <v>0</v>
      </c>
    </row>
    <row r="503" spans="1:4" x14ac:dyDescent="0.3">
      <c r="A503" s="41">
        <v>38918</v>
      </c>
      <c r="B503" s="44">
        <v>8.9999999999999858</v>
      </c>
      <c r="C503" s="29">
        <v>0</v>
      </c>
      <c r="D503" s="29">
        <v>0</v>
      </c>
    </row>
    <row r="504" spans="1:4" x14ac:dyDescent="0.3">
      <c r="A504" s="41">
        <v>38919</v>
      </c>
      <c r="B504" s="44">
        <v>8.9999999999999858</v>
      </c>
      <c r="C504" s="29">
        <v>0</v>
      </c>
      <c r="D504" s="29">
        <v>0</v>
      </c>
    </row>
    <row r="505" spans="1:4" x14ac:dyDescent="0.3">
      <c r="A505" s="41">
        <v>38922</v>
      </c>
      <c r="B505" s="44">
        <v>3.0000000000000249</v>
      </c>
      <c r="C505" s="29">
        <v>0</v>
      </c>
      <c r="D505" s="29">
        <v>0</v>
      </c>
    </row>
    <row r="506" spans="1:4" x14ac:dyDescent="0.3">
      <c r="A506" s="41">
        <v>38923</v>
      </c>
      <c r="B506" s="44" t="e">
        <v>#N/A</v>
      </c>
      <c r="C506" s="29" t="e">
        <v>#N/A</v>
      </c>
      <c r="D506" s="29" t="e">
        <v>#N/A</v>
      </c>
    </row>
    <row r="507" spans="1:4" x14ac:dyDescent="0.3">
      <c r="A507" s="41">
        <v>38924</v>
      </c>
      <c r="B507" s="44">
        <v>-7.0000000000000284</v>
      </c>
      <c r="C507" s="29">
        <v>0</v>
      </c>
      <c r="D507" s="29">
        <v>0</v>
      </c>
    </row>
    <row r="508" spans="1:4" x14ac:dyDescent="0.3">
      <c r="A508" s="41">
        <v>38925</v>
      </c>
      <c r="B508" s="44">
        <v>-9.9999999999999645</v>
      </c>
      <c r="C508" s="29">
        <v>0</v>
      </c>
      <c r="D508" s="29">
        <v>0</v>
      </c>
    </row>
    <row r="509" spans="1:4" x14ac:dyDescent="0.3">
      <c r="A509" s="41">
        <v>38926</v>
      </c>
      <c r="B509" s="44">
        <v>-13.999999999999968</v>
      </c>
      <c r="C509" s="29">
        <v>0</v>
      </c>
      <c r="D509" s="29">
        <v>0</v>
      </c>
    </row>
    <row r="510" spans="1:4" x14ac:dyDescent="0.3">
      <c r="A510" s="41">
        <v>38929</v>
      </c>
      <c r="B510" s="44">
        <v>-11.999999999999922</v>
      </c>
      <c r="C510" s="29">
        <v>0</v>
      </c>
      <c r="D510" s="29">
        <v>0</v>
      </c>
    </row>
    <row r="511" spans="1:4" x14ac:dyDescent="0.3">
      <c r="A511" s="41">
        <v>38930</v>
      </c>
      <c r="B511" s="44">
        <v>-11.999999999999922</v>
      </c>
      <c r="C511" s="29">
        <v>0</v>
      </c>
      <c r="D511" s="29">
        <v>0</v>
      </c>
    </row>
    <row r="512" spans="1:4" x14ac:dyDescent="0.3">
      <c r="A512" s="41">
        <v>38931</v>
      </c>
      <c r="B512" s="44">
        <v>-10.999999999999943</v>
      </c>
      <c r="C512" s="29">
        <v>0</v>
      </c>
      <c r="D512" s="29">
        <v>0</v>
      </c>
    </row>
    <row r="513" spans="1:4" x14ac:dyDescent="0.3">
      <c r="A513" s="41">
        <v>38932</v>
      </c>
      <c r="B513" s="44">
        <v>-16.000000000000014</v>
      </c>
      <c r="C513" s="29">
        <v>0</v>
      </c>
      <c r="D513" s="29">
        <v>0</v>
      </c>
    </row>
    <row r="514" spans="1:4" x14ac:dyDescent="0.3">
      <c r="A514" s="41">
        <v>38933</v>
      </c>
      <c r="B514" s="44">
        <v>-15.000000000000036</v>
      </c>
      <c r="C514" s="29">
        <v>0</v>
      </c>
      <c r="D514" s="29">
        <v>0</v>
      </c>
    </row>
    <row r="515" spans="1:4" x14ac:dyDescent="0.3">
      <c r="A515" s="41">
        <v>38936</v>
      </c>
      <c r="B515" s="44">
        <v>-14.999999999999947</v>
      </c>
      <c r="C515" s="29">
        <v>0</v>
      </c>
      <c r="D515" s="29">
        <v>0</v>
      </c>
    </row>
    <row r="516" spans="1:4" x14ac:dyDescent="0.3">
      <c r="A516" s="41">
        <v>38937</v>
      </c>
      <c r="B516" s="44">
        <v>-17.999999999999972</v>
      </c>
      <c r="C516" s="29">
        <v>0</v>
      </c>
      <c r="D516" s="29">
        <v>0</v>
      </c>
    </row>
    <row r="517" spans="1:4" x14ac:dyDescent="0.3">
      <c r="A517" s="41">
        <v>38938</v>
      </c>
      <c r="B517" s="44">
        <v>-17.999999999999972</v>
      </c>
      <c r="C517" s="29">
        <v>0</v>
      </c>
      <c r="D517" s="29">
        <v>0</v>
      </c>
    </row>
    <row r="518" spans="1:4" x14ac:dyDescent="0.3">
      <c r="A518" s="41">
        <v>38939</v>
      </c>
      <c r="B518" s="44">
        <v>-17.999999999999972</v>
      </c>
      <c r="C518" s="29">
        <v>0</v>
      </c>
      <c r="D518" s="29">
        <v>0</v>
      </c>
    </row>
    <row r="519" spans="1:4" x14ac:dyDescent="0.3">
      <c r="A519" s="41">
        <v>38940</v>
      </c>
      <c r="B519" s="44">
        <v>-20.999999999999996</v>
      </c>
      <c r="C519" s="29">
        <v>0</v>
      </c>
      <c r="D519" s="29">
        <v>0</v>
      </c>
    </row>
    <row r="520" spans="1:4" x14ac:dyDescent="0.3">
      <c r="A520" s="41">
        <v>38943</v>
      </c>
      <c r="B520" s="44">
        <v>-16.999999999999993</v>
      </c>
      <c r="C520" s="29">
        <v>0</v>
      </c>
      <c r="D520" s="29">
        <v>0</v>
      </c>
    </row>
    <row r="521" spans="1:4" x14ac:dyDescent="0.3">
      <c r="A521" s="41">
        <v>38944</v>
      </c>
      <c r="B521" s="44" t="e">
        <v>#N/A</v>
      </c>
      <c r="C521" s="29" t="e">
        <v>#N/A</v>
      </c>
      <c r="D521" s="29" t="e">
        <v>#N/A</v>
      </c>
    </row>
    <row r="522" spans="1:4" x14ac:dyDescent="0.3">
      <c r="A522" s="41">
        <v>38945</v>
      </c>
      <c r="B522" s="44">
        <v>-19.999999999999929</v>
      </c>
      <c r="C522" s="29">
        <v>0</v>
      </c>
      <c r="D522" s="29">
        <v>0</v>
      </c>
    </row>
    <row r="523" spans="1:4" x14ac:dyDescent="0.3">
      <c r="A523" s="41">
        <v>38946</v>
      </c>
      <c r="B523" s="44">
        <v>-20.999999999999996</v>
      </c>
      <c r="C523" s="29">
        <v>0</v>
      </c>
      <c r="D523" s="29">
        <v>0</v>
      </c>
    </row>
    <row r="524" spans="1:4" x14ac:dyDescent="0.3">
      <c r="A524" s="41">
        <v>38947</v>
      </c>
      <c r="B524" s="44">
        <v>-20.999999999999996</v>
      </c>
      <c r="C524" s="29">
        <v>0</v>
      </c>
      <c r="D524" s="29">
        <v>0</v>
      </c>
    </row>
    <row r="525" spans="1:4" x14ac:dyDescent="0.3">
      <c r="A525" s="41">
        <v>38950</v>
      </c>
      <c r="B525" s="44">
        <v>-20.000000000000018</v>
      </c>
      <c r="C525" s="29">
        <v>0</v>
      </c>
      <c r="D525" s="29">
        <v>0</v>
      </c>
    </row>
    <row r="526" spans="1:4" x14ac:dyDescent="0.3">
      <c r="A526" s="41">
        <v>38951</v>
      </c>
      <c r="B526" s="44">
        <v>-22.999999999999954</v>
      </c>
      <c r="C526" s="29">
        <v>0</v>
      </c>
      <c r="D526" s="29">
        <v>0</v>
      </c>
    </row>
    <row r="527" spans="1:4" x14ac:dyDescent="0.3">
      <c r="A527" s="41">
        <v>38952</v>
      </c>
      <c r="B527" s="44">
        <v>-23.000000000000043</v>
      </c>
      <c r="C527" s="29">
        <v>0</v>
      </c>
      <c r="D527" s="29">
        <v>0</v>
      </c>
    </row>
    <row r="528" spans="1:4" x14ac:dyDescent="0.3">
      <c r="A528" s="41">
        <v>38953</v>
      </c>
      <c r="B528" s="44">
        <v>-22.999999999999954</v>
      </c>
      <c r="C528" s="29">
        <v>0</v>
      </c>
      <c r="D528" s="29">
        <v>0</v>
      </c>
    </row>
    <row r="529" spans="1:4" x14ac:dyDescent="0.3">
      <c r="A529" s="41">
        <v>38954</v>
      </c>
      <c r="B529" s="44">
        <v>-21.999999999999975</v>
      </c>
      <c r="C529" s="29">
        <v>0</v>
      </c>
      <c r="D529" s="29">
        <v>0</v>
      </c>
    </row>
    <row r="530" spans="1:4" x14ac:dyDescent="0.3">
      <c r="A530" s="41">
        <v>38957</v>
      </c>
      <c r="B530" s="44">
        <v>-19.000000000000039</v>
      </c>
      <c r="C530" s="29">
        <v>0</v>
      </c>
      <c r="D530" s="29">
        <v>0</v>
      </c>
    </row>
    <row r="531" spans="1:4" x14ac:dyDescent="0.3">
      <c r="A531" s="41">
        <v>38958</v>
      </c>
      <c r="B531" s="44">
        <v>-19.000000000000039</v>
      </c>
      <c r="C531" s="29">
        <v>0</v>
      </c>
      <c r="D531" s="29">
        <v>0</v>
      </c>
    </row>
    <row r="532" spans="1:4" x14ac:dyDescent="0.3">
      <c r="A532" s="41">
        <v>38959</v>
      </c>
      <c r="B532" s="44">
        <v>-23.000000000000043</v>
      </c>
      <c r="C532" s="29">
        <v>0</v>
      </c>
      <c r="D532" s="29">
        <v>0</v>
      </c>
    </row>
    <row r="533" spans="1:4" x14ac:dyDescent="0.3">
      <c r="A533" s="41">
        <v>38960</v>
      </c>
      <c r="B533" s="44">
        <v>-25</v>
      </c>
      <c r="C533" s="29">
        <v>0</v>
      </c>
      <c r="D533" s="29">
        <v>0</v>
      </c>
    </row>
    <row r="534" spans="1:4" x14ac:dyDescent="0.3">
      <c r="A534" s="41">
        <v>38961</v>
      </c>
      <c r="B534" s="44">
        <v>-29.999999999999982</v>
      </c>
      <c r="C534" s="29">
        <v>0</v>
      </c>
      <c r="D534" s="29">
        <v>0</v>
      </c>
    </row>
    <row r="535" spans="1:4" x14ac:dyDescent="0.3">
      <c r="A535" s="41">
        <v>38964</v>
      </c>
      <c r="B535" s="44">
        <v>-34.999999999999964</v>
      </c>
      <c r="C535" s="29">
        <v>0</v>
      </c>
      <c r="D535" s="29">
        <v>0</v>
      </c>
    </row>
    <row r="536" spans="1:4" x14ac:dyDescent="0.3">
      <c r="A536" s="41">
        <v>38965</v>
      </c>
      <c r="B536" s="44">
        <v>-38.000000000000078</v>
      </c>
      <c r="C536" s="29">
        <v>0</v>
      </c>
      <c r="D536" s="29">
        <v>0</v>
      </c>
    </row>
    <row r="537" spans="1:4" x14ac:dyDescent="0.3">
      <c r="A537" s="41">
        <v>38966</v>
      </c>
      <c r="B537" s="44">
        <v>-38.000000000000078</v>
      </c>
      <c r="C537" s="29">
        <v>0</v>
      </c>
      <c r="D537" s="29">
        <v>0</v>
      </c>
    </row>
    <row r="538" spans="1:4" x14ac:dyDescent="0.3">
      <c r="A538" s="41">
        <v>38967</v>
      </c>
      <c r="B538" s="44">
        <v>-38.000000000000078</v>
      </c>
      <c r="C538" s="29">
        <v>0</v>
      </c>
      <c r="D538" s="29">
        <v>0</v>
      </c>
    </row>
    <row r="539" spans="1:4" x14ac:dyDescent="0.3">
      <c r="A539" s="41">
        <v>38968</v>
      </c>
      <c r="B539" s="44">
        <v>-38.000000000000078</v>
      </c>
      <c r="C539" s="29">
        <v>0</v>
      </c>
      <c r="D539" s="29">
        <v>0</v>
      </c>
    </row>
    <row r="540" spans="1:4" x14ac:dyDescent="0.3">
      <c r="A540" s="41">
        <v>38971</v>
      </c>
      <c r="B540" s="44">
        <v>-33.999999999999986</v>
      </c>
      <c r="C540" s="29">
        <v>0</v>
      </c>
      <c r="D540" s="29">
        <v>0</v>
      </c>
    </row>
    <row r="541" spans="1:4" x14ac:dyDescent="0.3">
      <c r="A541" s="41">
        <v>38972</v>
      </c>
      <c r="B541" s="44">
        <v>-29.109999999999925</v>
      </c>
      <c r="C541" s="29">
        <v>0</v>
      </c>
      <c r="D541" s="29">
        <v>0</v>
      </c>
    </row>
    <row r="542" spans="1:4" x14ac:dyDescent="0.3">
      <c r="A542" s="41">
        <v>38973</v>
      </c>
      <c r="B542" s="44" t="e">
        <v>#N/A</v>
      </c>
      <c r="C542" s="29" t="e">
        <v>#N/A</v>
      </c>
      <c r="D542" s="29" t="e">
        <v>#N/A</v>
      </c>
    </row>
    <row r="543" spans="1:4" x14ac:dyDescent="0.3">
      <c r="A543" s="41">
        <v>38974</v>
      </c>
      <c r="B543" s="44">
        <v>-34.000000000000071</v>
      </c>
      <c r="C543" s="29">
        <v>0</v>
      </c>
      <c r="D543" s="29">
        <v>0</v>
      </c>
    </row>
    <row r="544" spans="1:4" x14ac:dyDescent="0.3">
      <c r="A544" s="41">
        <v>38975</v>
      </c>
      <c r="B544" s="44">
        <v>-33.999999999999986</v>
      </c>
      <c r="C544" s="29">
        <v>0</v>
      </c>
      <c r="D544" s="29">
        <v>0</v>
      </c>
    </row>
    <row r="545" spans="1:4" x14ac:dyDescent="0.3">
      <c r="A545" s="41">
        <v>38978</v>
      </c>
      <c r="B545" s="44" t="e">
        <v>#N/A</v>
      </c>
      <c r="C545" s="29" t="e">
        <v>#N/A</v>
      </c>
      <c r="D545" s="29" t="e">
        <v>#N/A</v>
      </c>
    </row>
    <row r="546" spans="1:4" x14ac:dyDescent="0.3">
      <c r="A546" s="41">
        <v>38979</v>
      </c>
      <c r="B546" s="44" t="e">
        <v>#N/A</v>
      </c>
      <c r="C546" s="29" t="e">
        <v>#N/A</v>
      </c>
      <c r="D546" s="29" t="e">
        <v>#N/A</v>
      </c>
    </row>
    <row r="547" spans="1:4" x14ac:dyDescent="0.3">
      <c r="A547" s="41">
        <v>38980</v>
      </c>
      <c r="B547" s="44">
        <v>-31.00000000000005</v>
      </c>
      <c r="C547" s="29">
        <v>0</v>
      </c>
      <c r="D547" s="29">
        <v>0</v>
      </c>
    </row>
    <row r="548" spans="1:4" x14ac:dyDescent="0.3">
      <c r="A548" s="41">
        <v>38981</v>
      </c>
      <c r="B548" s="44">
        <v>-29.000000000000004</v>
      </c>
      <c r="C548" s="29">
        <v>0</v>
      </c>
      <c r="D548" s="29">
        <v>0</v>
      </c>
    </row>
    <row r="549" spans="1:4" x14ac:dyDescent="0.3">
      <c r="A549" s="41">
        <v>38982</v>
      </c>
      <c r="B549" s="44">
        <v>-28.000000000000025</v>
      </c>
      <c r="C549" s="29">
        <v>0</v>
      </c>
      <c r="D549" s="29">
        <v>0</v>
      </c>
    </row>
    <row r="550" spans="1:4" x14ac:dyDescent="0.3">
      <c r="A550" s="41">
        <v>38985</v>
      </c>
      <c r="B550" s="44">
        <v>-31.00000000000005</v>
      </c>
      <c r="C550" s="29">
        <v>0</v>
      </c>
      <c r="D550" s="29">
        <v>0</v>
      </c>
    </row>
    <row r="551" spans="1:4" x14ac:dyDescent="0.3">
      <c r="A551" s="41">
        <v>38986</v>
      </c>
      <c r="B551" s="44">
        <v>-30.999999999999961</v>
      </c>
      <c r="C551" s="29">
        <v>0</v>
      </c>
      <c r="D551" s="29">
        <v>0</v>
      </c>
    </row>
    <row r="552" spans="1:4" x14ac:dyDescent="0.3">
      <c r="A552" s="41">
        <v>38987</v>
      </c>
      <c r="B552" s="44">
        <v>-28.666666666666973</v>
      </c>
      <c r="C552" s="29">
        <v>0</v>
      </c>
      <c r="D552" s="29">
        <v>0</v>
      </c>
    </row>
    <row r="553" spans="1:4" x14ac:dyDescent="0.3">
      <c r="A553" s="41">
        <v>38988</v>
      </c>
      <c r="B553" s="44">
        <v>-23.299887892376958</v>
      </c>
      <c r="C553" s="29">
        <v>0</v>
      </c>
      <c r="D553" s="29">
        <v>0</v>
      </c>
    </row>
    <row r="554" spans="1:4" x14ac:dyDescent="0.3">
      <c r="A554" s="41">
        <v>38989</v>
      </c>
      <c r="B554" s="44">
        <v>-21.999999999999975</v>
      </c>
      <c r="C554" s="29">
        <v>0</v>
      </c>
      <c r="D554" s="29">
        <v>0</v>
      </c>
    </row>
    <row r="555" spans="1:4" x14ac:dyDescent="0.3">
      <c r="A555" s="41">
        <v>38992</v>
      </c>
      <c r="B555" s="44">
        <v>-14.999999999999947</v>
      </c>
      <c r="C555" s="29">
        <v>0</v>
      </c>
      <c r="D555" s="29">
        <v>0</v>
      </c>
    </row>
    <row r="556" spans="1:4" x14ac:dyDescent="0.3">
      <c r="A556" s="41">
        <v>38993</v>
      </c>
      <c r="B556" s="44">
        <v>-9.9999999999999645</v>
      </c>
      <c r="C556" s="29">
        <v>0</v>
      </c>
      <c r="D556" s="29">
        <v>0</v>
      </c>
    </row>
    <row r="557" spans="1:4" x14ac:dyDescent="0.3">
      <c r="A557" s="41">
        <v>38994</v>
      </c>
      <c r="B557" s="44">
        <v>-5.9999999999999609</v>
      </c>
      <c r="C557" s="29">
        <v>0</v>
      </c>
      <c r="D557" s="29">
        <v>0</v>
      </c>
    </row>
    <row r="558" spans="1:4" x14ac:dyDescent="0.3">
      <c r="A558" s="41">
        <v>38995</v>
      </c>
      <c r="B558" s="44">
        <v>-9.9999999999999645</v>
      </c>
      <c r="C558" s="29">
        <v>0</v>
      </c>
      <c r="D558" s="29">
        <v>0</v>
      </c>
    </row>
    <row r="559" spans="1:4" x14ac:dyDescent="0.3">
      <c r="A559" s="41">
        <v>38996</v>
      </c>
      <c r="B559" s="44">
        <v>-9.1287447387969678</v>
      </c>
      <c r="C559" s="29">
        <v>0</v>
      </c>
      <c r="D559" s="29">
        <v>0</v>
      </c>
    </row>
    <row r="560" spans="1:4" x14ac:dyDescent="0.3">
      <c r="A560" s="41">
        <v>38999</v>
      </c>
      <c r="B560" s="44" t="e">
        <v>#N/A</v>
      </c>
      <c r="C560" s="29" t="e">
        <v>#N/A</v>
      </c>
      <c r="D560" s="29" t="e">
        <v>#N/A</v>
      </c>
    </row>
    <row r="561" spans="1:4" x14ac:dyDescent="0.3">
      <c r="A561" s="41">
        <v>39000</v>
      </c>
      <c r="B561" s="44">
        <v>-10.999999999999943</v>
      </c>
      <c r="C561" s="29">
        <v>0</v>
      </c>
      <c r="D561" s="29">
        <v>0</v>
      </c>
    </row>
    <row r="562" spans="1:4" x14ac:dyDescent="0.3">
      <c r="A562" s="41">
        <v>39001</v>
      </c>
      <c r="B562" s="44">
        <v>-17.843289217594016</v>
      </c>
      <c r="C562" s="29">
        <v>0</v>
      </c>
      <c r="D562" s="29">
        <v>0</v>
      </c>
    </row>
    <row r="563" spans="1:4" x14ac:dyDescent="0.3">
      <c r="A563" s="41">
        <v>39002</v>
      </c>
      <c r="B563" s="44">
        <v>-13.700744222483063</v>
      </c>
      <c r="C563" s="29">
        <v>0</v>
      </c>
      <c r="D563" s="29">
        <v>0</v>
      </c>
    </row>
    <row r="564" spans="1:4" x14ac:dyDescent="0.3">
      <c r="A564" s="41">
        <v>39003</v>
      </c>
      <c r="B564" s="44">
        <v>-14.999999999999947</v>
      </c>
      <c r="C564" s="29">
        <v>0</v>
      </c>
      <c r="D564" s="29">
        <v>0</v>
      </c>
    </row>
    <row r="565" spans="1:4" x14ac:dyDescent="0.3">
      <c r="A565" s="41">
        <v>39006</v>
      </c>
      <c r="B565" s="44">
        <v>-17.999999999999972</v>
      </c>
      <c r="C565" s="29">
        <v>0</v>
      </c>
      <c r="D565" s="29">
        <v>0</v>
      </c>
    </row>
    <row r="566" spans="1:4" x14ac:dyDescent="0.3">
      <c r="A566" s="41">
        <v>39007</v>
      </c>
      <c r="B566" s="44" t="e">
        <v>#N/A</v>
      </c>
      <c r="C566" s="29" t="e">
        <v>#N/A</v>
      </c>
      <c r="D566" s="29" t="e">
        <v>#N/A</v>
      </c>
    </row>
    <row r="567" spans="1:4" x14ac:dyDescent="0.3">
      <c r="A567" s="41">
        <v>39008</v>
      </c>
      <c r="B567" s="44" t="e">
        <v>#N/A</v>
      </c>
      <c r="C567" s="29" t="e">
        <v>#N/A</v>
      </c>
      <c r="D567" s="29" t="e">
        <v>#N/A</v>
      </c>
    </row>
    <row r="568" spans="1:4" x14ac:dyDescent="0.3">
      <c r="A568" s="41">
        <v>39009</v>
      </c>
      <c r="B568" s="44">
        <v>-19.628520071898947</v>
      </c>
      <c r="C568" s="29">
        <v>0</v>
      </c>
      <c r="D568" s="29">
        <v>0</v>
      </c>
    </row>
    <row r="569" spans="1:4" x14ac:dyDescent="0.3">
      <c r="A569" s="41">
        <v>39010</v>
      </c>
      <c r="B569" s="44">
        <v>-18.178470919324941</v>
      </c>
      <c r="C569" s="29">
        <v>0</v>
      </c>
      <c r="D569" s="29">
        <v>0</v>
      </c>
    </row>
    <row r="570" spans="1:4" x14ac:dyDescent="0.3">
      <c r="A570" s="41">
        <v>39013</v>
      </c>
      <c r="B570" s="44">
        <v>-12.530782385634964</v>
      </c>
      <c r="C570" s="29">
        <v>0</v>
      </c>
      <c r="D570" s="29">
        <v>0</v>
      </c>
    </row>
    <row r="571" spans="1:4" x14ac:dyDescent="0.3">
      <c r="A571" s="41">
        <v>39014</v>
      </c>
      <c r="B571" s="44">
        <v>-9.5698924731180135</v>
      </c>
      <c r="C571" s="29">
        <v>0</v>
      </c>
      <c r="D571" s="29">
        <v>0</v>
      </c>
    </row>
    <row r="572" spans="1:4" x14ac:dyDescent="0.3">
      <c r="A572" s="41">
        <v>39015</v>
      </c>
      <c r="B572" s="44">
        <v>-11.434536755110969</v>
      </c>
      <c r="C572" s="29">
        <v>0</v>
      </c>
      <c r="D572" s="29">
        <v>0</v>
      </c>
    </row>
    <row r="573" spans="1:4" x14ac:dyDescent="0.3">
      <c r="A573" s="41">
        <v>39016</v>
      </c>
      <c r="B573" s="44">
        <v>-14.946635730858038</v>
      </c>
      <c r="C573" s="29">
        <v>0</v>
      </c>
      <c r="D573" s="29">
        <v>0</v>
      </c>
    </row>
    <row r="574" spans="1:4" x14ac:dyDescent="0.3">
      <c r="A574" s="41">
        <v>39017</v>
      </c>
      <c r="B574" s="44">
        <v>-17.700112107623056</v>
      </c>
      <c r="C574" s="29">
        <v>0</v>
      </c>
      <c r="D574" s="29">
        <v>0</v>
      </c>
    </row>
    <row r="575" spans="1:4" x14ac:dyDescent="0.3">
      <c r="A575" s="41">
        <v>39020</v>
      </c>
      <c r="B575" s="44">
        <v>-18.00000000000006</v>
      </c>
      <c r="C575" s="29">
        <v>0</v>
      </c>
      <c r="D575" s="29">
        <v>0</v>
      </c>
    </row>
    <row r="576" spans="1:4" x14ac:dyDescent="0.3">
      <c r="A576" s="41">
        <v>39021</v>
      </c>
      <c r="B576" s="44">
        <v>-20.523549073230019</v>
      </c>
      <c r="C576" s="29">
        <v>0</v>
      </c>
      <c r="D576" s="29">
        <v>0</v>
      </c>
    </row>
    <row r="577" spans="1:4" x14ac:dyDescent="0.3">
      <c r="A577" s="41">
        <v>39022</v>
      </c>
      <c r="B577" s="44" t="e">
        <v>#N/A</v>
      </c>
      <c r="C577" s="29" t="e">
        <v>#N/A</v>
      </c>
      <c r="D577" s="29" t="e">
        <v>#N/A</v>
      </c>
    </row>
    <row r="578" spans="1:4" x14ac:dyDescent="0.3">
      <c r="A578" s="41">
        <v>39023</v>
      </c>
      <c r="B578" s="44">
        <v>-20.000000000000018</v>
      </c>
      <c r="C578" s="29">
        <v>0</v>
      </c>
      <c r="D578" s="29">
        <v>0</v>
      </c>
    </row>
    <row r="579" spans="1:4" x14ac:dyDescent="0.3">
      <c r="A579" s="41">
        <v>39024</v>
      </c>
      <c r="B579" s="44">
        <v>-18.99999999999995</v>
      </c>
      <c r="C579" s="29">
        <v>0</v>
      </c>
      <c r="D579" s="29">
        <v>0</v>
      </c>
    </row>
    <row r="580" spans="1:4" x14ac:dyDescent="0.3">
      <c r="A580" s="41">
        <v>39027</v>
      </c>
      <c r="B580" s="44">
        <v>-20.871255261203014</v>
      </c>
      <c r="C580" s="29">
        <v>0</v>
      </c>
      <c r="D580" s="29">
        <v>0</v>
      </c>
    </row>
    <row r="581" spans="1:4" x14ac:dyDescent="0.3">
      <c r="A581" s="41">
        <v>39028</v>
      </c>
      <c r="B581" s="44" t="e">
        <v>#N/A</v>
      </c>
      <c r="C581" s="29" t="e">
        <v>#N/A</v>
      </c>
      <c r="D581" s="29" t="e">
        <v>#N/A</v>
      </c>
    </row>
    <row r="582" spans="1:4" x14ac:dyDescent="0.3">
      <c r="A582" s="41">
        <v>39029</v>
      </c>
      <c r="B582" s="44">
        <v>-26.000000000000068</v>
      </c>
      <c r="C582" s="29">
        <v>0</v>
      </c>
      <c r="D582" s="29">
        <v>0</v>
      </c>
    </row>
    <row r="583" spans="1:4" x14ac:dyDescent="0.3">
      <c r="A583" s="41">
        <v>39030</v>
      </c>
      <c r="B583" s="44">
        <v>-25.046710782406034</v>
      </c>
      <c r="C583" s="29">
        <v>0</v>
      </c>
      <c r="D583" s="29">
        <v>0</v>
      </c>
    </row>
    <row r="584" spans="1:4" x14ac:dyDescent="0.3">
      <c r="A584" s="41">
        <v>39031</v>
      </c>
      <c r="B584" s="44">
        <v>-22.299255777516969</v>
      </c>
      <c r="C584" s="29">
        <v>0</v>
      </c>
      <c r="D584" s="29">
        <v>0</v>
      </c>
    </row>
    <row r="585" spans="1:4" x14ac:dyDescent="0.3">
      <c r="A585" s="41">
        <v>39034</v>
      </c>
      <c r="B585" s="44">
        <v>-20.000000000000018</v>
      </c>
      <c r="C585" s="29">
        <v>0</v>
      </c>
      <c r="D585" s="29">
        <v>0</v>
      </c>
    </row>
    <row r="586" spans="1:4" x14ac:dyDescent="0.3">
      <c r="A586" s="41">
        <v>39035</v>
      </c>
      <c r="B586" s="44">
        <v>-17.999999999999972</v>
      </c>
      <c r="C586" s="29">
        <v>0</v>
      </c>
      <c r="D586" s="29">
        <v>0</v>
      </c>
    </row>
    <row r="587" spans="1:4" x14ac:dyDescent="0.3">
      <c r="A587" s="41">
        <v>39036</v>
      </c>
      <c r="B587" s="44">
        <v>-16.459888800635003</v>
      </c>
      <c r="C587" s="29">
        <v>0</v>
      </c>
      <c r="D587" s="29">
        <v>0</v>
      </c>
    </row>
    <row r="588" spans="1:4" x14ac:dyDescent="0.3">
      <c r="A588" s="41">
        <v>39037</v>
      </c>
      <c r="B588" s="44">
        <v>-17.898336414048011</v>
      </c>
      <c r="C588" s="29">
        <v>0</v>
      </c>
      <c r="D588" s="29">
        <v>0</v>
      </c>
    </row>
    <row r="589" spans="1:4" x14ac:dyDescent="0.3">
      <c r="A589" s="41">
        <v>39038</v>
      </c>
      <c r="B589" s="44">
        <v>-25.371479928101071</v>
      </c>
      <c r="C589" s="29">
        <v>0</v>
      </c>
      <c r="D589" s="29">
        <v>0</v>
      </c>
    </row>
    <row r="590" spans="1:4" x14ac:dyDescent="0.3">
      <c r="A590" s="41">
        <v>39041</v>
      </c>
      <c r="B590" s="44">
        <v>-31.148059692919983</v>
      </c>
      <c r="C590" s="29">
        <v>0</v>
      </c>
      <c r="D590" s="29">
        <v>0</v>
      </c>
    </row>
    <row r="591" spans="1:4" x14ac:dyDescent="0.3">
      <c r="A591" s="41">
        <v>39042</v>
      </c>
      <c r="B591" s="44">
        <v>-35.469217614365078</v>
      </c>
      <c r="C591" s="29">
        <v>0</v>
      </c>
      <c r="D591" s="29">
        <v>0</v>
      </c>
    </row>
    <row r="592" spans="1:4" x14ac:dyDescent="0.3">
      <c r="A592" s="41">
        <v>39043</v>
      </c>
      <c r="B592" s="44">
        <v>-36.891645988419967</v>
      </c>
      <c r="C592" s="29">
        <v>0</v>
      </c>
      <c r="D592" s="29">
        <v>0</v>
      </c>
    </row>
    <row r="593" spans="1:4" x14ac:dyDescent="0.3">
      <c r="A593" s="41">
        <v>39044</v>
      </c>
      <c r="B593" s="44">
        <v>-35.274052201943995</v>
      </c>
      <c r="C593" s="29">
        <v>0</v>
      </c>
      <c r="D593" s="29">
        <v>0</v>
      </c>
    </row>
    <row r="594" spans="1:4" x14ac:dyDescent="0.3">
      <c r="A594" s="41">
        <v>39045</v>
      </c>
      <c r="B594" s="44">
        <v>-37.386697602474953</v>
      </c>
      <c r="C594" s="29">
        <v>0</v>
      </c>
      <c r="D594" s="29">
        <v>0</v>
      </c>
    </row>
    <row r="595" spans="1:4" x14ac:dyDescent="0.3">
      <c r="A595" s="41">
        <v>39048</v>
      </c>
      <c r="B595" s="44">
        <v>-32.668180343820993</v>
      </c>
      <c r="C595" s="29">
        <v>0</v>
      </c>
      <c r="D595" s="29">
        <v>0</v>
      </c>
    </row>
    <row r="596" spans="1:4" x14ac:dyDescent="0.3">
      <c r="A596" s="41">
        <v>39049</v>
      </c>
      <c r="B596" s="44">
        <v>-26.428571428570979</v>
      </c>
      <c r="C596" s="29">
        <v>0</v>
      </c>
      <c r="D596" s="29">
        <v>0</v>
      </c>
    </row>
    <row r="597" spans="1:4" x14ac:dyDescent="0.3">
      <c r="A597" s="41">
        <v>39050</v>
      </c>
      <c r="B597" s="44">
        <v>-23.905022355341021</v>
      </c>
      <c r="C597" s="29">
        <v>0</v>
      </c>
      <c r="D597" s="29">
        <v>0</v>
      </c>
    </row>
    <row r="598" spans="1:4" x14ac:dyDescent="0.3">
      <c r="A598" s="41">
        <v>39051</v>
      </c>
      <c r="B598" s="44" t="e">
        <v>#N/A</v>
      </c>
      <c r="C598" s="29" t="e">
        <v>#N/A</v>
      </c>
      <c r="D598" s="29" t="e">
        <v>#N/A</v>
      </c>
    </row>
    <row r="599" spans="1:4" x14ac:dyDescent="0.3">
      <c r="A599" s="41">
        <v>39052</v>
      </c>
      <c r="B599" s="44">
        <v>-16.000000000000014</v>
      </c>
      <c r="C599" s="29">
        <v>0</v>
      </c>
      <c r="D599" s="29">
        <v>0</v>
      </c>
    </row>
    <row r="600" spans="1:4" x14ac:dyDescent="0.3">
      <c r="A600" s="41">
        <v>39055</v>
      </c>
      <c r="B600" s="44">
        <v>-17.000000000000082</v>
      </c>
      <c r="C600" s="29">
        <v>0</v>
      </c>
      <c r="D600" s="29">
        <v>0</v>
      </c>
    </row>
    <row r="601" spans="1:4" x14ac:dyDescent="0.3">
      <c r="A601" s="41">
        <v>39056</v>
      </c>
      <c r="B601" s="44">
        <v>-16.000000000000014</v>
      </c>
      <c r="C601" s="29">
        <v>0</v>
      </c>
      <c r="D601" s="29">
        <v>0</v>
      </c>
    </row>
    <row r="602" spans="1:4" x14ac:dyDescent="0.3">
      <c r="A602" s="41">
        <v>39057</v>
      </c>
      <c r="B602" s="44">
        <v>-12.000000000000011</v>
      </c>
      <c r="C602" s="29">
        <v>0</v>
      </c>
      <c r="D602" s="29">
        <v>0</v>
      </c>
    </row>
    <row r="603" spans="1:4" x14ac:dyDescent="0.3">
      <c r="A603" s="41">
        <v>39058</v>
      </c>
      <c r="B603" s="44">
        <v>-12.999999999999989</v>
      </c>
      <c r="C603" s="29">
        <v>0</v>
      </c>
      <c r="D603" s="29">
        <v>0</v>
      </c>
    </row>
    <row r="604" spans="1:4" x14ac:dyDescent="0.3">
      <c r="A604" s="41">
        <v>39059</v>
      </c>
      <c r="B604" s="44" t="e">
        <v>#N/A</v>
      </c>
      <c r="C604" s="29" t="e">
        <v>#N/A</v>
      </c>
      <c r="D604" s="29" t="e">
        <v>#N/A</v>
      </c>
    </row>
    <row r="605" spans="1:4" x14ac:dyDescent="0.3">
      <c r="A605" s="41">
        <v>39062</v>
      </c>
      <c r="B605" s="44">
        <v>-9.9999999999999645</v>
      </c>
      <c r="C605" s="29">
        <v>0</v>
      </c>
      <c r="D605" s="29">
        <v>0</v>
      </c>
    </row>
    <row r="606" spans="1:4" x14ac:dyDescent="0.3">
      <c r="A606" s="41">
        <v>39063</v>
      </c>
      <c r="B606" s="44">
        <v>-9.220000000000006</v>
      </c>
      <c r="C606" s="29">
        <v>0</v>
      </c>
      <c r="D606" s="29">
        <v>0</v>
      </c>
    </row>
    <row r="607" spans="1:4" x14ac:dyDescent="0.3">
      <c r="A607" s="41">
        <v>39064</v>
      </c>
      <c r="B607" s="44">
        <v>-5.0000000000000711</v>
      </c>
      <c r="C607" s="29">
        <v>0</v>
      </c>
      <c r="D607" s="29">
        <v>0</v>
      </c>
    </row>
    <row r="608" spans="1:4" x14ac:dyDescent="0.3">
      <c r="A608" s="41">
        <v>39065</v>
      </c>
      <c r="B608" s="44">
        <v>-4.0000000000000036</v>
      </c>
      <c r="C608" s="29">
        <v>0</v>
      </c>
      <c r="D608" s="29">
        <v>0</v>
      </c>
    </row>
    <row r="609" spans="1:4" x14ac:dyDescent="0.3">
      <c r="A609" s="41">
        <v>39066</v>
      </c>
      <c r="B609" s="44">
        <v>-3.1016635859519859</v>
      </c>
      <c r="C609" s="29">
        <v>0</v>
      </c>
      <c r="D609" s="29">
        <v>0</v>
      </c>
    </row>
    <row r="610" spans="1:4" x14ac:dyDescent="0.3">
      <c r="A610" s="41">
        <v>39069</v>
      </c>
      <c r="B610" s="44">
        <v>4.0000000000000036</v>
      </c>
      <c r="C610" s="29">
        <v>0</v>
      </c>
      <c r="D610" s="29">
        <v>0</v>
      </c>
    </row>
    <row r="611" spans="1:4" x14ac:dyDescent="0.3">
      <c r="A611" s="41">
        <v>39070</v>
      </c>
      <c r="B611" s="44">
        <v>9.3265306122449765</v>
      </c>
      <c r="C611" s="29">
        <v>0</v>
      </c>
      <c r="D611" s="29">
        <v>0</v>
      </c>
    </row>
    <row r="612" spans="1:4" x14ac:dyDescent="0.3">
      <c r="A612" s="41">
        <v>39071</v>
      </c>
      <c r="B612" s="44">
        <v>10.000000000000053</v>
      </c>
      <c r="C612" s="29">
        <v>0</v>
      </c>
      <c r="D612" s="29">
        <v>0</v>
      </c>
    </row>
    <row r="613" spans="1:4" x14ac:dyDescent="0.3">
      <c r="A613" s="41">
        <v>39072</v>
      </c>
      <c r="B613" s="44">
        <v>14.461538461538037</v>
      </c>
      <c r="C613" s="29">
        <v>0</v>
      </c>
      <c r="D613" s="29">
        <v>0</v>
      </c>
    </row>
    <row r="614" spans="1:4" x14ac:dyDescent="0.3">
      <c r="A614" s="41">
        <v>39073</v>
      </c>
      <c r="B614" s="44">
        <v>15.708588957055003</v>
      </c>
      <c r="C614" s="29">
        <v>0</v>
      </c>
      <c r="D614" s="29">
        <v>0</v>
      </c>
    </row>
    <row r="615" spans="1:4" x14ac:dyDescent="0.3">
      <c r="A615" s="41">
        <v>39076</v>
      </c>
      <c r="B615" s="44" t="e">
        <v>#N/A</v>
      </c>
      <c r="C615" s="29" t="e">
        <v>#N/A</v>
      </c>
      <c r="D615" s="29" t="e">
        <v>#N/A</v>
      </c>
    </row>
    <row r="616" spans="1:4" x14ac:dyDescent="0.3">
      <c r="A616" s="41">
        <v>39077</v>
      </c>
      <c r="B616" s="44">
        <v>18.668180343821028</v>
      </c>
      <c r="C616" s="29">
        <v>0</v>
      </c>
      <c r="D616" s="29">
        <v>0</v>
      </c>
    </row>
    <row r="617" spans="1:4" x14ac:dyDescent="0.3">
      <c r="A617" s="41">
        <v>39078</v>
      </c>
      <c r="B617" s="44">
        <v>12.428571428571011</v>
      </c>
      <c r="C617" s="29">
        <v>0</v>
      </c>
      <c r="D617" s="29">
        <v>0</v>
      </c>
    </row>
    <row r="618" spans="1:4" x14ac:dyDescent="0.3">
      <c r="A618" s="41">
        <v>39079</v>
      </c>
      <c r="B618" s="44">
        <v>13.42857142857099</v>
      </c>
      <c r="C618" s="29">
        <v>0</v>
      </c>
      <c r="D618" s="29">
        <v>0</v>
      </c>
    </row>
    <row r="619" spans="1:4" x14ac:dyDescent="0.3">
      <c r="A619" s="41">
        <v>39080</v>
      </c>
      <c r="B619" s="44">
        <v>11.928571428571022</v>
      </c>
      <c r="C619" s="29">
        <v>0</v>
      </c>
      <c r="D619" s="29">
        <v>0</v>
      </c>
    </row>
    <row r="620" spans="1:4" x14ac:dyDescent="0.3">
      <c r="A620" s="41">
        <v>39084</v>
      </c>
      <c r="B620" s="44">
        <v>8.0000000000000071</v>
      </c>
      <c r="C620" s="29">
        <v>0</v>
      </c>
      <c r="D620" s="29">
        <v>0</v>
      </c>
    </row>
    <row r="621" spans="1:4" x14ac:dyDescent="0.3">
      <c r="A621" s="41">
        <v>39085</v>
      </c>
      <c r="B621" s="44">
        <v>12.000000000000011</v>
      </c>
      <c r="C621" s="29">
        <v>0</v>
      </c>
      <c r="D621" s="29">
        <v>0</v>
      </c>
    </row>
    <row r="622" spans="1:4" x14ac:dyDescent="0.3">
      <c r="A622" s="41">
        <v>39086</v>
      </c>
      <c r="B622" s="44">
        <v>14.551724137931021</v>
      </c>
      <c r="C622" s="29">
        <v>0</v>
      </c>
      <c r="D622" s="29">
        <v>0</v>
      </c>
    </row>
    <row r="623" spans="1:4" x14ac:dyDescent="0.3">
      <c r="A623" s="41">
        <v>39087</v>
      </c>
      <c r="B623" s="44">
        <v>14.833333333332988</v>
      </c>
      <c r="C623" s="29">
        <v>0</v>
      </c>
      <c r="D623" s="29">
        <v>0</v>
      </c>
    </row>
    <row r="624" spans="1:4" x14ac:dyDescent="0.3">
      <c r="A624" s="41">
        <v>39090</v>
      </c>
      <c r="B624" s="44">
        <v>12.999999999999989</v>
      </c>
      <c r="C624" s="29">
        <v>0</v>
      </c>
      <c r="D624" s="29">
        <v>0</v>
      </c>
    </row>
    <row r="625" spans="1:4" x14ac:dyDescent="0.3">
      <c r="A625" s="41">
        <v>39091</v>
      </c>
      <c r="B625" s="44" t="e">
        <v>#N/A</v>
      </c>
      <c r="C625" s="29" t="e">
        <v>#N/A</v>
      </c>
      <c r="D625" s="29" t="e">
        <v>#N/A</v>
      </c>
    </row>
    <row r="626" spans="1:4" x14ac:dyDescent="0.3">
      <c r="A626" s="41">
        <v>39092</v>
      </c>
      <c r="B626" s="44">
        <v>8.0000000000000071</v>
      </c>
      <c r="C626" s="29">
        <v>0</v>
      </c>
      <c r="D626" s="29">
        <v>0</v>
      </c>
    </row>
    <row r="627" spans="1:4" x14ac:dyDescent="0.3">
      <c r="A627" s="41">
        <v>39093</v>
      </c>
      <c r="B627" s="44">
        <v>7.2200000000000486</v>
      </c>
      <c r="C627" s="29">
        <v>0</v>
      </c>
      <c r="D627" s="29">
        <v>0</v>
      </c>
    </row>
    <row r="628" spans="1:4" x14ac:dyDescent="0.3">
      <c r="A628" s="41">
        <v>39094</v>
      </c>
      <c r="B628" s="44">
        <v>-16.573333333332929</v>
      </c>
      <c r="C628" s="29">
        <v>0</v>
      </c>
      <c r="D628" s="29">
        <v>0</v>
      </c>
    </row>
    <row r="629" spans="1:4" x14ac:dyDescent="0.3">
      <c r="A629" s="41">
        <v>39097</v>
      </c>
      <c r="B629" s="44">
        <v>-26.174582161177984</v>
      </c>
      <c r="C629" s="29">
        <v>0</v>
      </c>
      <c r="D629" s="29">
        <v>0</v>
      </c>
    </row>
    <row r="630" spans="1:4" x14ac:dyDescent="0.3">
      <c r="A630" s="41">
        <v>39098</v>
      </c>
      <c r="B630" s="44">
        <v>-24.456621004565982</v>
      </c>
      <c r="C630" s="29">
        <v>0</v>
      </c>
      <c r="D630" s="29">
        <v>0</v>
      </c>
    </row>
    <row r="631" spans="1:4" x14ac:dyDescent="0.3">
      <c r="A631" s="41">
        <v>39099</v>
      </c>
      <c r="B631" s="44">
        <v>-27.999999999999936</v>
      </c>
      <c r="C631" s="29">
        <v>0</v>
      </c>
      <c r="D631" s="29">
        <v>0</v>
      </c>
    </row>
    <row r="632" spans="1:4" x14ac:dyDescent="0.3">
      <c r="A632" s="41">
        <v>39100</v>
      </c>
      <c r="B632" s="44">
        <v>-29.999999999999982</v>
      </c>
      <c r="C632" s="29">
        <v>0</v>
      </c>
      <c r="D632" s="29">
        <v>0</v>
      </c>
    </row>
    <row r="633" spans="1:4" x14ac:dyDescent="0.3">
      <c r="A633" s="41">
        <v>39101</v>
      </c>
      <c r="B633" s="44">
        <v>-33.460526315788996</v>
      </c>
      <c r="C633" s="29">
        <v>0</v>
      </c>
      <c r="D633" s="29">
        <v>0</v>
      </c>
    </row>
    <row r="634" spans="1:4" x14ac:dyDescent="0.3">
      <c r="A634" s="41">
        <v>39104</v>
      </c>
      <c r="B634" s="44">
        <v>-35.371951219511999</v>
      </c>
      <c r="C634" s="29">
        <v>0</v>
      </c>
      <c r="D634" s="29">
        <v>0</v>
      </c>
    </row>
    <row r="635" spans="1:4" x14ac:dyDescent="0.3">
      <c r="A635" s="41">
        <v>39105</v>
      </c>
      <c r="B635" s="44">
        <v>-32.000000000000028</v>
      </c>
      <c r="C635" s="29">
        <v>0</v>
      </c>
      <c r="D635" s="29">
        <v>0</v>
      </c>
    </row>
    <row r="636" spans="1:4" x14ac:dyDescent="0.3">
      <c r="A636" s="41">
        <v>39106</v>
      </c>
      <c r="B636" s="44" t="e">
        <v>#N/A</v>
      </c>
      <c r="C636" s="29" t="e">
        <v>#N/A</v>
      </c>
      <c r="D636" s="29" t="e">
        <v>#N/A</v>
      </c>
    </row>
    <row r="637" spans="1:4" x14ac:dyDescent="0.3">
      <c r="A637" s="41">
        <v>39107</v>
      </c>
      <c r="B637" s="44">
        <v>-27.000000000000046</v>
      </c>
      <c r="C637" s="29">
        <v>0</v>
      </c>
      <c r="D637" s="29">
        <v>0</v>
      </c>
    </row>
    <row r="638" spans="1:4" x14ac:dyDescent="0.3">
      <c r="A638" s="41">
        <v>39108</v>
      </c>
      <c r="B638" s="44">
        <v>-20.000000000000018</v>
      </c>
      <c r="C638" s="29">
        <v>0</v>
      </c>
      <c r="D638" s="29">
        <v>0</v>
      </c>
    </row>
    <row r="639" spans="1:4" x14ac:dyDescent="0.3">
      <c r="A639" s="41">
        <v>39111</v>
      </c>
      <c r="B639" s="44">
        <v>-17.325396825397021</v>
      </c>
      <c r="C639" s="29">
        <v>0</v>
      </c>
      <c r="D639" s="29">
        <v>0</v>
      </c>
    </row>
    <row r="640" spans="1:4" x14ac:dyDescent="0.3">
      <c r="A640" s="41">
        <v>39112</v>
      </c>
      <c r="B640" s="44">
        <v>-12.624748490946036</v>
      </c>
      <c r="C640" s="29">
        <v>0</v>
      </c>
      <c r="D640" s="29">
        <v>0</v>
      </c>
    </row>
    <row r="641" spans="1:4" x14ac:dyDescent="0.3">
      <c r="A641" s="41">
        <v>39113</v>
      </c>
      <c r="B641" s="44">
        <v>-11.824742268041</v>
      </c>
      <c r="C641" s="29">
        <v>0</v>
      </c>
      <c r="D641" s="29">
        <v>0</v>
      </c>
    </row>
    <row r="642" spans="1:4" x14ac:dyDescent="0.3">
      <c r="A642" s="41">
        <v>39114</v>
      </c>
      <c r="B642" s="44">
        <v>-23.999999999999932</v>
      </c>
      <c r="C642" s="29">
        <v>0</v>
      </c>
      <c r="D642" s="29">
        <v>0</v>
      </c>
    </row>
    <row r="643" spans="1:4" x14ac:dyDescent="0.3">
      <c r="A643" s="41">
        <v>39115</v>
      </c>
      <c r="B643" s="44">
        <v>-24.925188511395024</v>
      </c>
      <c r="C643" s="29">
        <v>0</v>
      </c>
      <c r="D643" s="29">
        <v>0</v>
      </c>
    </row>
    <row r="644" spans="1:4" x14ac:dyDescent="0.3">
      <c r="A644" s="41">
        <v>39118</v>
      </c>
      <c r="B644" s="44">
        <v>-16.908121305576973</v>
      </c>
      <c r="C644" s="29">
        <v>0</v>
      </c>
      <c r="D644" s="29">
        <v>0</v>
      </c>
    </row>
    <row r="645" spans="1:4" x14ac:dyDescent="0.3">
      <c r="A645" s="41">
        <v>39119</v>
      </c>
      <c r="B645" s="44">
        <v>-12.000000000000011</v>
      </c>
      <c r="C645" s="29">
        <v>0</v>
      </c>
      <c r="D645" s="29">
        <v>0</v>
      </c>
    </row>
    <row r="646" spans="1:4" x14ac:dyDescent="0.3">
      <c r="A646" s="41">
        <v>39120</v>
      </c>
      <c r="B646" s="44">
        <v>-14.207853037209972</v>
      </c>
      <c r="C646" s="29">
        <v>0</v>
      </c>
      <c r="D646" s="29">
        <v>0</v>
      </c>
    </row>
    <row r="647" spans="1:4" x14ac:dyDescent="0.3">
      <c r="A647" s="41">
        <v>39121</v>
      </c>
      <c r="B647" s="44">
        <v>-15.405989199804004</v>
      </c>
      <c r="C647" s="29">
        <v>0</v>
      </c>
      <c r="D647" s="29">
        <v>0</v>
      </c>
    </row>
    <row r="648" spans="1:4" x14ac:dyDescent="0.3">
      <c r="A648" s="41">
        <v>39122</v>
      </c>
      <c r="B648" s="44">
        <v>-14.000000000000057</v>
      </c>
      <c r="C648" s="29">
        <v>0</v>
      </c>
      <c r="D648" s="29">
        <v>0</v>
      </c>
    </row>
    <row r="649" spans="1:4" x14ac:dyDescent="0.3">
      <c r="A649" s="41">
        <v>39125</v>
      </c>
      <c r="B649" s="44">
        <v>8.6844444444439617</v>
      </c>
      <c r="C649" s="29">
        <v>0</v>
      </c>
      <c r="D649" s="29">
        <v>0</v>
      </c>
    </row>
    <row r="650" spans="1:4" x14ac:dyDescent="0.3">
      <c r="A650" s="41">
        <v>39126</v>
      </c>
      <c r="B650" s="44">
        <v>16.174582161178019</v>
      </c>
      <c r="C650" s="29">
        <v>0</v>
      </c>
      <c r="D650" s="29">
        <v>0</v>
      </c>
    </row>
    <row r="651" spans="1:4" x14ac:dyDescent="0.3">
      <c r="A651" s="41">
        <v>39127</v>
      </c>
      <c r="B651" s="44">
        <v>18.048254470700975</v>
      </c>
      <c r="C651" s="29">
        <v>0</v>
      </c>
      <c r="D651" s="29">
        <v>0</v>
      </c>
    </row>
    <row r="652" spans="1:4" x14ac:dyDescent="0.3">
      <c r="A652" s="41">
        <v>39128</v>
      </c>
      <c r="B652" s="44">
        <v>17.939597315435929</v>
      </c>
      <c r="C652" s="29">
        <v>0</v>
      </c>
      <c r="D652" s="29">
        <v>0</v>
      </c>
    </row>
    <row r="653" spans="1:4" x14ac:dyDescent="0.3">
      <c r="A653" s="41">
        <v>39129</v>
      </c>
      <c r="B653" s="44">
        <v>19.856507230255982</v>
      </c>
      <c r="C653" s="29">
        <v>0</v>
      </c>
      <c r="D653" s="29">
        <v>0</v>
      </c>
    </row>
    <row r="654" spans="1:4" x14ac:dyDescent="0.3">
      <c r="A654" s="41">
        <v>39132</v>
      </c>
      <c r="B654" s="44">
        <v>25.140798424631949</v>
      </c>
      <c r="C654" s="29">
        <v>0</v>
      </c>
      <c r="D654" s="29">
        <v>0</v>
      </c>
    </row>
    <row r="655" spans="1:4" x14ac:dyDescent="0.3">
      <c r="A655" s="41">
        <v>39133</v>
      </c>
      <c r="B655" s="44">
        <v>25.825465958740956</v>
      </c>
      <c r="C655" s="29">
        <v>0</v>
      </c>
      <c r="D655" s="29">
        <v>0</v>
      </c>
    </row>
    <row r="656" spans="1:4" x14ac:dyDescent="0.3">
      <c r="A656" s="41">
        <v>39134</v>
      </c>
      <c r="B656" s="44">
        <v>21.999999999999975</v>
      </c>
      <c r="C656" s="29">
        <v>0</v>
      </c>
      <c r="D656" s="29">
        <v>0</v>
      </c>
    </row>
    <row r="657" spans="1:4" x14ac:dyDescent="0.3">
      <c r="A657" s="41">
        <v>39135</v>
      </c>
      <c r="B657" s="44">
        <v>20.292775665398999</v>
      </c>
      <c r="C657" s="29">
        <v>0</v>
      </c>
      <c r="D657" s="29">
        <v>0</v>
      </c>
    </row>
    <row r="658" spans="1:4" x14ac:dyDescent="0.3">
      <c r="A658" s="41">
        <v>39136</v>
      </c>
      <c r="B658" s="44">
        <v>16.000000000000014</v>
      </c>
      <c r="C658" s="29">
        <v>0</v>
      </c>
      <c r="D658" s="29">
        <v>0</v>
      </c>
    </row>
    <row r="659" spans="1:4" x14ac:dyDescent="0.3">
      <c r="A659" s="41">
        <v>39139</v>
      </c>
      <c r="B659" s="44">
        <v>8.0000000000000071</v>
      </c>
      <c r="C659" s="29">
        <v>0</v>
      </c>
      <c r="D659" s="29">
        <v>0</v>
      </c>
    </row>
    <row r="660" spans="1:4" x14ac:dyDescent="0.3">
      <c r="A660" s="41">
        <v>39140</v>
      </c>
      <c r="B660" s="44">
        <v>2.0096073517130719</v>
      </c>
      <c r="C660" s="29">
        <v>0</v>
      </c>
      <c r="D660" s="29">
        <v>0</v>
      </c>
    </row>
    <row r="661" spans="1:4" x14ac:dyDescent="0.3">
      <c r="A661" s="41">
        <v>39141</v>
      </c>
      <c r="B661" s="44">
        <v>-2.8752515090539887</v>
      </c>
      <c r="C661" s="29">
        <v>0</v>
      </c>
      <c r="D661" s="29">
        <v>0</v>
      </c>
    </row>
    <row r="662" spans="1:4" x14ac:dyDescent="0.3">
      <c r="A662" s="41">
        <v>39142</v>
      </c>
      <c r="B662" s="44">
        <v>-5.4543274994009572</v>
      </c>
      <c r="C662" s="29">
        <v>0</v>
      </c>
      <c r="D662" s="29">
        <v>0</v>
      </c>
    </row>
    <row r="663" spans="1:4" x14ac:dyDescent="0.3">
      <c r="A663" s="41">
        <v>39143</v>
      </c>
      <c r="B663" s="44">
        <v>3.8148148148149374</v>
      </c>
      <c r="C663" s="29">
        <v>0</v>
      </c>
      <c r="D663" s="29">
        <v>0</v>
      </c>
    </row>
    <row r="664" spans="1:4" x14ac:dyDescent="0.3">
      <c r="A664" s="41">
        <v>39146</v>
      </c>
      <c r="B664" s="44">
        <v>2.1882791882790187</v>
      </c>
      <c r="C664" s="29">
        <v>0</v>
      </c>
      <c r="D664" s="29">
        <v>0</v>
      </c>
    </row>
    <row r="665" spans="1:4" x14ac:dyDescent="0.3">
      <c r="A665" s="41">
        <v>39147</v>
      </c>
      <c r="B665" s="44">
        <v>-4.1144012169450406</v>
      </c>
      <c r="C665" s="29">
        <v>0</v>
      </c>
      <c r="D665" s="29">
        <v>0</v>
      </c>
    </row>
    <row r="666" spans="1:4" x14ac:dyDescent="0.3">
      <c r="A666" s="41">
        <v>39148</v>
      </c>
      <c r="B666" s="44">
        <v>-4.9999999999999822</v>
      </c>
      <c r="C666" s="29">
        <v>0</v>
      </c>
      <c r="D666" s="29">
        <v>0</v>
      </c>
    </row>
    <row r="667" spans="1:4" x14ac:dyDescent="0.3">
      <c r="A667" s="41">
        <v>39149</v>
      </c>
      <c r="B667" s="44">
        <v>-6.0743484149139881</v>
      </c>
      <c r="C667" s="29">
        <v>0</v>
      </c>
      <c r="D667" s="29">
        <v>0</v>
      </c>
    </row>
    <row r="668" spans="1:4" x14ac:dyDescent="0.3">
      <c r="A668" s="41">
        <v>39150</v>
      </c>
      <c r="B668" s="44">
        <v>-4.5940108001960134</v>
      </c>
      <c r="C668" s="29">
        <v>0</v>
      </c>
      <c r="D668" s="29">
        <v>0</v>
      </c>
    </row>
    <row r="669" spans="1:4" x14ac:dyDescent="0.3">
      <c r="A669" s="41">
        <v>39153</v>
      </c>
      <c r="B669" s="44">
        <v>-5.9999999999999609</v>
      </c>
      <c r="C669" s="29">
        <v>0</v>
      </c>
      <c r="D669" s="29">
        <v>0</v>
      </c>
    </row>
    <row r="670" spans="1:4" x14ac:dyDescent="0.3">
      <c r="A670" s="41">
        <v>39154</v>
      </c>
      <c r="B670" s="44">
        <v>-8.1111111111109579</v>
      </c>
      <c r="C670" s="29">
        <v>0</v>
      </c>
      <c r="D670" s="29">
        <v>0</v>
      </c>
    </row>
    <row r="671" spans="1:4" x14ac:dyDescent="0.3">
      <c r="A671" s="41">
        <v>39155</v>
      </c>
      <c r="B671" s="44">
        <v>-4.1081081081079773</v>
      </c>
      <c r="C671" s="29">
        <v>0</v>
      </c>
      <c r="D671" s="29">
        <v>0</v>
      </c>
    </row>
    <row r="672" spans="1:4" x14ac:dyDescent="0.3">
      <c r="A672" s="41">
        <v>39156</v>
      </c>
      <c r="B672" s="44">
        <v>-5.5916334661350042</v>
      </c>
      <c r="C672" s="29">
        <v>0</v>
      </c>
      <c r="D672" s="29">
        <v>0</v>
      </c>
    </row>
    <row r="673" spans="1:4" x14ac:dyDescent="0.3">
      <c r="A673" s="41">
        <v>39157</v>
      </c>
      <c r="B673" s="44">
        <v>-1.9395973154359147</v>
      </c>
      <c r="C673" s="29">
        <v>0</v>
      </c>
      <c r="D673" s="29">
        <v>0</v>
      </c>
    </row>
    <row r="674" spans="1:4" x14ac:dyDescent="0.3">
      <c r="A674" s="41">
        <v>39160</v>
      </c>
      <c r="B674" s="44">
        <v>-2.8565072302559891</v>
      </c>
      <c r="C674" s="29">
        <v>0</v>
      </c>
      <c r="D674" s="29">
        <v>0</v>
      </c>
    </row>
    <row r="675" spans="1:4" x14ac:dyDescent="0.3">
      <c r="A675" s="41">
        <v>39161</v>
      </c>
      <c r="B675" s="44">
        <v>-0.68027210884293865</v>
      </c>
      <c r="C675" s="29">
        <v>0</v>
      </c>
      <c r="D675" s="29">
        <v>0</v>
      </c>
    </row>
    <row r="676" spans="1:4" x14ac:dyDescent="0.3">
      <c r="A676" s="41">
        <v>39162</v>
      </c>
      <c r="B676" s="44">
        <v>-5.4535147392289929</v>
      </c>
      <c r="C676" s="29">
        <v>0</v>
      </c>
      <c r="D676" s="29">
        <v>0</v>
      </c>
    </row>
    <row r="677" spans="1:4" x14ac:dyDescent="0.3">
      <c r="A677" s="41">
        <v>39163</v>
      </c>
      <c r="B677" s="44">
        <v>-4.9999999999999822</v>
      </c>
      <c r="C677" s="29">
        <v>0</v>
      </c>
      <c r="D677" s="29">
        <v>0</v>
      </c>
    </row>
    <row r="678" spans="1:4" x14ac:dyDescent="0.3">
      <c r="A678" s="41">
        <v>39164</v>
      </c>
      <c r="B678" s="44">
        <v>-3.0000000000000249</v>
      </c>
      <c r="C678" s="29">
        <v>0</v>
      </c>
      <c r="D678" s="29">
        <v>0</v>
      </c>
    </row>
    <row r="679" spans="1:4" x14ac:dyDescent="0.3">
      <c r="A679" s="41">
        <v>39167</v>
      </c>
      <c r="B679" s="44">
        <v>-3.0000000000000249</v>
      </c>
      <c r="C679" s="29">
        <v>0</v>
      </c>
      <c r="D679" s="29">
        <v>0</v>
      </c>
    </row>
    <row r="680" spans="1:4" x14ac:dyDescent="0.3">
      <c r="A680" s="41">
        <v>39168</v>
      </c>
      <c r="B680" s="44">
        <v>-2.0000000000000462</v>
      </c>
      <c r="C680" s="29">
        <v>0</v>
      </c>
      <c r="D680" s="29">
        <v>0</v>
      </c>
    </row>
    <row r="681" spans="1:4" x14ac:dyDescent="0.3">
      <c r="A681" s="41">
        <v>39169</v>
      </c>
      <c r="B681" s="44">
        <v>6.2357894736839725</v>
      </c>
      <c r="C681" s="29">
        <v>0</v>
      </c>
      <c r="D681" s="29">
        <v>0</v>
      </c>
    </row>
    <row r="682" spans="1:4" x14ac:dyDescent="0.3">
      <c r="A682" s="41">
        <v>39170</v>
      </c>
      <c r="B682" s="44">
        <v>8.0000000000000071</v>
      </c>
      <c r="C682" s="29">
        <v>0</v>
      </c>
      <c r="D682" s="29">
        <v>0</v>
      </c>
    </row>
    <row r="683" spans="1:4" x14ac:dyDescent="0.3">
      <c r="A683" s="41">
        <v>39171</v>
      </c>
      <c r="B683" s="44">
        <v>13.279069767441953</v>
      </c>
      <c r="C683" s="29">
        <v>0</v>
      </c>
      <c r="D683" s="29">
        <v>0</v>
      </c>
    </row>
    <row r="684" spans="1:4" x14ac:dyDescent="0.3">
      <c r="A684" s="41">
        <v>39174</v>
      </c>
      <c r="B684" s="44">
        <v>16.185185185184991</v>
      </c>
      <c r="C684" s="29">
        <v>0</v>
      </c>
      <c r="D684" s="29">
        <v>0</v>
      </c>
    </row>
    <row r="685" spans="1:4" x14ac:dyDescent="0.3">
      <c r="A685" s="41">
        <v>39175</v>
      </c>
      <c r="B685" s="44">
        <v>16.185185185184991</v>
      </c>
      <c r="C685" s="29">
        <v>0</v>
      </c>
      <c r="D685" s="29">
        <v>0</v>
      </c>
    </row>
    <row r="686" spans="1:4" x14ac:dyDescent="0.3">
      <c r="A686" s="41">
        <v>39176</v>
      </c>
      <c r="B686" s="44">
        <v>8.1891891891890722</v>
      </c>
      <c r="C686" s="29">
        <v>0</v>
      </c>
      <c r="D686" s="29">
        <v>0</v>
      </c>
    </row>
    <row r="687" spans="1:4" x14ac:dyDescent="0.3">
      <c r="A687" s="41">
        <v>39177</v>
      </c>
      <c r="B687" s="44">
        <v>6.0000000000000497</v>
      </c>
      <c r="C687" s="29">
        <v>0</v>
      </c>
      <c r="D687" s="29">
        <v>0</v>
      </c>
    </row>
    <row r="688" spans="1:4" x14ac:dyDescent="0.3">
      <c r="A688" s="41">
        <v>39178</v>
      </c>
      <c r="B688" s="44" t="e">
        <v>#N/A</v>
      </c>
      <c r="C688" s="29" t="e">
        <v>#N/A</v>
      </c>
      <c r="D688" s="29" t="e">
        <v>#N/A</v>
      </c>
    </row>
    <row r="689" spans="1:4" x14ac:dyDescent="0.3">
      <c r="A689" s="41">
        <v>39181</v>
      </c>
      <c r="B689" s="44">
        <v>12.000000000000011</v>
      </c>
      <c r="C689" s="29">
        <v>0</v>
      </c>
      <c r="D689" s="29">
        <v>0</v>
      </c>
    </row>
    <row r="690" spans="1:4" x14ac:dyDescent="0.3">
      <c r="A690" s="41">
        <v>39182</v>
      </c>
      <c r="B690" s="44">
        <v>17.999999999999972</v>
      </c>
      <c r="C690" s="29">
        <v>0</v>
      </c>
      <c r="D690" s="29">
        <v>0</v>
      </c>
    </row>
    <row r="691" spans="1:4" x14ac:dyDescent="0.3">
      <c r="A691" s="41">
        <v>39183</v>
      </c>
      <c r="B691" s="44">
        <v>14.999999999999947</v>
      </c>
      <c r="C691" s="29">
        <v>0</v>
      </c>
      <c r="D691" s="29">
        <v>0</v>
      </c>
    </row>
    <row r="692" spans="1:4" x14ac:dyDescent="0.3">
      <c r="A692" s="41">
        <v>39184</v>
      </c>
      <c r="B692" s="44">
        <v>12.108108108107984</v>
      </c>
      <c r="C692" s="29">
        <v>0</v>
      </c>
      <c r="D692" s="29">
        <v>0</v>
      </c>
    </row>
    <row r="693" spans="1:4" x14ac:dyDescent="0.3">
      <c r="A693" s="41">
        <v>39185</v>
      </c>
      <c r="B693" s="44">
        <v>18.00000000000006</v>
      </c>
      <c r="C693" s="29">
        <v>0</v>
      </c>
      <c r="D693" s="29">
        <v>0</v>
      </c>
    </row>
    <row r="694" spans="1:4" x14ac:dyDescent="0.3">
      <c r="A694" s="41">
        <v>39188</v>
      </c>
      <c r="B694" s="44">
        <v>16.999999999999993</v>
      </c>
      <c r="C694" s="29">
        <v>0</v>
      </c>
      <c r="D694" s="29">
        <v>0</v>
      </c>
    </row>
    <row r="695" spans="1:4" x14ac:dyDescent="0.3">
      <c r="A695" s="41">
        <v>39189</v>
      </c>
      <c r="B695" s="44">
        <v>16.000000000000014</v>
      </c>
      <c r="C695" s="29">
        <v>0</v>
      </c>
      <c r="D695" s="29">
        <v>0</v>
      </c>
    </row>
    <row r="696" spans="1:4" x14ac:dyDescent="0.3">
      <c r="A696" s="41">
        <v>39190</v>
      </c>
      <c r="B696" s="44">
        <v>12.760000000000016</v>
      </c>
      <c r="C696" s="29">
        <v>0</v>
      </c>
      <c r="D696" s="29">
        <v>0</v>
      </c>
    </row>
    <row r="697" spans="1:4" x14ac:dyDescent="0.3">
      <c r="A697" s="41">
        <v>39191</v>
      </c>
      <c r="B697" s="44">
        <v>15.760000000000041</v>
      </c>
      <c r="C697" s="29">
        <v>0</v>
      </c>
      <c r="D697" s="29">
        <v>0</v>
      </c>
    </row>
    <row r="698" spans="1:4" x14ac:dyDescent="0.3">
      <c r="A698" s="41">
        <v>39192</v>
      </c>
      <c r="B698" s="44">
        <v>15.760000000000041</v>
      </c>
      <c r="C698" s="29">
        <v>0</v>
      </c>
      <c r="D698" s="29">
        <v>0</v>
      </c>
    </row>
    <row r="699" spans="1:4" x14ac:dyDescent="0.3">
      <c r="A699" s="41">
        <v>39195</v>
      </c>
      <c r="B699" s="44">
        <v>13.760000000000083</v>
      </c>
      <c r="C699" s="29">
        <v>0</v>
      </c>
      <c r="D699" s="29">
        <v>0</v>
      </c>
    </row>
    <row r="700" spans="1:4" x14ac:dyDescent="0.3">
      <c r="A700" s="41">
        <v>39196</v>
      </c>
      <c r="B700" s="44">
        <v>13.760000000000083</v>
      </c>
      <c r="C700" s="29">
        <v>0</v>
      </c>
      <c r="D700" s="29">
        <v>0</v>
      </c>
    </row>
    <row r="701" spans="1:4" x14ac:dyDescent="0.3">
      <c r="A701" s="41">
        <v>39197</v>
      </c>
      <c r="B701" s="44">
        <v>13.760000000000083</v>
      </c>
      <c r="C701" s="29">
        <v>0</v>
      </c>
      <c r="D701" s="29">
        <v>0</v>
      </c>
    </row>
    <row r="702" spans="1:4" x14ac:dyDescent="0.3">
      <c r="A702" s="41">
        <v>39198</v>
      </c>
      <c r="B702" s="44">
        <v>7.8400000000000247</v>
      </c>
      <c r="C702" s="29">
        <v>0</v>
      </c>
      <c r="D702" s="29">
        <v>0</v>
      </c>
    </row>
    <row r="703" spans="1:4" x14ac:dyDescent="0.3">
      <c r="A703" s="41">
        <v>39199</v>
      </c>
      <c r="B703" s="44">
        <v>7.7600000000000335</v>
      </c>
      <c r="C703" s="29">
        <v>0</v>
      </c>
      <c r="D703" s="29">
        <v>0</v>
      </c>
    </row>
    <row r="704" spans="1:4" x14ac:dyDescent="0.3">
      <c r="A704" s="41">
        <v>39202</v>
      </c>
      <c r="B704" s="44">
        <v>1.7600000000000726</v>
      </c>
      <c r="C704" s="29">
        <v>0</v>
      </c>
      <c r="D704" s="29">
        <v>0</v>
      </c>
    </row>
    <row r="705" spans="1:4" x14ac:dyDescent="0.3">
      <c r="A705" s="41">
        <v>39203</v>
      </c>
      <c r="B705" s="44" t="e">
        <v>#N/A</v>
      </c>
      <c r="C705" s="29" t="e">
        <v>#N/A</v>
      </c>
      <c r="D705" s="29" t="e">
        <v>#N/A</v>
      </c>
    </row>
    <row r="706" spans="1:4" x14ac:dyDescent="0.3">
      <c r="A706" s="41">
        <v>39204</v>
      </c>
      <c r="B706" s="44">
        <v>1.7600000000000726</v>
      </c>
      <c r="C706" s="29">
        <v>0</v>
      </c>
      <c r="D706" s="29">
        <v>0</v>
      </c>
    </row>
    <row r="707" spans="1:4" x14ac:dyDescent="0.3">
      <c r="A707" s="41">
        <v>39205</v>
      </c>
      <c r="B707" s="44">
        <v>8.7600000000000122</v>
      </c>
      <c r="C707" s="29">
        <v>0</v>
      </c>
      <c r="D707" s="29">
        <v>0</v>
      </c>
    </row>
    <row r="708" spans="1:4" x14ac:dyDescent="0.3">
      <c r="A708" s="41">
        <v>39206</v>
      </c>
      <c r="B708" s="44">
        <v>26.999999999999957</v>
      </c>
      <c r="C708" s="29">
        <v>0</v>
      </c>
      <c r="D708" s="29">
        <v>0</v>
      </c>
    </row>
    <row r="709" spans="1:4" x14ac:dyDescent="0.3">
      <c r="A709" s="41">
        <v>39209</v>
      </c>
      <c r="B709" s="44" t="e">
        <v>#N/A</v>
      </c>
      <c r="C709" s="29" t="e">
        <v>#N/A</v>
      </c>
      <c r="D709" s="29" t="e">
        <v>#N/A</v>
      </c>
    </row>
    <row r="710" spans="1:4" x14ac:dyDescent="0.3">
      <c r="A710" s="41">
        <v>39210</v>
      </c>
      <c r="B710" s="44">
        <v>42.999999999999972</v>
      </c>
      <c r="C710" s="29">
        <v>0</v>
      </c>
      <c r="D710" s="29">
        <v>0</v>
      </c>
    </row>
    <row r="711" spans="1:4" x14ac:dyDescent="0.3">
      <c r="A711" s="41">
        <v>39211</v>
      </c>
      <c r="B711" s="44">
        <v>37.000000000000014</v>
      </c>
      <c r="C711" s="29">
        <v>0</v>
      </c>
      <c r="D711" s="29">
        <v>0</v>
      </c>
    </row>
    <row r="712" spans="1:4" x14ac:dyDescent="0.3">
      <c r="A712" s="41">
        <v>39212</v>
      </c>
      <c r="B712" s="44">
        <v>41.000000000000014</v>
      </c>
      <c r="C712" s="29">
        <v>0</v>
      </c>
      <c r="D712" s="29">
        <v>0</v>
      </c>
    </row>
    <row r="713" spans="1:4" x14ac:dyDescent="0.3">
      <c r="A713" s="41">
        <v>39213</v>
      </c>
      <c r="B713" s="44">
        <v>33.999999999999986</v>
      </c>
      <c r="C713" s="29">
        <v>0</v>
      </c>
      <c r="D713" s="29">
        <v>0</v>
      </c>
    </row>
    <row r="714" spans="1:4" x14ac:dyDescent="0.3">
      <c r="A714" s="41">
        <v>39216</v>
      </c>
      <c r="B714" s="44">
        <v>26.999999999999957</v>
      </c>
      <c r="C714" s="29">
        <v>0</v>
      </c>
      <c r="D714" s="29">
        <v>0</v>
      </c>
    </row>
    <row r="715" spans="1:4" x14ac:dyDescent="0.3">
      <c r="A715" s="41">
        <v>39217</v>
      </c>
      <c r="B715" s="44">
        <v>37.999999999999986</v>
      </c>
      <c r="C715" s="29">
        <v>0</v>
      </c>
      <c r="D715" s="29">
        <v>0</v>
      </c>
    </row>
    <row r="716" spans="1:4" x14ac:dyDescent="0.3">
      <c r="A716" s="41">
        <v>39218</v>
      </c>
      <c r="B716" s="44">
        <v>37.999999999999986</v>
      </c>
      <c r="C716" s="29">
        <v>0</v>
      </c>
      <c r="D716" s="29">
        <v>0</v>
      </c>
    </row>
    <row r="717" spans="1:4" x14ac:dyDescent="0.3">
      <c r="A717" s="41">
        <v>39219</v>
      </c>
      <c r="B717" s="44">
        <v>51.239999999999952</v>
      </c>
      <c r="C717" s="29">
        <v>0</v>
      </c>
      <c r="D717" s="29">
        <v>0</v>
      </c>
    </row>
    <row r="718" spans="1:4" x14ac:dyDescent="0.3">
      <c r="A718" s="41">
        <v>39220</v>
      </c>
      <c r="B718" s="44">
        <v>51.239999999999952</v>
      </c>
      <c r="C718" s="29">
        <v>0</v>
      </c>
      <c r="D718" s="29">
        <v>0</v>
      </c>
    </row>
    <row r="719" spans="1:4" x14ac:dyDescent="0.3">
      <c r="A719" s="41">
        <v>39223</v>
      </c>
      <c r="B719" s="44" t="e">
        <v>#N/A</v>
      </c>
      <c r="C719" s="29" t="e">
        <v>#N/A</v>
      </c>
      <c r="D719" s="29" t="e">
        <v>#N/A</v>
      </c>
    </row>
    <row r="720" spans="1:4" x14ac:dyDescent="0.3">
      <c r="A720" s="41">
        <v>39224</v>
      </c>
      <c r="B720" s="44">
        <v>51.239999999999952</v>
      </c>
      <c r="C720" s="29">
        <v>0</v>
      </c>
      <c r="D720" s="29">
        <v>0</v>
      </c>
    </row>
    <row r="721" spans="1:4" x14ac:dyDescent="0.3">
      <c r="A721" s="41">
        <v>39225</v>
      </c>
      <c r="B721" s="44">
        <v>67.093333333332964</v>
      </c>
      <c r="C721" s="29">
        <v>0</v>
      </c>
      <c r="D721" s="29">
        <v>0</v>
      </c>
    </row>
    <row r="722" spans="1:4" x14ac:dyDescent="0.3">
      <c r="A722" s="41">
        <v>39226</v>
      </c>
      <c r="B722" s="44">
        <v>61.239999999999917</v>
      </c>
      <c r="C722" s="29">
        <v>0</v>
      </c>
      <c r="D722" s="29">
        <v>0</v>
      </c>
    </row>
    <row r="723" spans="1:4" x14ac:dyDescent="0.3">
      <c r="A723" s="41">
        <v>39227</v>
      </c>
      <c r="B723" s="44">
        <v>57.24</v>
      </c>
      <c r="C723" s="29">
        <v>0</v>
      </c>
      <c r="D723" s="29">
        <v>0</v>
      </c>
    </row>
    <row r="724" spans="1:4" x14ac:dyDescent="0.3">
      <c r="A724" s="41">
        <v>39230</v>
      </c>
      <c r="B724" s="44">
        <v>62.239999999999981</v>
      </c>
      <c r="C724" s="29">
        <v>0</v>
      </c>
      <c r="D724" s="29">
        <v>0</v>
      </c>
    </row>
    <row r="725" spans="1:4" x14ac:dyDescent="0.3">
      <c r="A725" s="41">
        <v>39231</v>
      </c>
      <c r="B725" s="44">
        <v>61.239999999999917</v>
      </c>
      <c r="C725" s="29">
        <v>0</v>
      </c>
      <c r="D725" s="29">
        <v>0</v>
      </c>
    </row>
    <row r="726" spans="1:4" x14ac:dyDescent="0.3">
      <c r="A726" s="41">
        <v>39232</v>
      </c>
      <c r="B726" s="44" t="e">
        <v>#N/A</v>
      </c>
      <c r="C726" s="29" t="e">
        <v>#N/A</v>
      </c>
      <c r="D726" s="29" t="e">
        <v>#N/A</v>
      </c>
    </row>
    <row r="727" spans="1:4" x14ac:dyDescent="0.3">
      <c r="A727" s="41">
        <v>39233</v>
      </c>
      <c r="B727" s="44">
        <v>65.239999999999924</v>
      </c>
      <c r="C727" s="29">
        <v>0</v>
      </c>
      <c r="D727" s="29">
        <v>0</v>
      </c>
    </row>
    <row r="728" spans="1:4" x14ac:dyDescent="0.3">
      <c r="A728" s="41">
        <v>39234</v>
      </c>
      <c r="B728" s="44">
        <v>64.239999999999938</v>
      </c>
      <c r="C728" s="29">
        <v>0</v>
      </c>
      <c r="D728" s="29">
        <v>0</v>
      </c>
    </row>
    <row r="729" spans="1:4" x14ac:dyDescent="0.3">
      <c r="A729" s="41">
        <v>39237</v>
      </c>
      <c r="B729" s="44">
        <v>46</v>
      </c>
      <c r="C729" s="29">
        <v>0</v>
      </c>
      <c r="D729" s="29">
        <v>0</v>
      </c>
    </row>
    <row r="730" spans="1:4" x14ac:dyDescent="0.3">
      <c r="A730" s="41">
        <v>39238</v>
      </c>
      <c r="B730" s="44">
        <v>54.999999999999986</v>
      </c>
      <c r="C730" s="29">
        <v>0</v>
      </c>
      <c r="D730" s="29">
        <v>0</v>
      </c>
    </row>
    <row r="731" spans="1:4" x14ac:dyDescent="0.3">
      <c r="A731" s="41">
        <v>39239</v>
      </c>
      <c r="B731" s="44">
        <v>50.999999999999979</v>
      </c>
      <c r="C731" s="29">
        <v>0</v>
      </c>
      <c r="D731" s="29">
        <v>0</v>
      </c>
    </row>
    <row r="732" spans="1:4" x14ac:dyDescent="0.3">
      <c r="A732" s="41">
        <v>39240</v>
      </c>
      <c r="B732" s="44">
        <v>58.000000000000007</v>
      </c>
      <c r="C732" s="29">
        <v>0</v>
      </c>
      <c r="D732" s="29">
        <v>0</v>
      </c>
    </row>
    <row r="733" spans="1:4" x14ac:dyDescent="0.3">
      <c r="A733" s="41">
        <v>39241</v>
      </c>
      <c r="B733" s="44">
        <v>54</v>
      </c>
      <c r="C733" s="29">
        <v>0</v>
      </c>
      <c r="D733" s="29">
        <v>0</v>
      </c>
    </row>
    <row r="734" spans="1:4" x14ac:dyDescent="0.3">
      <c r="A734" s="41">
        <v>39244</v>
      </c>
      <c r="B734" s="44">
        <v>61.000000000000028</v>
      </c>
      <c r="C734" s="29">
        <v>0</v>
      </c>
      <c r="D734" s="29">
        <v>0</v>
      </c>
    </row>
    <row r="735" spans="1:4" x14ac:dyDescent="0.3">
      <c r="A735" s="41">
        <v>39245</v>
      </c>
      <c r="B735" s="44">
        <v>65.000000000000028</v>
      </c>
      <c r="C735" s="29">
        <v>0</v>
      </c>
      <c r="D735" s="29">
        <v>0</v>
      </c>
    </row>
    <row r="736" spans="1:4" x14ac:dyDescent="0.3">
      <c r="A736" s="41">
        <v>39246</v>
      </c>
      <c r="B736" s="44">
        <v>50.999999999999979</v>
      </c>
      <c r="C736" s="29">
        <v>0</v>
      </c>
      <c r="D736" s="29">
        <v>0</v>
      </c>
    </row>
    <row r="737" spans="1:4" x14ac:dyDescent="0.3">
      <c r="A737" s="41">
        <v>39247</v>
      </c>
      <c r="B737" s="44">
        <v>50.999999999999979</v>
      </c>
      <c r="C737" s="29">
        <v>0</v>
      </c>
      <c r="D737" s="29">
        <v>0</v>
      </c>
    </row>
    <row r="738" spans="1:4" x14ac:dyDescent="0.3">
      <c r="A738" s="41">
        <v>39248</v>
      </c>
      <c r="B738" s="44">
        <v>37.000000000000014</v>
      </c>
      <c r="C738" s="29">
        <v>0</v>
      </c>
      <c r="D738" s="29">
        <v>0</v>
      </c>
    </row>
    <row r="739" spans="1:4" x14ac:dyDescent="0.3">
      <c r="A739" s="41">
        <v>39251</v>
      </c>
      <c r="B739" s="44">
        <v>37.000000000000014</v>
      </c>
      <c r="C739" s="29">
        <v>0</v>
      </c>
      <c r="D739" s="29">
        <v>0</v>
      </c>
    </row>
    <row r="740" spans="1:4" x14ac:dyDescent="0.3">
      <c r="A740" s="41">
        <v>39252</v>
      </c>
      <c r="B740" s="44" t="e">
        <v>#N/A</v>
      </c>
      <c r="C740" s="29" t="e">
        <v>#N/A</v>
      </c>
      <c r="D740" s="29" t="e">
        <v>#N/A</v>
      </c>
    </row>
    <row r="741" spans="1:4" x14ac:dyDescent="0.3">
      <c r="A741" s="41">
        <v>39253</v>
      </c>
      <c r="B741" s="44">
        <v>30.593749999999975</v>
      </c>
      <c r="C741" s="29">
        <v>0</v>
      </c>
      <c r="D741" s="29">
        <v>0</v>
      </c>
    </row>
    <row r="742" spans="1:4" x14ac:dyDescent="0.3">
      <c r="A742" s="41">
        <v>39254</v>
      </c>
      <c r="B742" s="44">
        <v>16.14666666666702</v>
      </c>
      <c r="C742" s="29">
        <v>0</v>
      </c>
      <c r="D742" s="29">
        <v>0</v>
      </c>
    </row>
    <row r="743" spans="1:4" x14ac:dyDescent="0.3">
      <c r="A743" s="41">
        <v>39255</v>
      </c>
      <c r="B743" s="44">
        <v>23.000000000000043</v>
      </c>
      <c r="C743" s="29">
        <v>0</v>
      </c>
      <c r="D743" s="29">
        <v>0</v>
      </c>
    </row>
    <row r="744" spans="1:4" x14ac:dyDescent="0.3">
      <c r="A744" s="41">
        <v>39258</v>
      </c>
      <c r="B744" s="44">
        <v>26.999999999999957</v>
      </c>
      <c r="C744" s="29">
        <v>0</v>
      </c>
      <c r="D744" s="29">
        <v>0</v>
      </c>
    </row>
    <row r="745" spans="1:4" x14ac:dyDescent="0.3">
      <c r="A745" s="41">
        <v>39259</v>
      </c>
      <c r="B745" s="44">
        <v>21.999999999999975</v>
      </c>
      <c r="C745" s="29">
        <v>0</v>
      </c>
      <c r="D745" s="29">
        <v>0</v>
      </c>
    </row>
    <row r="746" spans="1:4" x14ac:dyDescent="0.3">
      <c r="A746" s="41">
        <v>39260</v>
      </c>
      <c r="B746" s="44">
        <v>18.00000000000006</v>
      </c>
      <c r="C746" s="29">
        <v>0</v>
      </c>
      <c r="D746" s="29">
        <v>0</v>
      </c>
    </row>
    <row r="747" spans="1:4" x14ac:dyDescent="0.3">
      <c r="A747" s="41">
        <v>39261</v>
      </c>
      <c r="B747" s="44">
        <v>15.000000000000036</v>
      </c>
      <c r="C747" s="29">
        <v>0</v>
      </c>
      <c r="D747" s="29">
        <v>0</v>
      </c>
    </row>
    <row r="748" spans="1:4" x14ac:dyDescent="0.3">
      <c r="A748" s="41">
        <v>39262</v>
      </c>
      <c r="B748" s="44">
        <v>14.000000000000057</v>
      </c>
      <c r="C748" s="29">
        <v>0</v>
      </c>
      <c r="D748" s="29">
        <v>0</v>
      </c>
    </row>
    <row r="749" spans="1:4" x14ac:dyDescent="0.3">
      <c r="A749" s="41">
        <v>39265</v>
      </c>
      <c r="B749" s="44" t="e">
        <v>#N/A</v>
      </c>
      <c r="C749" s="29" t="e">
        <v>#N/A</v>
      </c>
      <c r="D749" s="29" t="e">
        <v>#N/A</v>
      </c>
    </row>
    <row r="750" spans="1:4" x14ac:dyDescent="0.3">
      <c r="A750" s="41">
        <v>39266</v>
      </c>
      <c r="B750" s="44">
        <v>18.00000000000006</v>
      </c>
      <c r="C750" s="29">
        <v>0</v>
      </c>
      <c r="D750" s="29">
        <v>0</v>
      </c>
    </row>
    <row r="751" spans="1:4" x14ac:dyDescent="0.3">
      <c r="A751" s="41">
        <v>39267</v>
      </c>
      <c r="B751" s="44">
        <v>6.0000000000000497</v>
      </c>
      <c r="C751" s="29">
        <v>0</v>
      </c>
      <c r="D751" s="29">
        <v>0</v>
      </c>
    </row>
    <row r="752" spans="1:4" x14ac:dyDescent="0.3">
      <c r="A752" s="41">
        <v>39268</v>
      </c>
      <c r="B752" s="44">
        <v>6.0000000000000497</v>
      </c>
      <c r="C752" s="29">
        <v>0</v>
      </c>
      <c r="D752" s="29">
        <v>0</v>
      </c>
    </row>
    <row r="753" spans="1:4" x14ac:dyDescent="0.3">
      <c r="A753" s="41">
        <v>39269</v>
      </c>
      <c r="B753" s="44">
        <v>-0.99999999999997868</v>
      </c>
      <c r="C753" s="29">
        <v>0</v>
      </c>
      <c r="D753" s="29">
        <v>0</v>
      </c>
    </row>
    <row r="754" spans="1:4" x14ac:dyDescent="0.3">
      <c r="A754" s="41">
        <v>39272</v>
      </c>
      <c r="B754" s="44">
        <v>4.0000000000000036</v>
      </c>
      <c r="C754" s="29">
        <v>0</v>
      </c>
      <c r="D754" s="29">
        <v>0</v>
      </c>
    </row>
    <row r="755" spans="1:4" x14ac:dyDescent="0.3">
      <c r="A755" s="41">
        <v>39273</v>
      </c>
      <c r="B755" s="44">
        <v>4.9999999999999822</v>
      </c>
      <c r="C755" s="29">
        <v>0</v>
      </c>
      <c r="D755" s="29">
        <v>0</v>
      </c>
    </row>
    <row r="756" spans="1:4" x14ac:dyDescent="0.3">
      <c r="A756" s="41">
        <v>39274</v>
      </c>
      <c r="B756" s="44">
        <v>0</v>
      </c>
      <c r="C756" s="29">
        <v>0</v>
      </c>
      <c r="D756" s="29">
        <v>0</v>
      </c>
    </row>
    <row r="757" spans="1:4" x14ac:dyDescent="0.3">
      <c r="A757" s="41">
        <v>39275</v>
      </c>
      <c r="B757" s="44">
        <v>1.9999999999999574</v>
      </c>
      <c r="C757" s="29">
        <v>0</v>
      </c>
      <c r="D757" s="29">
        <v>0</v>
      </c>
    </row>
    <row r="758" spans="1:4" x14ac:dyDescent="0.3">
      <c r="A758" s="41">
        <v>39276</v>
      </c>
      <c r="B758" s="44">
        <v>1.9999999999999574</v>
      </c>
      <c r="C758" s="29">
        <v>0</v>
      </c>
      <c r="D758" s="29">
        <v>0</v>
      </c>
    </row>
    <row r="759" spans="1:4" x14ac:dyDescent="0.3">
      <c r="A759" s="41">
        <v>39279</v>
      </c>
      <c r="B759" s="44" t="e">
        <v>#N/A</v>
      </c>
      <c r="C759" s="29" t="e">
        <v>#N/A</v>
      </c>
      <c r="D759" s="29" t="e">
        <v>#N/A</v>
      </c>
    </row>
    <row r="760" spans="1:4" x14ac:dyDescent="0.3">
      <c r="A760" s="41">
        <v>39280</v>
      </c>
      <c r="B760" s="44">
        <v>1.9999999999999574</v>
      </c>
      <c r="C760" s="29">
        <v>0</v>
      </c>
      <c r="D760" s="29">
        <v>0</v>
      </c>
    </row>
    <row r="761" spans="1:4" x14ac:dyDescent="0.3">
      <c r="A761" s="41">
        <v>39281</v>
      </c>
      <c r="B761" s="44">
        <v>12.999999999999989</v>
      </c>
      <c r="C761" s="29">
        <v>0</v>
      </c>
      <c r="D761" s="29">
        <v>0</v>
      </c>
    </row>
    <row r="762" spans="1:4" x14ac:dyDescent="0.3">
      <c r="A762" s="41">
        <v>39282</v>
      </c>
      <c r="B762" s="44">
        <v>8.4062499999999929</v>
      </c>
      <c r="C762" s="29">
        <v>0</v>
      </c>
      <c r="D762" s="29">
        <v>0</v>
      </c>
    </row>
    <row r="763" spans="1:4" x14ac:dyDescent="0.3">
      <c r="A763" s="41">
        <v>39283</v>
      </c>
      <c r="B763" s="44">
        <v>0</v>
      </c>
      <c r="C763" s="29">
        <v>0</v>
      </c>
      <c r="D763" s="29">
        <v>0</v>
      </c>
    </row>
    <row r="764" spans="1:4" x14ac:dyDescent="0.3">
      <c r="A764" s="41">
        <v>39286</v>
      </c>
      <c r="B764" s="44">
        <v>-0.99999999999997868</v>
      </c>
      <c r="C764" s="29">
        <v>0</v>
      </c>
      <c r="D764" s="29">
        <v>0</v>
      </c>
    </row>
    <row r="765" spans="1:4" x14ac:dyDescent="0.3">
      <c r="A765" s="41">
        <v>39287</v>
      </c>
      <c r="B765" s="44">
        <v>-0.99999999999997868</v>
      </c>
      <c r="C765" s="29">
        <v>0</v>
      </c>
      <c r="D765" s="29">
        <v>0</v>
      </c>
    </row>
    <row r="766" spans="1:4" x14ac:dyDescent="0.3">
      <c r="A766" s="41">
        <v>39288</v>
      </c>
      <c r="B766" s="44">
        <v>-1.8651428571430095</v>
      </c>
      <c r="C766" s="29">
        <v>0</v>
      </c>
      <c r="D766" s="29">
        <v>0</v>
      </c>
    </row>
    <row r="767" spans="1:4" x14ac:dyDescent="0.3">
      <c r="A767" s="41">
        <v>39289</v>
      </c>
      <c r="B767" s="44">
        <v>0.99999999999997868</v>
      </c>
      <c r="C767" s="29">
        <v>0</v>
      </c>
      <c r="D767" s="29">
        <v>0</v>
      </c>
    </row>
    <row r="768" spans="1:4" x14ac:dyDescent="0.3">
      <c r="A768" s="41">
        <v>39290</v>
      </c>
      <c r="B768" s="44">
        <v>0.99999999999997868</v>
      </c>
      <c r="C768" s="29">
        <v>0</v>
      </c>
      <c r="D768" s="29">
        <v>0</v>
      </c>
    </row>
    <row r="769" spans="1:4" x14ac:dyDescent="0.3">
      <c r="A769" s="41">
        <v>39293</v>
      </c>
      <c r="B769" s="44">
        <v>4.9999999999999822</v>
      </c>
      <c r="C769" s="29">
        <v>0</v>
      </c>
      <c r="D769" s="29">
        <v>0</v>
      </c>
    </row>
    <row r="770" spans="1:4" x14ac:dyDescent="0.3">
      <c r="A770" s="41">
        <v>39294</v>
      </c>
      <c r="B770" s="44" t="e">
        <v>#N/A</v>
      </c>
      <c r="C770" s="29" t="e">
        <v>#N/A</v>
      </c>
      <c r="D770" s="29" t="e">
        <v>#N/A</v>
      </c>
    </row>
    <row r="771" spans="1:4" x14ac:dyDescent="0.3">
      <c r="A771" s="41">
        <v>39295</v>
      </c>
      <c r="B771" s="44">
        <v>4.9999999999999822</v>
      </c>
      <c r="C771" s="29">
        <v>0</v>
      </c>
      <c r="D771" s="29">
        <v>0</v>
      </c>
    </row>
    <row r="772" spans="1:4" x14ac:dyDescent="0.3">
      <c r="A772" s="41">
        <v>39296</v>
      </c>
      <c r="B772" s="44">
        <v>-6.0000000000000497</v>
      </c>
      <c r="C772" s="29">
        <v>0</v>
      </c>
      <c r="D772" s="29">
        <v>0</v>
      </c>
    </row>
    <row r="773" spans="1:4" x14ac:dyDescent="0.3">
      <c r="A773" s="41">
        <v>39297</v>
      </c>
      <c r="B773" s="44">
        <v>8.9999999999999858</v>
      </c>
      <c r="C773" s="29">
        <v>0</v>
      </c>
      <c r="D773" s="29">
        <v>0</v>
      </c>
    </row>
    <row r="774" spans="1:4" x14ac:dyDescent="0.3">
      <c r="A774" s="41">
        <v>39300</v>
      </c>
      <c r="B774" s="44">
        <v>8.9999999999999858</v>
      </c>
      <c r="C774" s="29">
        <v>0</v>
      </c>
      <c r="D774" s="29">
        <v>0</v>
      </c>
    </row>
    <row r="775" spans="1:4" x14ac:dyDescent="0.3">
      <c r="A775" s="41">
        <v>39301</v>
      </c>
      <c r="B775" s="44">
        <v>8.0000000000000071</v>
      </c>
      <c r="C775" s="29">
        <v>0</v>
      </c>
      <c r="D775" s="29">
        <v>0</v>
      </c>
    </row>
    <row r="776" spans="1:4" x14ac:dyDescent="0.3">
      <c r="A776" s="41">
        <v>39302</v>
      </c>
      <c r="B776" s="44">
        <v>8.0000000000000071</v>
      </c>
      <c r="C776" s="29">
        <v>0</v>
      </c>
      <c r="D776" s="29">
        <v>0</v>
      </c>
    </row>
    <row r="777" spans="1:4" x14ac:dyDescent="0.3">
      <c r="A777" s="41">
        <v>39303</v>
      </c>
      <c r="B777" s="44">
        <v>-1.0000000000000675</v>
      </c>
      <c r="C777" s="29">
        <v>0</v>
      </c>
      <c r="D777" s="29">
        <v>0</v>
      </c>
    </row>
    <row r="778" spans="1:4" x14ac:dyDescent="0.3">
      <c r="A778" s="41">
        <v>39304</v>
      </c>
      <c r="B778" s="44">
        <v>2.0000000000000462</v>
      </c>
      <c r="C778" s="29">
        <v>0</v>
      </c>
      <c r="D778" s="29">
        <v>0</v>
      </c>
    </row>
    <row r="779" spans="1:4" x14ac:dyDescent="0.3">
      <c r="A779" s="41">
        <v>39307</v>
      </c>
      <c r="B779" s="44">
        <v>-2.9999999999999361</v>
      </c>
      <c r="C779" s="29">
        <v>0</v>
      </c>
      <c r="D779" s="29">
        <v>0</v>
      </c>
    </row>
    <row r="780" spans="1:4" x14ac:dyDescent="0.3">
      <c r="A780" s="41">
        <v>39308</v>
      </c>
      <c r="B780" s="44" t="e">
        <v>#N/A</v>
      </c>
      <c r="C780" s="29" t="e">
        <v>#N/A</v>
      </c>
      <c r="D780" s="29" t="e">
        <v>#N/A</v>
      </c>
    </row>
    <row r="781" spans="1:4" x14ac:dyDescent="0.3">
      <c r="A781" s="41">
        <v>39309</v>
      </c>
      <c r="B781" s="44" t="e">
        <v>#N/A</v>
      </c>
      <c r="C781" s="29" t="e">
        <v>#N/A</v>
      </c>
      <c r="D781" s="29" t="e">
        <v>#N/A</v>
      </c>
    </row>
    <row r="782" spans="1:4" x14ac:dyDescent="0.3">
      <c r="A782" s="41">
        <v>39310</v>
      </c>
      <c r="B782" s="44">
        <v>-11.999999999999922</v>
      </c>
      <c r="C782" s="29">
        <v>0</v>
      </c>
      <c r="D782" s="29">
        <v>0</v>
      </c>
    </row>
    <row r="783" spans="1:4" x14ac:dyDescent="0.3">
      <c r="A783" s="41">
        <v>39311</v>
      </c>
      <c r="B783" s="44">
        <v>-11.999999999999922</v>
      </c>
      <c r="C783" s="29">
        <v>0</v>
      </c>
      <c r="D783" s="29">
        <v>0</v>
      </c>
    </row>
    <row r="784" spans="1:4" x14ac:dyDescent="0.3">
      <c r="A784" s="41">
        <v>39314</v>
      </c>
      <c r="B784" s="44">
        <v>-4.9999999999999822</v>
      </c>
      <c r="C784" s="29">
        <v>0</v>
      </c>
      <c r="D784" s="29">
        <v>0</v>
      </c>
    </row>
    <row r="785" spans="1:4" x14ac:dyDescent="0.3">
      <c r="A785" s="41">
        <v>39315</v>
      </c>
      <c r="B785" s="44">
        <v>-4.9999999999999822</v>
      </c>
      <c r="C785" s="29">
        <v>0</v>
      </c>
      <c r="D785" s="29">
        <v>0</v>
      </c>
    </row>
    <row r="786" spans="1:4" x14ac:dyDescent="0.3">
      <c r="A786" s="41">
        <v>39316</v>
      </c>
      <c r="B786" s="44">
        <v>-16.000000000000014</v>
      </c>
      <c r="C786" s="29">
        <v>0</v>
      </c>
      <c r="D786" s="29">
        <v>0</v>
      </c>
    </row>
    <row r="787" spans="1:4" x14ac:dyDescent="0.3">
      <c r="A787" s="41">
        <v>39317</v>
      </c>
      <c r="B787" s="44">
        <v>-15.134857142856983</v>
      </c>
      <c r="C787" s="29">
        <v>0</v>
      </c>
      <c r="D787" s="29">
        <v>0</v>
      </c>
    </row>
    <row r="788" spans="1:4" x14ac:dyDescent="0.3">
      <c r="A788" s="41">
        <v>39318</v>
      </c>
      <c r="B788" s="44">
        <v>-12.999999999999989</v>
      </c>
      <c r="C788" s="29">
        <v>0</v>
      </c>
      <c r="D788" s="29">
        <v>0</v>
      </c>
    </row>
    <row r="789" spans="1:4" x14ac:dyDescent="0.3">
      <c r="A789" s="41">
        <v>39321</v>
      </c>
      <c r="B789" s="44">
        <v>-12.999999999999989</v>
      </c>
      <c r="C789" s="29">
        <v>0</v>
      </c>
      <c r="D789" s="29">
        <v>0</v>
      </c>
    </row>
    <row r="790" spans="1:4" x14ac:dyDescent="0.3">
      <c r="A790" s="41">
        <v>39322</v>
      </c>
      <c r="B790" s="44">
        <v>-24.000000000000021</v>
      </c>
      <c r="C790" s="29">
        <v>0</v>
      </c>
      <c r="D790" s="29">
        <v>0</v>
      </c>
    </row>
    <row r="791" spans="1:4" x14ac:dyDescent="0.3">
      <c r="A791" s="41">
        <v>39323</v>
      </c>
      <c r="B791" s="44">
        <v>-33.210000000000051</v>
      </c>
      <c r="C791" s="29">
        <v>0</v>
      </c>
      <c r="D791" s="29">
        <v>0</v>
      </c>
    </row>
    <row r="792" spans="1:4" x14ac:dyDescent="0.3">
      <c r="A792" s="41">
        <v>39324</v>
      </c>
      <c r="B792" s="44">
        <v>-31.00000000000005</v>
      </c>
      <c r="C792" s="29">
        <v>0</v>
      </c>
      <c r="D792" s="29">
        <v>0</v>
      </c>
    </row>
    <row r="793" spans="1:4" x14ac:dyDescent="0.3">
      <c r="A793" s="41">
        <v>39325</v>
      </c>
      <c r="B793" s="44">
        <v>-25.999999999999979</v>
      </c>
      <c r="C793" s="29">
        <v>0</v>
      </c>
      <c r="D793" s="29">
        <v>0</v>
      </c>
    </row>
    <row r="794" spans="1:4" x14ac:dyDescent="0.3">
      <c r="A794" s="41">
        <v>39328</v>
      </c>
      <c r="B794" s="44">
        <v>-41.000000000000014</v>
      </c>
      <c r="C794" s="29">
        <v>0</v>
      </c>
      <c r="D794" s="29">
        <v>0</v>
      </c>
    </row>
    <row r="795" spans="1:4" x14ac:dyDescent="0.3">
      <c r="A795" s="41">
        <v>39329</v>
      </c>
      <c r="B795" s="44">
        <v>-31.00000000000005</v>
      </c>
      <c r="C795" s="29">
        <v>0</v>
      </c>
      <c r="D795" s="29">
        <v>0</v>
      </c>
    </row>
    <row r="796" spans="1:4" x14ac:dyDescent="0.3">
      <c r="A796" s="41">
        <v>39330</v>
      </c>
      <c r="B796" s="44">
        <v>-23.000000000000043</v>
      </c>
      <c r="C796" s="29">
        <v>0</v>
      </c>
      <c r="D796" s="29">
        <v>0</v>
      </c>
    </row>
    <row r="797" spans="1:4" x14ac:dyDescent="0.3">
      <c r="A797" s="41">
        <v>39331</v>
      </c>
      <c r="B797" s="44">
        <v>-17.999999999999972</v>
      </c>
      <c r="C797" s="29">
        <v>0</v>
      </c>
      <c r="D797" s="29">
        <v>0</v>
      </c>
    </row>
    <row r="798" spans="1:4" x14ac:dyDescent="0.3">
      <c r="A798" s="41">
        <v>39332</v>
      </c>
      <c r="B798" s="44">
        <v>-15.999999999999925</v>
      </c>
      <c r="C798" s="29">
        <v>0</v>
      </c>
      <c r="D798" s="29">
        <v>0</v>
      </c>
    </row>
    <row r="799" spans="1:4" x14ac:dyDescent="0.3">
      <c r="A799" s="41">
        <v>39335</v>
      </c>
      <c r="B799" s="44">
        <v>-16.999999999999993</v>
      </c>
      <c r="C799" s="29">
        <v>0</v>
      </c>
      <c r="D799" s="29">
        <v>0</v>
      </c>
    </row>
    <row r="800" spans="1:4" x14ac:dyDescent="0.3">
      <c r="A800" s="41">
        <v>39336</v>
      </c>
      <c r="B800" s="44">
        <v>-7.0000000000000284</v>
      </c>
      <c r="C800" s="29">
        <v>0</v>
      </c>
      <c r="D800" s="29">
        <v>0</v>
      </c>
    </row>
    <row r="801" spans="1:4" x14ac:dyDescent="0.3">
      <c r="A801" s="41">
        <v>39337</v>
      </c>
      <c r="B801" s="44">
        <v>-2.0000000000000462</v>
      </c>
      <c r="C801" s="29">
        <v>0</v>
      </c>
      <c r="D801" s="29">
        <v>0</v>
      </c>
    </row>
    <row r="802" spans="1:4" x14ac:dyDescent="0.3">
      <c r="A802" s="41">
        <v>39338</v>
      </c>
      <c r="B802" s="44" t="e">
        <v>#N/A</v>
      </c>
      <c r="C802" s="29" t="e">
        <v>#N/A</v>
      </c>
      <c r="D802" s="29" t="e">
        <v>#N/A</v>
      </c>
    </row>
    <row r="803" spans="1:4" x14ac:dyDescent="0.3">
      <c r="A803" s="41">
        <v>39339</v>
      </c>
      <c r="B803" s="44">
        <v>-8.0000000000000071</v>
      </c>
      <c r="C803" s="29">
        <v>0</v>
      </c>
      <c r="D803" s="29">
        <v>0</v>
      </c>
    </row>
    <row r="804" spans="1:4" x14ac:dyDescent="0.3">
      <c r="A804" s="41">
        <v>39342</v>
      </c>
      <c r="B804" s="44" t="e">
        <v>#N/A</v>
      </c>
      <c r="C804" s="29" t="e">
        <v>#N/A</v>
      </c>
      <c r="D804" s="29" t="e">
        <v>#N/A</v>
      </c>
    </row>
    <row r="805" spans="1:4" x14ac:dyDescent="0.3">
      <c r="A805" s="41">
        <v>39343</v>
      </c>
      <c r="B805" s="44" t="e">
        <v>#N/A</v>
      </c>
      <c r="C805" s="29" t="e">
        <v>#N/A</v>
      </c>
      <c r="D805" s="29" t="e">
        <v>#N/A</v>
      </c>
    </row>
    <row r="806" spans="1:4" x14ac:dyDescent="0.3">
      <c r="A806" s="41">
        <v>39344</v>
      </c>
      <c r="B806" s="44" t="e">
        <v>#N/A</v>
      </c>
      <c r="C806" s="29" t="e">
        <v>#N/A</v>
      </c>
      <c r="D806" s="29" t="e">
        <v>#N/A</v>
      </c>
    </row>
    <row r="807" spans="1:4" x14ac:dyDescent="0.3">
      <c r="A807" s="41">
        <v>39345</v>
      </c>
      <c r="B807" s="44">
        <v>0</v>
      </c>
      <c r="C807" s="29">
        <v>0</v>
      </c>
      <c r="D807" s="29">
        <v>0</v>
      </c>
    </row>
    <row r="808" spans="1:4" x14ac:dyDescent="0.3">
      <c r="A808" s="41">
        <v>39346</v>
      </c>
      <c r="B808" s="44">
        <v>0</v>
      </c>
      <c r="C808" s="29">
        <v>0</v>
      </c>
      <c r="D808" s="29">
        <v>0</v>
      </c>
    </row>
    <row r="809" spans="1:4" x14ac:dyDescent="0.3">
      <c r="A809" s="41">
        <v>39349</v>
      </c>
      <c r="B809" s="44">
        <v>1.9999999999999574</v>
      </c>
      <c r="C809" s="29">
        <v>0</v>
      </c>
      <c r="D809" s="29">
        <v>0</v>
      </c>
    </row>
    <row r="810" spans="1:4" x14ac:dyDescent="0.3">
      <c r="A810" s="41">
        <v>39350</v>
      </c>
      <c r="B810" s="44">
        <v>-0.99999999999997868</v>
      </c>
      <c r="C810" s="29">
        <v>0</v>
      </c>
      <c r="D810" s="29">
        <v>0</v>
      </c>
    </row>
    <row r="811" spans="1:4" x14ac:dyDescent="0.3">
      <c r="A811" s="41">
        <v>39351</v>
      </c>
      <c r="B811" s="44">
        <v>4.0000000000000036</v>
      </c>
      <c r="C811" s="29">
        <v>0</v>
      </c>
      <c r="D811" s="29">
        <v>0</v>
      </c>
    </row>
    <row r="812" spans="1:4" x14ac:dyDescent="0.3">
      <c r="A812" s="41">
        <v>39352</v>
      </c>
      <c r="B812" s="44">
        <v>8.4224613632669865</v>
      </c>
      <c r="C812" s="29">
        <v>0</v>
      </c>
      <c r="D812" s="29">
        <v>0</v>
      </c>
    </row>
    <row r="813" spans="1:4" x14ac:dyDescent="0.3">
      <c r="A813" s="41">
        <v>39353</v>
      </c>
      <c r="B813" s="44">
        <v>7.0000000000000284</v>
      </c>
      <c r="C813" s="29">
        <v>0</v>
      </c>
      <c r="D813" s="29">
        <v>0</v>
      </c>
    </row>
    <row r="814" spans="1:4" x14ac:dyDescent="0.3">
      <c r="A814" s="41">
        <v>39356</v>
      </c>
      <c r="B814" s="44">
        <v>4.9999999999999822</v>
      </c>
      <c r="C814" s="29">
        <v>0</v>
      </c>
      <c r="D814" s="29">
        <v>0</v>
      </c>
    </row>
    <row r="815" spans="1:4" x14ac:dyDescent="0.3">
      <c r="A815" s="41">
        <v>39357</v>
      </c>
      <c r="B815" s="44">
        <v>4.0000000000000036</v>
      </c>
      <c r="C815" s="29">
        <v>0</v>
      </c>
      <c r="D815" s="29">
        <v>0</v>
      </c>
    </row>
    <row r="816" spans="1:4" x14ac:dyDescent="0.3">
      <c r="A816" s="41">
        <v>39358</v>
      </c>
      <c r="B816" s="44">
        <v>0</v>
      </c>
      <c r="C816" s="29">
        <v>0</v>
      </c>
      <c r="D816" s="29">
        <v>0</v>
      </c>
    </row>
    <row r="817" spans="1:4" x14ac:dyDescent="0.3">
      <c r="A817" s="41">
        <v>39359</v>
      </c>
      <c r="B817" s="44">
        <v>-8.0000000000000071</v>
      </c>
      <c r="C817" s="29">
        <v>0</v>
      </c>
      <c r="D817" s="29">
        <v>0</v>
      </c>
    </row>
    <row r="818" spans="1:4" x14ac:dyDescent="0.3">
      <c r="A818" s="41">
        <v>39360</v>
      </c>
      <c r="B818" s="44">
        <v>-15.000000000000036</v>
      </c>
      <c r="C818" s="29">
        <v>0</v>
      </c>
      <c r="D818" s="29">
        <v>0</v>
      </c>
    </row>
    <row r="819" spans="1:4" x14ac:dyDescent="0.3">
      <c r="A819" s="41">
        <v>39363</v>
      </c>
      <c r="B819" s="44">
        <v>-7.0000000000000284</v>
      </c>
      <c r="C819" s="29">
        <v>0</v>
      </c>
      <c r="D819" s="29">
        <v>0</v>
      </c>
    </row>
    <row r="820" spans="1:4" x14ac:dyDescent="0.3">
      <c r="A820" s="41">
        <v>39364</v>
      </c>
      <c r="B820" s="44">
        <v>-7.0000000000000284</v>
      </c>
      <c r="C820" s="29">
        <v>0</v>
      </c>
      <c r="D820" s="29">
        <v>0</v>
      </c>
    </row>
    <row r="821" spans="1:4" x14ac:dyDescent="0.3">
      <c r="A821" s="41">
        <v>39365</v>
      </c>
      <c r="B821" s="44">
        <v>-13.999999999999968</v>
      </c>
      <c r="C821" s="29">
        <v>0</v>
      </c>
      <c r="D821" s="29">
        <v>0</v>
      </c>
    </row>
    <row r="822" spans="1:4" x14ac:dyDescent="0.3">
      <c r="A822" s="41">
        <v>39366</v>
      </c>
      <c r="B822" s="44">
        <v>-13.999999999999968</v>
      </c>
      <c r="C822" s="29">
        <v>0</v>
      </c>
      <c r="D822" s="29">
        <v>0</v>
      </c>
    </row>
    <row r="823" spans="1:4" x14ac:dyDescent="0.3">
      <c r="A823" s="41">
        <v>39367</v>
      </c>
      <c r="B823" s="44">
        <v>-17.999999999999972</v>
      </c>
      <c r="C823" s="29">
        <v>0</v>
      </c>
      <c r="D823" s="29">
        <v>0</v>
      </c>
    </row>
    <row r="824" spans="1:4" x14ac:dyDescent="0.3">
      <c r="A824" s="41">
        <v>39370</v>
      </c>
      <c r="B824" s="44" t="e">
        <v>#N/A</v>
      </c>
      <c r="C824" s="29" t="e">
        <v>#N/A</v>
      </c>
      <c r="D824" s="29" t="e">
        <v>#N/A</v>
      </c>
    </row>
    <row r="825" spans="1:4" x14ac:dyDescent="0.3">
      <c r="A825" s="41">
        <v>39371</v>
      </c>
      <c r="B825" s="44" t="e">
        <v>#N/A</v>
      </c>
      <c r="C825" s="29" t="e">
        <v>#N/A</v>
      </c>
      <c r="D825" s="29" t="e">
        <v>#N/A</v>
      </c>
    </row>
    <row r="826" spans="1:4" x14ac:dyDescent="0.3">
      <c r="A826" s="41">
        <v>39372</v>
      </c>
      <c r="B826" s="44" t="e">
        <v>#N/A</v>
      </c>
      <c r="C826" s="29" t="e">
        <v>#N/A</v>
      </c>
      <c r="D826" s="29" t="e">
        <v>#N/A</v>
      </c>
    </row>
    <row r="827" spans="1:4" x14ac:dyDescent="0.3">
      <c r="A827" s="41">
        <v>39373</v>
      </c>
      <c r="B827" s="44" t="e">
        <v>#N/A</v>
      </c>
      <c r="C827" s="29" t="e">
        <v>#N/A</v>
      </c>
      <c r="D827" s="29" t="e">
        <v>#N/A</v>
      </c>
    </row>
    <row r="828" spans="1:4" x14ac:dyDescent="0.3">
      <c r="A828" s="41">
        <v>39374</v>
      </c>
      <c r="B828" s="44">
        <v>5.9999999999999609</v>
      </c>
      <c r="C828" s="29">
        <v>0</v>
      </c>
      <c r="D828" s="29">
        <v>0</v>
      </c>
    </row>
    <row r="829" spans="1:4" x14ac:dyDescent="0.3">
      <c r="A829" s="41">
        <v>39377</v>
      </c>
      <c r="B829" s="44">
        <v>4.9999999999999822</v>
      </c>
      <c r="C829" s="29">
        <v>0</v>
      </c>
      <c r="D829" s="29">
        <v>0</v>
      </c>
    </row>
    <row r="830" spans="1:4" x14ac:dyDescent="0.3">
      <c r="A830" s="41">
        <v>39378</v>
      </c>
      <c r="B830" s="44">
        <v>3.0000000000000249</v>
      </c>
      <c r="C830" s="29">
        <v>0</v>
      </c>
      <c r="D830" s="29">
        <v>0</v>
      </c>
    </row>
    <row r="831" spans="1:4" x14ac:dyDescent="0.3">
      <c r="A831" s="41">
        <v>39379</v>
      </c>
      <c r="B831" s="44">
        <v>5.9999999999999609</v>
      </c>
      <c r="C831" s="29">
        <v>0</v>
      </c>
      <c r="D831" s="29">
        <v>0</v>
      </c>
    </row>
    <row r="832" spans="1:4" x14ac:dyDescent="0.3">
      <c r="A832" s="41">
        <v>39380</v>
      </c>
      <c r="B832" s="44">
        <v>7.0000000000000284</v>
      </c>
      <c r="C832" s="29">
        <v>0</v>
      </c>
      <c r="D832" s="29">
        <v>0</v>
      </c>
    </row>
    <row r="833" spans="1:4" x14ac:dyDescent="0.3">
      <c r="A833" s="41">
        <v>39381</v>
      </c>
      <c r="B833" s="44">
        <v>9.7875386367330286</v>
      </c>
      <c r="C833" s="29">
        <v>0</v>
      </c>
      <c r="D833" s="29">
        <v>0</v>
      </c>
    </row>
    <row r="834" spans="1:4" x14ac:dyDescent="0.3">
      <c r="A834" s="41">
        <v>39384</v>
      </c>
      <c r="B834" s="44">
        <v>8.9999999999999858</v>
      </c>
      <c r="C834" s="29">
        <v>0</v>
      </c>
      <c r="D834" s="29">
        <v>0</v>
      </c>
    </row>
    <row r="835" spans="1:4" x14ac:dyDescent="0.3">
      <c r="A835" s="41">
        <v>39385</v>
      </c>
      <c r="B835" s="44">
        <v>6.0000000000000497</v>
      </c>
      <c r="C835" s="29">
        <v>0</v>
      </c>
      <c r="D835" s="29">
        <v>0</v>
      </c>
    </row>
    <row r="836" spans="1:4" x14ac:dyDescent="0.3">
      <c r="A836" s="41">
        <v>39386</v>
      </c>
      <c r="B836" s="44">
        <v>8.0000000000000071</v>
      </c>
      <c r="C836" s="29">
        <v>0</v>
      </c>
      <c r="D836" s="29">
        <v>0</v>
      </c>
    </row>
    <row r="837" spans="1:4" x14ac:dyDescent="0.3">
      <c r="A837" s="41">
        <v>39387</v>
      </c>
      <c r="B837" s="44" t="e">
        <v>#N/A</v>
      </c>
      <c r="C837" s="29" t="e">
        <v>#N/A</v>
      </c>
      <c r="D837" s="29" t="e">
        <v>#N/A</v>
      </c>
    </row>
    <row r="838" spans="1:4" x14ac:dyDescent="0.3">
      <c r="A838" s="41">
        <v>39388</v>
      </c>
      <c r="B838" s="44">
        <v>2.0000000000000462</v>
      </c>
      <c r="C838" s="29">
        <v>0</v>
      </c>
      <c r="D838" s="29">
        <v>0</v>
      </c>
    </row>
    <row r="839" spans="1:4" x14ac:dyDescent="0.3">
      <c r="A839" s="41">
        <v>39391</v>
      </c>
      <c r="B839" s="44">
        <v>-6.0000000000000497</v>
      </c>
      <c r="C839" s="29">
        <v>0</v>
      </c>
      <c r="D839" s="29">
        <v>0</v>
      </c>
    </row>
    <row r="840" spans="1:4" x14ac:dyDescent="0.3">
      <c r="A840" s="41">
        <v>39392</v>
      </c>
      <c r="B840" s="44">
        <v>-6.0000000000000497</v>
      </c>
      <c r="C840" s="29">
        <v>0</v>
      </c>
      <c r="D840" s="29">
        <v>0</v>
      </c>
    </row>
    <row r="841" spans="1:4" x14ac:dyDescent="0.3">
      <c r="A841" s="41">
        <v>39393</v>
      </c>
      <c r="B841" s="44">
        <v>-5.9999999999999609</v>
      </c>
      <c r="C841" s="29">
        <v>0</v>
      </c>
      <c r="D841" s="29">
        <v>0</v>
      </c>
    </row>
    <row r="842" spans="1:4" x14ac:dyDescent="0.3">
      <c r="A842" s="41">
        <v>39394</v>
      </c>
      <c r="B842" s="44">
        <v>-5.0000000000000711</v>
      </c>
      <c r="C842" s="29">
        <v>0</v>
      </c>
      <c r="D842" s="29">
        <v>0</v>
      </c>
    </row>
    <row r="843" spans="1:4" x14ac:dyDescent="0.3">
      <c r="A843" s="41">
        <v>39395</v>
      </c>
      <c r="B843" s="44">
        <v>-8.0000000000000071</v>
      </c>
      <c r="C843" s="29">
        <v>0</v>
      </c>
      <c r="D843" s="29">
        <v>0</v>
      </c>
    </row>
    <row r="844" spans="1:4" x14ac:dyDescent="0.3">
      <c r="A844" s="41">
        <v>39398</v>
      </c>
      <c r="B844" s="44">
        <v>-6.0000000000000497</v>
      </c>
      <c r="C844" s="29">
        <v>0</v>
      </c>
      <c r="D844" s="29">
        <v>0</v>
      </c>
    </row>
    <row r="845" spans="1:4" x14ac:dyDescent="0.3">
      <c r="A845" s="41">
        <v>39399</v>
      </c>
      <c r="B845" s="44" t="e">
        <v>#N/A</v>
      </c>
      <c r="C845" s="29" t="e">
        <v>#N/A</v>
      </c>
      <c r="D845" s="29" t="e">
        <v>#N/A</v>
      </c>
    </row>
    <row r="846" spans="1:4" x14ac:dyDescent="0.3">
      <c r="A846" s="41">
        <v>39400</v>
      </c>
      <c r="B846" s="44">
        <v>-7.9556872037910509</v>
      </c>
      <c r="C846" s="29">
        <v>0</v>
      </c>
      <c r="D846" s="29">
        <v>0</v>
      </c>
    </row>
    <row r="847" spans="1:4" x14ac:dyDescent="0.3">
      <c r="A847" s="41">
        <v>39401</v>
      </c>
      <c r="B847" s="44">
        <v>-24.657534246574997</v>
      </c>
      <c r="C847" s="29">
        <v>0</v>
      </c>
      <c r="D847" s="29">
        <v>0</v>
      </c>
    </row>
    <row r="848" spans="1:4" x14ac:dyDescent="0.3">
      <c r="A848" s="41">
        <v>39402</v>
      </c>
      <c r="B848" s="44">
        <v>-20.999999999999996</v>
      </c>
      <c r="C848" s="29">
        <v>0</v>
      </c>
      <c r="D848" s="29">
        <v>0</v>
      </c>
    </row>
    <row r="849" spans="1:4" x14ac:dyDescent="0.3">
      <c r="A849" s="41">
        <v>39405</v>
      </c>
      <c r="B849" s="44">
        <v>-17.999999999999972</v>
      </c>
      <c r="C849" s="29">
        <v>0</v>
      </c>
      <c r="D849" s="29">
        <v>0</v>
      </c>
    </row>
    <row r="850" spans="1:4" x14ac:dyDescent="0.3">
      <c r="A850" s="41">
        <v>39406</v>
      </c>
      <c r="B850" s="44">
        <v>-17.999999999999972</v>
      </c>
      <c r="C850" s="29">
        <v>0</v>
      </c>
      <c r="D850" s="29">
        <v>0</v>
      </c>
    </row>
    <row r="851" spans="1:4" x14ac:dyDescent="0.3">
      <c r="A851" s="41">
        <v>39407</v>
      </c>
      <c r="B851" s="44">
        <v>-22.999999999999954</v>
      </c>
      <c r="C851" s="29">
        <v>0</v>
      </c>
      <c r="D851" s="29">
        <v>0</v>
      </c>
    </row>
    <row r="852" spans="1:4" x14ac:dyDescent="0.3">
      <c r="A852" s="41">
        <v>39408</v>
      </c>
      <c r="B852" s="44">
        <v>-20.000000000000018</v>
      </c>
      <c r="C852" s="29">
        <v>0</v>
      </c>
      <c r="D852" s="29">
        <v>0</v>
      </c>
    </row>
    <row r="853" spans="1:4" x14ac:dyDescent="0.3">
      <c r="A853" s="41">
        <v>39409</v>
      </c>
      <c r="B853" s="44">
        <v>-16.999999999999993</v>
      </c>
      <c r="C853" s="29">
        <v>0</v>
      </c>
      <c r="D853" s="29">
        <v>0</v>
      </c>
    </row>
    <row r="854" spans="1:4" x14ac:dyDescent="0.3">
      <c r="A854" s="41">
        <v>39412</v>
      </c>
      <c r="B854" s="44">
        <v>-17.999999999999972</v>
      </c>
      <c r="C854" s="29">
        <v>0</v>
      </c>
      <c r="D854" s="29">
        <v>0</v>
      </c>
    </row>
    <row r="855" spans="1:4" x14ac:dyDescent="0.3">
      <c r="A855" s="41">
        <v>39413</v>
      </c>
      <c r="B855" s="44">
        <v>-21.999999999999975</v>
      </c>
      <c r="C855" s="29">
        <v>0</v>
      </c>
      <c r="D855" s="29">
        <v>0</v>
      </c>
    </row>
    <row r="856" spans="1:4" x14ac:dyDescent="0.3">
      <c r="A856" s="41">
        <v>39414</v>
      </c>
      <c r="B856" s="44">
        <v>-16.999999999999993</v>
      </c>
      <c r="C856" s="29">
        <v>0</v>
      </c>
      <c r="D856" s="29">
        <v>0</v>
      </c>
    </row>
    <row r="857" spans="1:4" x14ac:dyDescent="0.3">
      <c r="A857" s="41">
        <v>39415</v>
      </c>
      <c r="B857" s="44">
        <v>-16.999999999999993</v>
      </c>
      <c r="C857" s="29">
        <v>0</v>
      </c>
      <c r="D857" s="29">
        <v>0</v>
      </c>
    </row>
    <row r="858" spans="1:4" x14ac:dyDescent="0.3">
      <c r="A858" s="41">
        <v>39416</v>
      </c>
      <c r="B858" s="44" t="e">
        <v>#N/A</v>
      </c>
      <c r="C858" s="29" t="e">
        <v>#N/A</v>
      </c>
      <c r="D858" s="29" t="e">
        <v>#N/A</v>
      </c>
    </row>
    <row r="859" spans="1:4" x14ac:dyDescent="0.3">
      <c r="A859" s="41">
        <v>39419</v>
      </c>
      <c r="B859" s="44">
        <v>-16.999999999999993</v>
      </c>
      <c r="C859" s="29">
        <v>0</v>
      </c>
      <c r="D859" s="29">
        <v>0</v>
      </c>
    </row>
    <row r="860" spans="1:4" x14ac:dyDescent="0.3">
      <c r="A860" s="41">
        <v>39420</v>
      </c>
      <c r="B860" s="44">
        <v>-0.99999999999997868</v>
      </c>
      <c r="C860" s="29">
        <v>0</v>
      </c>
      <c r="D860" s="29">
        <v>0</v>
      </c>
    </row>
    <row r="861" spans="1:4" x14ac:dyDescent="0.3">
      <c r="A861" s="41">
        <v>39421</v>
      </c>
      <c r="B861" s="44">
        <v>-0.99999999999997868</v>
      </c>
      <c r="C861" s="29">
        <v>0</v>
      </c>
      <c r="D861" s="29">
        <v>0</v>
      </c>
    </row>
    <row r="862" spans="1:4" x14ac:dyDescent="0.3">
      <c r="A862" s="41">
        <v>39422</v>
      </c>
      <c r="B862" s="44">
        <v>-1.0000000000000675</v>
      </c>
      <c r="C862" s="29">
        <v>0</v>
      </c>
      <c r="D862" s="29">
        <v>0</v>
      </c>
    </row>
    <row r="863" spans="1:4" x14ac:dyDescent="0.3">
      <c r="A863" s="41">
        <v>39423</v>
      </c>
      <c r="B863" s="44">
        <v>7.0000000000000284</v>
      </c>
      <c r="C863" s="29">
        <v>0</v>
      </c>
      <c r="D863" s="29">
        <v>0</v>
      </c>
    </row>
    <row r="864" spans="1:4" x14ac:dyDescent="0.3">
      <c r="A864" s="41">
        <v>39426</v>
      </c>
      <c r="B864" s="44">
        <v>9.9999999999999645</v>
      </c>
      <c r="C864" s="29">
        <v>0</v>
      </c>
      <c r="D864" s="29">
        <v>0</v>
      </c>
    </row>
    <row r="865" spans="1:4" x14ac:dyDescent="0.3">
      <c r="A865" s="41">
        <v>39427</v>
      </c>
      <c r="B865" s="44">
        <v>12.999999999999989</v>
      </c>
      <c r="C865" s="29">
        <v>0</v>
      </c>
      <c r="D865" s="29">
        <v>0</v>
      </c>
    </row>
    <row r="866" spans="1:4" x14ac:dyDescent="0.3">
      <c r="A866" s="41">
        <v>39428</v>
      </c>
      <c r="B866" s="44">
        <v>10.999999999999943</v>
      </c>
      <c r="C866" s="29">
        <v>0</v>
      </c>
      <c r="D866" s="29">
        <v>0</v>
      </c>
    </row>
    <row r="867" spans="1:4" x14ac:dyDescent="0.3">
      <c r="A867" s="41">
        <v>39429</v>
      </c>
      <c r="B867" s="44">
        <v>9.9556872037910082</v>
      </c>
      <c r="C867" s="29">
        <v>0</v>
      </c>
      <c r="D867" s="29">
        <v>0</v>
      </c>
    </row>
    <row r="868" spans="1:4" x14ac:dyDescent="0.3">
      <c r="A868" s="41">
        <v>39430</v>
      </c>
      <c r="B868" s="44">
        <v>20.000000000000018</v>
      </c>
      <c r="C868" s="29">
        <v>0</v>
      </c>
      <c r="D868" s="29">
        <v>0</v>
      </c>
    </row>
    <row r="869" spans="1:4" x14ac:dyDescent="0.3">
      <c r="A869" s="41">
        <v>39433</v>
      </c>
      <c r="B869" s="44">
        <v>24.000000000000021</v>
      </c>
      <c r="C869" s="29">
        <v>0</v>
      </c>
      <c r="D869" s="29">
        <v>0</v>
      </c>
    </row>
    <row r="870" spans="1:4" x14ac:dyDescent="0.3">
      <c r="A870" s="41">
        <v>39434</v>
      </c>
      <c r="B870" s="44">
        <v>21.999999999999975</v>
      </c>
      <c r="C870" s="29">
        <v>0</v>
      </c>
      <c r="D870" s="29">
        <v>0</v>
      </c>
    </row>
    <row r="871" spans="1:4" x14ac:dyDescent="0.3">
      <c r="A871" s="41">
        <v>39435</v>
      </c>
      <c r="B871" s="44">
        <v>28.989999999999938</v>
      </c>
      <c r="C871" s="29">
        <v>0</v>
      </c>
      <c r="D871" s="29">
        <v>0</v>
      </c>
    </row>
    <row r="872" spans="1:4" x14ac:dyDescent="0.3">
      <c r="A872" s="41">
        <v>39436</v>
      </c>
      <c r="B872" s="44">
        <v>27.999999999999936</v>
      </c>
      <c r="C872" s="29">
        <v>0</v>
      </c>
      <c r="D872" s="29">
        <v>0</v>
      </c>
    </row>
    <row r="873" spans="1:4" x14ac:dyDescent="0.3">
      <c r="A873" s="41">
        <v>39437</v>
      </c>
      <c r="B873" s="44">
        <v>24.000000000000021</v>
      </c>
      <c r="C873" s="29">
        <v>0</v>
      </c>
      <c r="D873" s="29">
        <v>0</v>
      </c>
    </row>
    <row r="874" spans="1:4" x14ac:dyDescent="0.3">
      <c r="A874" s="41">
        <v>39440</v>
      </c>
      <c r="B874" s="44">
        <v>21.999999999999975</v>
      </c>
      <c r="C874" s="29">
        <v>0</v>
      </c>
      <c r="D874" s="29">
        <v>0</v>
      </c>
    </row>
    <row r="875" spans="1:4" x14ac:dyDescent="0.3">
      <c r="A875" s="41">
        <v>39441</v>
      </c>
      <c r="B875" s="44" t="e">
        <v>#N/A</v>
      </c>
      <c r="C875" s="29" t="e">
        <v>#N/A</v>
      </c>
      <c r="D875" s="29" t="e">
        <v>#N/A</v>
      </c>
    </row>
    <row r="876" spans="1:4" x14ac:dyDescent="0.3">
      <c r="A876" s="41">
        <v>39442</v>
      </c>
      <c r="B876" s="44">
        <v>25.999999999999979</v>
      </c>
      <c r="C876" s="29">
        <v>0</v>
      </c>
      <c r="D876" s="29">
        <v>0</v>
      </c>
    </row>
    <row r="877" spans="1:4" x14ac:dyDescent="0.3">
      <c r="A877" s="41">
        <v>39443</v>
      </c>
      <c r="B877" s="44">
        <v>19.999999999999929</v>
      </c>
      <c r="C877" s="29">
        <v>0</v>
      </c>
      <c r="D877" s="29">
        <v>0</v>
      </c>
    </row>
    <row r="878" spans="1:4" x14ac:dyDescent="0.3">
      <c r="A878" s="41">
        <v>39444</v>
      </c>
      <c r="B878" s="44">
        <v>16.000000000000014</v>
      </c>
      <c r="C878" s="29">
        <v>0</v>
      </c>
      <c r="D878" s="29">
        <v>0</v>
      </c>
    </row>
    <row r="879" spans="1:4" x14ac:dyDescent="0.3">
      <c r="A879" s="41">
        <v>39449</v>
      </c>
      <c r="B879" s="44">
        <v>16.000000000000014</v>
      </c>
      <c r="C879" s="29">
        <v>0</v>
      </c>
      <c r="D879" s="29">
        <v>0</v>
      </c>
    </row>
    <row r="880" spans="1:4" x14ac:dyDescent="0.3">
      <c r="A880" s="41">
        <v>39450</v>
      </c>
      <c r="B880" s="44">
        <v>13.999999999999968</v>
      </c>
      <c r="C880" s="29">
        <v>0</v>
      </c>
      <c r="D880" s="29">
        <v>0</v>
      </c>
    </row>
    <row r="881" spans="1:4" x14ac:dyDescent="0.3">
      <c r="A881" s="41">
        <v>39451</v>
      </c>
      <c r="B881" s="44">
        <v>18.00000000000006</v>
      </c>
      <c r="C881" s="29">
        <v>0</v>
      </c>
      <c r="D881" s="29">
        <v>0</v>
      </c>
    </row>
    <row r="882" spans="1:4" x14ac:dyDescent="0.3">
      <c r="A882" s="41">
        <v>39454</v>
      </c>
      <c r="B882" s="44">
        <v>31.00000000000005</v>
      </c>
      <c r="C882" s="29">
        <v>0</v>
      </c>
      <c r="D882" s="29">
        <v>0</v>
      </c>
    </row>
    <row r="883" spans="1:4" x14ac:dyDescent="0.3">
      <c r="A883" s="41">
        <v>39455</v>
      </c>
      <c r="B883" s="44">
        <v>47.000000000000064</v>
      </c>
      <c r="C883" s="29">
        <v>0</v>
      </c>
      <c r="D883" s="29">
        <v>0</v>
      </c>
    </row>
    <row r="884" spans="1:4" x14ac:dyDescent="0.3">
      <c r="A884" s="41">
        <v>39456</v>
      </c>
      <c r="B884" s="44">
        <v>46.999999999999972</v>
      </c>
      <c r="C884" s="29">
        <v>0</v>
      </c>
      <c r="D884" s="29">
        <v>0</v>
      </c>
    </row>
    <row r="885" spans="1:4" x14ac:dyDescent="0.3">
      <c r="A885" s="41">
        <v>39457</v>
      </c>
      <c r="B885" s="44">
        <v>46</v>
      </c>
      <c r="C885" s="29">
        <v>0</v>
      </c>
      <c r="D885" s="29">
        <v>0</v>
      </c>
    </row>
    <row r="886" spans="1:4" x14ac:dyDescent="0.3">
      <c r="A886" s="41">
        <v>39458</v>
      </c>
      <c r="B886" s="44">
        <v>41.000000000000014</v>
      </c>
      <c r="C886" s="29">
        <v>0</v>
      </c>
      <c r="D886" s="29">
        <v>0</v>
      </c>
    </row>
    <row r="887" spans="1:4" x14ac:dyDescent="0.3">
      <c r="A887" s="41">
        <v>39461</v>
      </c>
      <c r="B887" s="44">
        <v>41.999999999999993</v>
      </c>
      <c r="C887" s="29">
        <v>0</v>
      </c>
      <c r="D887" s="29">
        <v>0</v>
      </c>
    </row>
    <row r="888" spans="1:4" x14ac:dyDescent="0.3">
      <c r="A888" s="41">
        <v>39462</v>
      </c>
      <c r="B888" s="44">
        <v>33.999999999999986</v>
      </c>
      <c r="C888" s="29">
        <v>0</v>
      </c>
      <c r="D888" s="29">
        <v>0</v>
      </c>
    </row>
    <row r="889" spans="1:4" x14ac:dyDescent="0.3">
      <c r="A889" s="41">
        <v>39463</v>
      </c>
      <c r="B889" s="44">
        <v>23.999999999999932</v>
      </c>
      <c r="C889" s="29">
        <v>0</v>
      </c>
      <c r="D889" s="29">
        <v>0</v>
      </c>
    </row>
    <row r="890" spans="1:4" x14ac:dyDescent="0.3">
      <c r="A890" s="41">
        <v>39464</v>
      </c>
      <c r="B890" s="44">
        <v>20.999999999999996</v>
      </c>
      <c r="C890" s="29">
        <v>0</v>
      </c>
      <c r="D890" s="29">
        <v>0</v>
      </c>
    </row>
    <row r="891" spans="1:4" x14ac:dyDescent="0.3">
      <c r="A891" s="41">
        <v>39465</v>
      </c>
      <c r="B891" s="44">
        <v>22.000000000000064</v>
      </c>
      <c r="C891" s="29">
        <v>0</v>
      </c>
      <c r="D891" s="29">
        <v>0</v>
      </c>
    </row>
    <row r="892" spans="1:4" x14ac:dyDescent="0.3">
      <c r="A892" s="41">
        <v>39468</v>
      </c>
      <c r="B892" s="44">
        <v>16.01000000000008</v>
      </c>
      <c r="C892" s="29">
        <v>0</v>
      </c>
      <c r="D892" s="29">
        <v>0</v>
      </c>
    </row>
    <row r="893" spans="1:4" x14ac:dyDescent="0.3">
      <c r="A893" s="41">
        <v>39469</v>
      </c>
      <c r="B893" s="44">
        <v>8.9999999999999858</v>
      </c>
      <c r="C893" s="29">
        <v>0</v>
      </c>
      <c r="D893" s="29">
        <v>0</v>
      </c>
    </row>
    <row r="894" spans="1:4" x14ac:dyDescent="0.3">
      <c r="A894" s="41">
        <v>39470</v>
      </c>
      <c r="B894" s="44">
        <v>7.0000000000000284</v>
      </c>
      <c r="C894" s="29">
        <v>0</v>
      </c>
      <c r="D894" s="29">
        <v>0</v>
      </c>
    </row>
    <row r="895" spans="1:4" x14ac:dyDescent="0.3">
      <c r="A895" s="41">
        <v>39471</v>
      </c>
      <c r="B895" s="44">
        <v>-3.0000000000000249</v>
      </c>
      <c r="C895" s="29">
        <v>0</v>
      </c>
      <c r="D895" s="29">
        <v>0</v>
      </c>
    </row>
    <row r="896" spans="1:4" x14ac:dyDescent="0.3">
      <c r="A896" s="41">
        <v>39472</v>
      </c>
      <c r="B896" s="44" t="e">
        <v>#N/A</v>
      </c>
      <c r="C896" s="29" t="e">
        <v>#N/A</v>
      </c>
      <c r="D896" s="29" t="e">
        <v>#N/A</v>
      </c>
    </row>
    <row r="897" spans="1:4" x14ac:dyDescent="0.3">
      <c r="A897" s="41">
        <v>39475</v>
      </c>
      <c r="B897" s="44">
        <v>-0.99999999999997868</v>
      </c>
      <c r="C897" s="29">
        <v>0</v>
      </c>
      <c r="D897" s="29">
        <v>0</v>
      </c>
    </row>
    <row r="898" spans="1:4" x14ac:dyDescent="0.3">
      <c r="A898" s="41">
        <v>39476</v>
      </c>
      <c r="B898" s="44">
        <v>2.0000000000000462</v>
      </c>
      <c r="C898" s="29">
        <v>0</v>
      </c>
      <c r="D898" s="29">
        <v>0</v>
      </c>
    </row>
    <row r="899" spans="1:4" x14ac:dyDescent="0.3">
      <c r="A899" s="41">
        <v>39477</v>
      </c>
      <c r="B899" s="44">
        <v>1.9999999999999574</v>
      </c>
      <c r="C899" s="29">
        <v>0</v>
      </c>
      <c r="D899" s="29">
        <v>0</v>
      </c>
    </row>
    <row r="900" spans="1:4" x14ac:dyDescent="0.3">
      <c r="A900" s="41">
        <v>39478</v>
      </c>
      <c r="B900" s="44">
        <v>0.99999999999997868</v>
      </c>
      <c r="C900" s="29">
        <v>0</v>
      </c>
      <c r="D900" s="29">
        <v>0</v>
      </c>
    </row>
    <row r="901" spans="1:4" x14ac:dyDescent="0.3">
      <c r="A901" s="41">
        <v>39479</v>
      </c>
      <c r="B901" s="44">
        <v>8.0000000000000071</v>
      </c>
      <c r="C901" s="29">
        <v>0</v>
      </c>
      <c r="D901" s="29">
        <v>0</v>
      </c>
    </row>
    <row r="902" spans="1:4" x14ac:dyDescent="0.3">
      <c r="A902" s="41">
        <v>39482</v>
      </c>
      <c r="B902" s="44">
        <v>0</v>
      </c>
      <c r="C902" s="29">
        <v>0</v>
      </c>
      <c r="D902" s="29">
        <v>0</v>
      </c>
    </row>
    <row r="903" spans="1:4" x14ac:dyDescent="0.3">
      <c r="A903" s="41">
        <v>39483</v>
      </c>
      <c r="B903" s="44">
        <v>-24.000000000000021</v>
      </c>
      <c r="C903" s="29">
        <v>0</v>
      </c>
      <c r="D903" s="29">
        <v>0</v>
      </c>
    </row>
    <row r="904" spans="1:4" x14ac:dyDescent="0.3">
      <c r="A904" s="41">
        <v>39484</v>
      </c>
      <c r="B904" s="44">
        <v>-41.999999999999993</v>
      </c>
      <c r="C904" s="29">
        <v>0</v>
      </c>
      <c r="D904" s="29">
        <v>0</v>
      </c>
    </row>
    <row r="905" spans="1:4" x14ac:dyDescent="0.3">
      <c r="A905" s="41">
        <v>39485</v>
      </c>
      <c r="B905" s="44">
        <v>-50.999999999999979</v>
      </c>
      <c r="C905" s="29">
        <v>0</v>
      </c>
      <c r="D905" s="29">
        <v>0</v>
      </c>
    </row>
    <row r="906" spans="1:4" x14ac:dyDescent="0.3">
      <c r="A906" s="41">
        <v>39486</v>
      </c>
      <c r="B906" s="44">
        <v>-50</v>
      </c>
      <c r="C906" s="29">
        <v>0</v>
      </c>
      <c r="D906" s="29">
        <v>0</v>
      </c>
    </row>
    <row r="907" spans="1:4" x14ac:dyDescent="0.3">
      <c r="A907" s="41">
        <v>39489</v>
      </c>
      <c r="B907" s="44">
        <v>-46</v>
      </c>
      <c r="C907" s="29">
        <v>0</v>
      </c>
      <c r="D907" s="29">
        <v>0</v>
      </c>
    </row>
    <row r="908" spans="1:4" x14ac:dyDescent="0.3">
      <c r="A908" s="41">
        <v>39490</v>
      </c>
      <c r="B908" s="44">
        <v>-46</v>
      </c>
      <c r="C908" s="29">
        <v>0</v>
      </c>
      <c r="D908" s="29">
        <v>0</v>
      </c>
    </row>
    <row r="909" spans="1:4" x14ac:dyDescent="0.3">
      <c r="A909" s="41">
        <v>39491</v>
      </c>
      <c r="B909" s="44">
        <v>-37.999999999999986</v>
      </c>
      <c r="C909" s="29">
        <v>0</v>
      </c>
      <c r="D909" s="29">
        <v>0</v>
      </c>
    </row>
    <row r="910" spans="1:4" x14ac:dyDescent="0.3">
      <c r="A910" s="41">
        <v>39492</v>
      </c>
      <c r="B910" s="44">
        <v>-33.999999999999986</v>
      </c>
      <c r="C910" s="29">
        <v>0</v>
      </c>
      <c r="D910" s="29">
        <v>0</v>
      </c>
    </row>
    <row r="911" spans="1:4" x14ac:dyDescent="0.3">
      <c r="A911" s="41">
        <v>39493</v>
      </c>
      <c r="B911" s="44">
        <v>-35.000000000000057</v>
      </c>
      <c r="C911" s="29">
        <v>0</v>
      </c>
      <c r="D911" s="29">
        <v>0</v>
      </c>
    </row>
    <row r="912" spans="1:4" x14ac:dyDescent="0.3">
      <c r="A912" s="41">
        <v>39496</v>
      </c>
      <c r="B912" s="44">
        <v>-33.000000000000007</v>
      </c>
      <c r="C912" s="29">
        <v>0</v>
      </c>
      <c r="D912" s="29">
        <v>0</v>
      </c>
    </row>
    <row r="913" spans="1:4" x14ac:dyDescent="0.3">
      <c r="A913" s="41">
        <v>39497</v>
      </c>
      <c r="B913" s="44">
        <v>-33.000000000000007</v>
      </c>
      <c r="C913" s="29">
        <v>0</v>
      </c>
      <c r="D913" s="29">
        <v>0</v>
      </c>
    </row>
    <row r="914" spans="1:4" x14ac:dyDescent="0.3">
      <c r="A914" s="41">
        <v>39498</v>
      </c>
      <c r="B914" s="44">
        <v>-19.999999999999929</v>
      </c>
      <c r="C914" s="29">
        <v>0</v>
      </c>
      <c r="D914" s="29">
        <v>0</v>
      </c>
    </row>
    <row r="915" spans="1:4" x14ac:dyDescent="0.3">
      <c r="A915" s="41">
        <v>39499</v>
      </c>
      <c r="B915" s="44">
        <v>-16.999999999999993</v>
      </c>
      <c r="C915" s="29">
        <v>0</v>
      </c>
      <c r="D915" s="29">
        <v>0</v>
      </c>
    </row>
    <row r="916" spans="1:4" x14ac:dyDescent="0.3">
      <c r="A916" s="41">
        <v>39500</v>
      </c>
      <c r="B916" s="44">
        <v>-6.9999999999999396</v>
      </c>
      <c r="C916" s="29">
        <v>0</v>
      </c>
      <c r="D916" s="29">
        <v>0</v>
      </c>
    </row>
    <row r="917" spans="1:4" x14ac:dyDescent="0.3">
      <c r="A917" s="41">
        <v>39503</v>
      </c>
      <c r="B917" s="44">
        <v>0.99999999999997868</v>
      </c>
      <c r="C917" s="29">
        <v>0</v>
      </c>
      <c r="D917" s="29">
        <v>0</v>
      </c>
    </row>
    <row r="918" spans="1:4" x14ac:dyDescent="0.3">
      <c r="A918" s="41">
        <v>39504</v>
      </c>
      <c r="B918" s="44">
        <v>-3.0000000000000249</v>
      </c>
      <c r="C918" s="29">
        <v>0</v>
      </c>
      <c r="D918" s="29">
        <v>0</v>
      </c>
    </row>
    <row r="919" spans="1:4" x14ac:dyDescent="0.3">
      <c r="A919" s="41">
        <v>39505</v>
      </c>
      <c r="B919" s="44">
        <v>-3.0000000000000249</v>
      </c>
      <c r="C919" s="29">
        <v>0</v>
      </c>
      <c r="D919" s="29">
        <v>0</v>
      </c>
    </row>
    <row r="920" spans="1:4" x14ac:dyDescent="0.3">
      <c r="A920" s="41">
        <v>39506</v>
      </c>
      <c r="B920" s="44">
        <v>7.0000000000000284</v>
      </c>
      <c r="C920" s="29">
        <v>0</v>
      </c>
      <c r="D920" s="29">
        <v>0</v>
      </c>
    </row>
    <row r="921" spans="1:4" x14ac:dyDescent="0.3">
      <c r="A921" s="41">
        <v>39507</v>
      </c>
      <c r="B921" s="44">
        <v>4.9999999999999822</v>
      </c>
      <c r="C921" s="29">
        <v>0</v>
      </c>
      <c r="D921" s="29">
        <v>0</v>
      </c>
    </row>
    <row r="922" spans="1:4" x14ac:dyDescent="0.3">
      <c r="A922" s="41">
        <v>39510</v>
      </c>
      <c r="B922" s="44">
        <v>-1.9999999999999574</v>
      </c>
      <c r="C922" s="29">
        <v>0</v>
      </c>
      <c r="D922" s="29">
        <v>0</v>
      </c>
    </row>
    <row r="923" spans="1:4" x14ac:dyDescent="0.3">
      <c r="A923" s="41">
        <v>39511</v>
      </c>
      <c r="B923" s="44">
        <v>-4.0000000000000036</v>
      </c>
      <c r="C923" s="29">
        <v>0</v>
      </c>
      <c r="D923" s="29">
        <v>0</v>
      </c>
    </row>
    <row r="924" spans="1:4" x14ac:dyDescent="0.3">
      <c r="A924" s="41">
        <v>39512</v>
      </c>
      <c r="B924" s="44">
        <v>21.999999999999975</v>
      </c>
      <c r="C924" s="29">
        <v>0</v>
      </c>
      <c r="D924" s="29">
        <v>0</v>
      </c>
    </row>
    <row r="925" spans="1:4" x14ac:dyDescent="0.3">
      <c r="A925" s="41">
        <v>39513</v>
      </c>
      <c r="B925" s="44">
        <v>23.999999999999932</v>
      </c>
      <c r="C925" s="29">
        <v>0</v>
      </c>
      <c r="D925" s="29">
        <v>0</v>
      </c>
    </row>
    <row r="926" spans="1:4" x14ac:dyDescent="0.3">
      <c r="A926" s="41">
        <v>39514</v>
      </c>
      <c r="B926" s="44">
        <v>23.000000000000043</v>
      </c>
      <c r="C926" s="29">
        <v>0</v>
      </c>
      <c r="D926" s="29">
        <v>0</v>
      </c>
    </row>
    <row r="927" spans="1:4" x14ac:dyDescent="0.3">
      <c r="A927" s="41">
        <v>39517</v>
      </c>
      <c r="B927" s="44">
        <v>20.999999999999996</v>
      </c>
      <c r="C927" s="29">
        <v>0</v>
      </c>
      <c r="D927" s="29">
        <v>0</v>
      </c>
    </row>
    <row r="928" spans="1:4" x14ac:dyDescent="0.3">
      <c r="A928" s="41">
        <v>39518</v>
      </c>
      <c r="B928" s="44">
        <v>20.999999999999996</v>
      </c>
      <c r="C928" s="29">
        <v>0</v>
      </c>
      <c r="D928" s="29">
        <v>0</v>
      </c>
    </row>
    <row r="929" spans="1:4" x14ac:dyDescent="0.3">
      <c r="A929" s="41">
        <v>39519</v>
      </c>
      <c r="B929" s="44">
        <v>20.999999999999996</v>
      </c>
      <c r="C929" s="29">
        <v>0</v>
      </c>
      <c r="D929" s="29">
        <v>0</v>
      </c>
    </row>
    <row r="930" spans="1:4" x14ac:dyDescent="0.3">
      <c r="A930" s="41">
        <v>39520</v>
      </c>
      <c r="B930" s="44">
        <v>20.999999999999996</v>
      </c>
      <c r="C930" s="29">
        <v>0</v>
      </c>
      <c r="D930" s="29">
        <v>0</v>
      </c>
    </row>
    <row r="931" spans="1:4" x14ac:dyDescent="0.3">
      <c r="A931" s="41">
        <v>39521</v>
      </c>
      <c r="B931" s="44">
        <v>23.000000000000043</v>
      </c>
      <c r="C931" s="29">
        <v>0</v>
      </c>
      <c r="D931" s="29">
        <v>0</v>
      </c>
    </row>
    <row r="932" spans="1:4" x14ac:dyDescent="0.3">
      <c r="A932" s="41">
        <v>39524</v>
      </c>
      <c r="B932" s="44">
        <v>23.000000000000043</v>
      </c>
      <c r="C932" s="29">
        <v>0</v>
      </c>
      <c r="D932" s="29">
        <v>0</v>
      </c>
    </row>
    <row r="933" spans="1:4" x14ac:dyDescent="0.3">
      <c r="A933" s="41">
        <v>39525</v>
      </c>
      <c r="B933" s="44">
        <v>25.999999999999979</v>
      </c>
      <c r="C933" s="29">
        <v>0</v>
      </c>
      <c r="D933" s="29">
        <v>0</v>
      </c>
    </row>
    <row r="934" spans="1:4" x14ac:dyDescent="0.3">
      <c r="A934" s="41">
        <v>39526</v>
      </c>
      <c r="B934" s="44">
        <v>27.999999999999936</v>
      </c>
      <c r="C934" s="29">
        <v>0</v>
      </c>
      <c r="D934" s="29">
        <v>0</v>
      </c>
    </row>
    <row r="935" spans="1:4" x14ac:dyDescent="0.3">
      <c r="A935" s="41">
        <v>39527</v>
      </c>
      <c r="B935" s="44">
        <v>22.999999999999954</v>
      </c>
      <c r="C935" s="29">
        <v>0</v>
      </c>
      <c r="D935" s="29">
        <v>0</v>
      </c>
    </row>
    <row r="936" spans="1:4" x14ac:dyDescent="0.3">
      <c r="A936" s="41">
        <v>39528</v>
      </c>
      <c r="B936" s="44" t="e">
        <v>#N/A</v>
      </c>
      <c r="C936" s="29" t="e">
        <v>#N/A</v>
      </c>
      <c r="D936" s="29" t="e">
        <v>#N/A</v>
      </c>
    </row>
    <row r="937" spans="1:4" x14ac:dyDescent="0.3">
      <c r="A937" s="41">
        <v>39531</v>
      </c>
      <c r="B937" s="44">
        <v>22.999999999999954</v>
      </c>
      <c r="C937" s="29">
        <v>0</v>
      </c>
      <c r="D937" s="29">
        <v>0</v>
      </c>
    </row>
    <row r="938" spans="1:4" x14ac:dyDescent="0.3">
      <c r="A938" s="41">
        <v>39532</v>
      </c>
      <c r="B938" s="44">
        <v>16.999999999999993</v>
      </c>
      <c r="C938" s="29">
        <v>0</v>
      </c>
      <c r="D938" s="29">
        <v>0</v>
      </c>
    </row>
    <row r="939" spans="1:4" x14ac:dyDescent="0.3">
      <c r="A939" s="41">
        <v>39533</v>
      </c>
      <c r="B939" s="44">
        <v>16.000000000000014</v>
      </c>
      <c r="C939" s="29">
        <v>0</v>
      </c>
      <c r="D939" s="29">
        <v>0</v>
      </c>
    </row>
    <row r="940" spans="1:4" x14ac:dyDescent="0.3">
      <c r="A940" s="41">
        <v>39534</v>
      </c>
      <c r="B940" s="44">
        <v>20.000000000000018</v>
      </c>
      <c r="C940" s="29">
        <v>0</v>
      </c>
      <c r="D940" s="29">
        <v>0</v>
      </c>
    </row>
    <row r="941" spans="1:4" x14ac:dyDescent="0.3">
      <c r="A941" s="41">
        <v>39535</v>
      </c>
      <c r="B941" s="44">
        <v>12.000000000000011</v>
      </c>
      <c r="C941" s="29">
        <v>0</v>
      </c>
      <c r="D941" s="29">
        <v>0</v>
      </c>
    </row>
    <row r="942" spans="1:4" x14ac:dyDescent="0.3">
      <c r="A942" s="41">
        <v>39538</v>
      </c>
      <c r="B942" s="44">
        <v>16.999999999999993</v>
      </c>
      <c r="C942" s="29">
        <v>0</v>
      </c>
      <c r="D942" s="29">
        <v>0</v>
      </c>
    </row>
    <row r="943" spans="1:4" x14ac:dyDescent="0.3">
      <c r="A943" s="41">
        <v>39539</v>
      </c>
      <c r="B943" s="44">
        <v>18.99999999999995</v>
      </c>
      <c r="C943" s="29">
        <v>0</v>
      </c>
      <c r="D943" s="29">
        <v>0</v>
      </c>
    </row>
    <row r="944" spans="1:4" x14ac:dyDescent="0.3">
      <c r="A944" s="41">
        <v>39540</v>
      </c>
      <c r="B944" s="44">
        <v>16.999999999999993</v>
      </c>
      <c r="C944" s="29">
        <v>0</v>
      </c>
      <c r="D944" s="29">
        <v>0</v>
      </c>
    </row>
    <row r="945" spans="1:4" x14ac:dyDescent="0.3">
      <c r="A945" s="41">
        <v>39541</v>
      </c>
      <c r="B945" s="44">
        <v>-4.0000000000000036</v>
      </c>
      <c r="C945" s="29">
        <v>0</v>
      </c>
      <c r="D945" s="29">
        <v>0</v>
      </c>
    </row>
    <row r="946" spans="1:4" x14ac:dyDescent="0.3">
      <c r="A946" s="41">
        <v>39542</v>
      </c>
      <c r="B946" s="44">
        <v>-2.9999999999999361</v>
      </c>
      <c r="C946" s="29">
        <v>0</v>
      </c>
      <c r="D946" s="29">
        <v>0</v>
      </c>
    </row>
    <row r="947" spans="1:4" x14ac:dyDescent="0.3">
      <c r="A947" s="41">
        <v>39545</v>
      </c>
      <c r="B947" s="44">
        <v>0</v>
      </c>
      <c r="C947" s="29">
        <v>0</v>
      </c>
      <c r="D947" s="29">
        <v>0</v>
      </c>
    </row>
    <row r="948" spans="1:4" x14ac:dyDescent="0.3">
      <c r="A948" s="41">
        <v>39546</v>
      </c>
      <c r="B948" s="44">
        <v>7.9500000000000348</v>
      </c>
      <c r="C948" s="29">
        <v>0</v>
      </c>
      <c r="D948" s="29">
        <v>0</v>
      </c>
    </row>
    <row r="949" spans="1:4" x14ac:dyDescent="0.3">
      <c r="A949" s="41">
        <v>39547</v>
      </c>
      <c r="B949" s="44">
        <v>5.0515463917530035</v>
      </c>
      <c r="C949" s="29">
        <v>0</v>
      </c>
      <c r="D949" s="29">
        <v>0</v>
      </c>
    </row>
    <row r="950" spans="1:4" x14ac:dyDescent="0.3">
      <c r="A950" s="41">
        <v>39548</v>
      </c>
      <c r="B950" s="44">
        <v>4.0000000000000036</v>
      </c>
      <c r="C950" s="29">
        <v>0</v>
      </c>
      <c r="D950" s="29">
        <v>0</v>
      </c>
    </row>
    <row r="951" spans="1:4" x14ac:dyDescent="0.3">
      <c r="A951" s="41">
        <v>39549</v>
      </c>
      <c r="B951" s="44">
        <v>-3.7499999999999645</v>
      </c>
      <c r="C951" s="29">
        <v>0</v>
      </c>
      <c r="D951" s="29">
        <v>0</v>
      </c>
    </row>
    <row r="952" spans="1:4" x14ac:dyDescent="0.3">
      <c r="A952" s="41">
        <v>39552</v>
      </c>
      <c r="B952" s="44">
        <v>-3.0000000000000249</v>
      </c>
      <c r="C952" s="29">
        <v>0</v>
      </c>
      <c r="D952" s="29">
        <v>0</v>
      </c>
    </row>
    <row r="953" spans="1:4" x14ac:dyDescent="0.3">
      <c r="A953" s="41">
        <v>39553</v>
      </c>
      <c r="B953" s="44">
        <v>-1.4255319148940515</v>
      </c>
      <c r="C953" s="29">
        <v>0</v>
      </c>
      <c r="D953" s="29">
        <v>0</v>
      </c>
    </row>
    <row r="954" spans="1:4" x14ac:dyDescent="0.3">
      <c r="A954" s="41">
        <v>39554</v>
      </c>
      <c r="B954" s="44">
        <v>-5.4040404040399892</v>
      </c>
      <c r="C954" s="29">
        <v>0</v>
      </c>
      <c r="D954" s="29">
        <v>0</v>
      </c>
    </row>
    <row r="955" spans="1:4" x14ac:dyDescent="0.3">
      <c r="A955" s="41">
        <v>39555</v>
      </c>
      <c r="B955" s="44">
        <v>-8.9999999999999858</v>
      </c>
      <c r="C955" s="29">
        <v>0</v>
      </c>
      <c r="D955" s="29">
        <v>0</v>
      </c>
    </row>
    <row r="956" spans="1:4" x14ac:dyDescent="0.3">
      <c r="A956" s="41">
        <v>39556</v>
      </c>
      <c r="B956" s="44">
        <v>-4.0000000000000036</v>
      </c>
      <c r="C956" s="29">
        <v>0</v>
      </c>
      <c r="D956" s="29">
        <v>0</v>
      </c>
    </row>
    <row r="957" spans="1:4" x14ac:dyDescent="0.3">
      <c r="A957" s="41">
        <v>39559</v>
      </c>
      <c r="B957" s="44" t="e">
        <v>#N/A</v>
      </c>
      <c r="C957" s="29" t="e">
        <v>#N/A</v>
      </c>
      <c r="D957" s="29" t="e">
        <v>#N/A</v>
      </c>
    </row>
    <row r="958" spans="1:4" x14ac:dyDescent="0.3">
      <c r="A958" s="41">
        <v>39560</v>
      </c>
      <c r="B958" s="44">
        <v>-4.0000000000000036</v>
      </c>
      <c r="C958" s="29">
        <v>0</v>
      </c>
      <c r="D958" s="29">
        <v>0</v>
      </c>
    </row>
    <row r="959" spans="1:4" x14ac:dyDescent="0.3">
      <c r="A959" s="41">
        <v>39561</v>
      </c>
      <c r="B959" s="44">
        <v>3.900000000000059</v>
      </c>
      <c r="C959" s="29">
        <v>0</v>
      </c>
      <c r="D959" s="29">
        <v>0</v>
      </c>
    </row>
    <row r="960" spans="1:4" x14ac:dyDescent="0.3">
      <c r="A960" s="41">
        <v>39562</v>
      </c>
      <c r="B960" s="44">
        <v>0.99999999999997868</v>
      </c>
      <c r="C960" s="29">
        <v>0</v>
      </c>
      <c r="D960" s="29">
        <v>0</v>
      </c>
    </row>
    <row r="961" spans="1:4" x14ac:dyDescent="0.3">
      <c r="A961" s="41">
        <v>39563</v>
      </c>
      <c r="B961" s="44">
        <v>-2.0000000000000462</v>
      </c>
      <c r="C961" s="29">
        <v>0</v>
      </c>
      <c r="D961" s="29">
        <v>0</v>
      </c>
    </row>
    <row r="962" spans="1:4" x14ac:dyDescent="0.3">
      <c r="A962" s="41">
        <v>39566</v>
      </c>
      <c r="B962" s="44">
        <v>-2.0000000000000462</v>
      </c>
      <c r="C962" s="29">
        <v>0</v>
      </c>
      <c r="D962" s="29">
        <v>0</v>
      </c>
    </row>
    <row r="963" spans="1:4" x14ac:dyDescent="0.3">
      <c r="A963" s="41">
        <v>39567</v>
      </c>
      <c r="B963" s="44">
        <v>-1.9999999999999574</v>
      </c>
      <c r="C963" s="29">
        <v>0</v>
      </c>
      <c r="D963" s="29">
        <v>0</v>
      </c>
    </row>
    <row r="964" spans="1:4" x14ac:dyDescent="0.3">
      <c r="A964" s="41">
        <v>39568</v>
      </c>
      <c r="B964" s="44">
        <v>0</v>
      </c>
      <c r="C964" s="29">
        <v>0</v>
      </c>
      <c r="D964" s="29">
        <v>0</v>
      </c>
    </row>
    <row r="965" spans="1:4" x14ac:dyDescent="0.3">
      <c r="A965" s="41">
        <v>39569</v>
      </c>
      <c r="B965" s="44" t="e">
        <v>#N/A</v>
      </c>
      <c r="C965" s="29" t="e">
        <v>#N/A</v>
      </c>
      <c r="D965" s="29" t="e">
        <v>#N/A</v>
      </c>
    </row>
    <row r="966" spans="1:4" x14ac:dyDescent="0.3">
      <c r="A966" s="41">
        <v>39570</v>
      </c>
      <c r="B966" s="44">
        <v>8.0000000000000071</v>
      </c>
      <c r="C966" s="29">
        <v>0</v>
      </c>
      <c r="D966" s="29">
        <v>0</v>
      </c>
    </row>
    <row r="967" spans="1:4" x14ac:dyDescent="0.3">
      <c r="A967" s="41">
        <v>39573</v>
      </c>
      <c r="B967" s="44">
        <v>5.9999999999999609</v>
      </c>
      <c r="C967" s="29">
        <v>0</v>
      </c>
      <c r="D967" s="29">
        <v>0</v>
      </c>
    </row>
    <row r="968" spans="1:4" x14ac:dyDescent="0.3">
      <c r="A968" s="41">
        <v>39574</v>
      </c>
      <c r="B968" s="44">
        <v>10.087804878048967</v>
      </c>
      <c r="C968" s="29">
        <v>0</v>
      </c>
      <c r="D968" s="29">
        <v>0</v>
      </c>
    </row>
    <row r="969" spans="1:4" x14ac:dyDescent="0.3">
      <c r="A969" s="41">
        <v>39575</v>
      </c>
      <c r="B969" s="44">
        <v>9.9637931034480154</v>
      </c>
      <c r="C969" s="29">
        <v>0</v>
      </c>
      <c r="D969" s="29">
        <v>0</v>
      </c>
    </row>
    <row r="970" spans="1:4" x14ac:dyDescent="0.3">
      <c r="A970" s="41">
        <v>39576</v>
      </c>
      <c r="B970" s="44">
        <v>36.053716766141974</v>
      </c>
      <c r="C970" s="29">
        <v>0</v>
      </c>
      <c r="D970" s="29">
        <v>0</v>
      </c>
    </row>
    <row r="971" spans="1:4" x14ac:dyDescent="0.3">
      <c r="A971" s="41">
        <v>39577</v>
      </c>
      <c r="B971" s="44">
        <v>36.923076923077062</v>
      </c>
      <c r="C971" s="29">
        <v>0</v>
      </c>
      <c r="D971" s="29">
        <v>0</v>
      </c>
    </row>
    <row r="972" spans="1:4" x14ac:dyDescent="0.3">
      <c r="A972" s="41">
        <v>39580</v>
      </c>
      <c r="B972" s="44">
        <v>53.882075471697988</v>
      </c>
      <c r="C972" s="29">
        <v>0</v>
      </c>
      <c r="D972" s="29">
        <v>0</v>
      </c>
    </row>
    <row r="973" spans="1:4" x14ac:dyDescent="0.3">
      <c r="A973" s="41">
        <v>39581</v>
      </c>
      <c r="B973" s="44">
        <v>58.150829562594012</v>
      </c>
      <c r="C973" s="29">
        <v>0</v>
      </c>
      <c r="D973" s="29">
        <v>0</v>
      </c>
    </row>
    <row r="974" spans="1:4" x14ac:dyDescent="0.3">
      <c r="A974" s="41">
        <v>39582</v>
      </c>
      <c r="B974" s="44">
        <v>64.142513046969981</v>
      </c>
      <c r="C974" s="29">
        <v>0</v>
      </c>
      <c r="D974" s="29">
        <v>0</v>
      </c>
    </row>
    <row r="975" spans="1:4" x14ac:dyDescent="0.3">
      <c r="A975" s="41">
        <v>39583</v>
      </c>
      <c r="B975" s="44">
        <v>62.667198298776938</v>
      </c>
      <c r="C975" s="29">
        <v>0</v>
      </c>
      <c r="D975" s="29">
        <v>0</v>
      </c>
    </row>
    <row r="976" spans="1:4" x14ac:dyDescent="0.3">
      <c r="A976" s="41">
        <v>39584</v>
      </c>
      <c r="B976" s="44">
        <v>64.860465116279016</v>
      </c>
      <c r="C976" s="29">
        <v>0</v>
      </c>
      <c r="D976" s="29">
        <v>0</v>
      </c>
    </row>
    <row r="977" spans="1:4" x14ac:dyDescent="0.3">
      <c r="A977" s="41">
        <v>39587</v>
      </c>
      <c r="B977" s="44">
        <v>64.000000000000057</v>
      </c>
      <c r="C977" s="29">
        <v>0</v>
      </c>
      <c r="D977" s="29">
        <v>0</v>
      </c>
    </row>
    <row r="978" spans="1:4" x14ac:dyDescent="0.3">
      <c r="A978" s="41">
        <v>39588</v>
      </c>
      <c r="B978" s="44">
        <v>64.000000000000057</v>
      </c>
      <c r="C978" s="29">
        <v>0</v>
      </c>
      <c r="D978" s="29">
        <v>0</v>
      </c>
    </row>
    <row r="979" spans="1:4" x14ac:dyDescent="0.3">
      <c r="A979" s="41">
        <v>39589</v>
      </c>
      <c r="B979" s="44" t="e">
        <v>#N/A</v>
      </c>
      <c r="C979" s="29" t="e">
        <v>#N/A</v>
      </c>
      <c r="D979" s="29" t="e">
        <v>#N/A</v>
      </c>
    </row>
    <row r="980" spans="1:4" x14ac:dyDescent="0.3">
      <c r="A980" s="41">
        <v>39590</v>
      </c>
      <c r="B980" s="44">
        <v>60.261870503596967</v>
      </c>
      <c r="C980" s="29">
        <v>0</v>
      </c>
      <c r="D980" s="29">
        <v>0</v>
      </c>
    </row>
    <row r="981" spans="1:4" x14ac:dyDescent="0.3">
      <c r="A981" s="41">
        <v>39591</v>
      </c>
      <c r="B981" s="44">
        <v>63.258260539309049</v>
      </c>
      <c r="C981" s="29">
        <v>0</v>
      </c>
      <c r="D981" s="29">
        <v>0</v>
      </c>
    </row>
    <row r="982" spans="1:4" x14ac:dyDescent="0.3">
      <c r="A982" s="41">
        <v>39594</v>
      </c>
      <c r="B982" s="44">
        <v>62.455064194009054</v>
      </c>
      <c r="C982" s="29">
        <v>0</v>
      </c>
      <c r="D982" s="29">
        <v>0</v>
      </c>
    </row>
    <row r="983" spans="1:4" x14ac:dyDescent="0.3">
      <c r="A983" s="41">
        <v>39595</v>
      </c>
      <c r="B983" s="44">
        <v>64.903225806451999</v>
      </c>
      <c r="C983" s="29">
        <v>0</v>
      </c>
      <c r="D983" s="29">
        <v>0</v>
      </c>
    </row>
    <row r="984" spans="1:4" x14ac:dyDescent="0.3">
      <c r="A984" s="41">
        <v>39596</v>
      </c>
      <c r="B984" s="44">
        <v>65.812613805660988</v>
      </c>
      <c r="C984" s="29">
        <v>0</v>
      </c>
      <c r="D984" s="29">
        <v>0</v>
      </c>
    </row>
    <row r="985" spans="1:4" x14ac:dyDescent="0.3">
      <c r="A985" s="41">
        <v>39597</v>
      </c>
      <c r="B985" s="44">
        <v>52.544876164508025</v>
      </c>
      <c r="C985" s="29">
        <v>0</v>
      </c>
      <c r="D985" s="29">
        <v>0</v>
      </c>
    </row>
    <row r="986" spans="1:4" x14ac:dyDescent="0.3">
      <c r="A986" s="41">
        <v>39598</v>
      </c>
      <c r="B986" s="44" t="e">
        <v>#N/A</v>
      </c>
      <c r="C986" s="29" t="e">
        <v>#N/A</v>
      </c>
      <c r="D986" s="29" t="e">
        <v>#N/A</v>
      </c>
    </row>
    <row r="987" spans="1:4" x14ac:dyDescent="0.3">
      <c r="A987" s="41">
        <v>39601</v>
      </c>
      <c r="B987" s="44">
        <v>45.000000000000014</v>
      </c>
      <c r="C987" s="29">
        <v>-150</v>
      </c>
      <c r="D987" s="29">
        <v>150</v>
      </c>
    </row>
    <row r="988" spans="1:4" x14ac:dyDescent="0.3">
      <c r="A988" s="41">
        <v>39602</v>
      </c>
      <c r="B988" s="44">
        <v>46</v>
      </c>
      <c r="C988" s="29">
        <v>-150</v>
      </c>
      <c r="D988" s="29">
        <v>150</v>
      </c>
    </row>
    <row r="989" spans="1:4" x14ac:dyDescent="0.3">
      <c r="A989" s="41">
        <v>39603</v>
      </c>
      <c r="B989" s="44">
        <v>41.710174919931035</v>
      </c>
      <c r="C989" s="29">
        <v>-150</v>
      </c>
      <c r="D989" s="29">
        <v>150</v>
      </c>
    </row>
    <row r="990" spans="1:4" x14ac:dyDescent="0.3">
      <c r="A990" s="41">
        <v>39604</v>
      </c>
      <c r="B990" s="44">
        <v>56.086206896551971</v>
      </c>
      <c r="C990" s="29">
        <v>-150</v>
      </c>
      <c r="D990" s="29">
        <v>150</v>
      </c>
    </row>
    <row r="991" spans="1:4" x14ac:dyDescent="0.3">
      <c r="A991" s="41">
        <v>39605</v>
      </c>
      <c r="B991" s="44">
        <v>32.894736842105047</v>
      </c>
      <c r="C991" s="29">
        <v>-150</v>
      </c>
      <c r="D991" s="29">
        <v>150</v>
      </c>
    </row>
    <row r="992" spans="1:4" x14ac:dyDescent="0.3">
      <c r="A992" s="41">
        <v>39608</v>
      </c>
      <c r="B992" s="44">
        <v>37.632095490715933</v>
      </c>
      <c r="C992" s="29">
        <v>-150</v>
      </c>
      <c r="D992" s="29">
        <v>150</v>
      </c>
    </row>
    <row r="993" spans="1:4" x14ac:dyDescent="0.3">
      <c r="A993" s="41">
        <v>39609</v>
      </c>
      <c r="B993" s="44">
        <v>28.423096942094972</v>
      </c>
      <c r="C993" s="29">
        <v>-150</v>
      </c>
      <c r="D993" s="29">
        <v>150</v>
      </c>
    </row>
    <row r="994" spans="1:4" x14ac:dyDescent="0.3">
      <c r="A994" s="41">
        <v>39610</v>
      </c>
      <c r="B994" s="44">
        <v>31.685236011176965</v>
      </c>
      <c r="C994" s="29">
        <v>-150</v>
      </c>
      <c r="D994" s="29">
        <v>150</v>
      </c>
    </row>
    <row r="995" spans="1:4" x14ac:dyDescent="0.3">
      <c r="A995" s="41">
        <v>39611</v>
      </c>
      <c r="B995" s="44">
        <v>22.129172714078038</v>
      </c>
      <c r="C995" s="29">
        <v>-150</v>
      </c>
      <c r="D995" s="29">
        <v>150</v>
      </c>
    </row>
    <row r="996" spans="1:4" x14ac:dyDescent="0.3">
      <c r="A996" s="41">
        <v>39612</v>
      </c>
      <c r="B996" s="44">
        <v>27.736842105263015</v>
      </c>
      <c r="C996" s="29">
        <v>-150</v>
      </c>
      <c r="D996" s="29">
        <v>150</v>
      </c>
    </row>
    <row r="997" spans="1:4" x14ac:dyDescent="0.3">
      <c r="A997" s="41">
        <v>39615</v>
      </c>
      <c r="B997" s="44">
        <v>22.139534883721002</v>
      </c>
      <c r="C997" s="29">
        <v>-150</v>
      </c>
      <c r="D997" s="29">
        <v>150</v>
      </c>
    </row>
    <row r="998" spans="1:4" x14ac:dyDescent="0.3">
      <c r="A998" s="41">
        <v>39616</v>
      </c>
      <c r="B998" s="44">
        <v>49.799999999999933</v>
      </c>
      <c r="C998" s="29">
        <v>-150</v>
      </c>
      <c r="D998" s="29">
        <v>150</v>
      </c>
    </row>
    <row r="999" spans="1:4" x14ac:dyDescent="0.3">
      <c r="A999" s="41">
        <v>39617</v>
      </c>
      <c r="B999" s="44">
        <v>70.777777777777999</v>
      </c>
      <c r="C999" s="29">
        <v>-150</v>
      </c>
      <c r="D999" s="29">
        <v>150</v>
      </c>
    </row>
    <row r="1000" spans="1:4" x14ac:dyDescent="0.3">
      <c r="A1000" s="41">
        <v>39618</v>
      </c>
      <c r="B1000" s="44" t="e">
        <v>#N/A</v>
      </c>
      <c r="C1000" s="29">
        <v>-150</v>
      </c>
      <c r="D1000" s="29">
        <v>150</v>
      </c>
    </row>
    <row r="1001" spans="1:4" x14ac:dyDescent="0.3">
      <c r="A1001" s="41">
        <v>39619</v>
      </c>
      <c r="B1001" s="44">
        <v>64.629796163070012</v>
      </c>
      <c r="C1001" s="29">
        <v>-150</v>
      </c>
      <c r="D1001" s="29">
        <v>150</v>
      </c>
    </row>
    <row r="1002" spans="1:4" x14ac:dyDescent="0.3">
      <c r="A1002" s="41">
        <v>39622</v>
      </c>
      <c r="B1002" s="44">
        <v>65.533406127357978</v>
      </c>
      <c r="C1002" s="29">
        <v>-150</v>
      </c>
      <c r="D1002" s="29">
        <v>150</v>
      </c>
    </row>
    <row r="1003" spans="1:4" x14ac:dyDescent="0.3">
      <c r="A1003" s="41">
        <v>39623</v>
      </c>
      <c r="B1003" s="44">
        <v>80.328411589466953</v>
      </c>
      <c r="C1003" s="29">
        <v>-150</v>
      </c>
      <c r="D1003" s="29">
        <v>150</v>
      </c>
    </row>
    <row r="1004" spans="1:4" x14ac:dyDescent="0.3">
      <c r="A1004" s="41">
        <v>39624</v>
      </c>
      <c r="B1004" s="44">
        <v>87.244922341696096</v>
      </c>
      <c r="C1004" s="29">
        <v>-150</v>
      </c>
      <c r="D1004" s="29">
        <v>150</v>
      </c>
    </row>
    <row r="1005" spans="1:4" x14ac:dyDescent="0.3">
      <c r="A1005" s="41">
        <v>39625</v>
      </c>
      <c r="B1005" s="44">
        <v>85.569400029849959</v>
      </c>
      <c r="C1005" s="29">
        <v>-150</v>
      </c>
      <c r="D1005" s="29">
        <v>150</v>
      </c>
    </row>
    <row r="1006" spans="1:4" x14ac:dyDescent="0.3">
      <c r="A1006" s="41">
        <v>39626</v>
      </c>
      <c r="B1006" s="44">
        <v>90.719274778887993</v>
      </c>
      <c r="C1006" s="29">
        <v>-150</v>
      </c>
      <c r="D1006" s="29">
        <v>150</v>
      </c>
    </row>
    <row r="1007" spans="1:4" x14ac:dyDescent="0.3">
      <c r="A1007" s="41">
        <v>39629</v>
      </c>
      <c r="B1007" s="44">
        <v>86.000000000000028</v>
      </c>
      <c r="C1007" s="29">
        <v>-150</v>
      </c>
      <c r="D1007" s="29">
        <v>150</v>
      </c>
    </row>
    <row r="1008" spans="1:4" x14ac:dyDescent="0.3">
      <c r="A1008" s="41">
        <v>39630</v>
      </c>
      <c r="B1008" s="44">
        <v>92.137500000000031</v>
      </c>
      <c r="C1008" s="29">
        <v>-150</v>
      </c>
      <c r="D1008" s="29">
        <v>150</v>
      </c>
    </row>
    <row r="1009" spans="1:4" x14ac:dyDescent="0.3">
      <c r="A1009" s="41">
        <v>39631</v>
      </c>
      <c r="B1009" s="44">
        <v>104.99999999999999</v>
      </c>
      <c r="C1009" s="29">
        <v>-150</v>
      </c>
      <c r="D1009" s="29">
        <v>150</v>
      </c>
    </row>
    <row r="1010" spans="1:4" x14ac:dyDescent="0.3">
      <c r="A1010" s="41">
        <v>39632</v>
      </c>
      <c r="B1010" s="44">
        <v>124.32364182364202</v>
      </c>
      <c r="C1010" s="29">
        <v>-150</v>
      </c>
      <c r="D1010" s="29">
        <v>150</v>
      </c>
    </row>
    <row r="1011" spans="1:4" x14ac:dyDescent="0.3">
      <c r="A1011" s="41">
        <v>39633</v>
      </c>
      <c r="B1011" s="44">
        <v>93.380952380952039</v>
      </c>
      <c r="C1011" s="29">
        <v>-150</v>
      </c>
      <c r="D1011" s="29">
        <v>150</v>
      </c>
    </row>
    <row r="1012" spans="1:4" x14ac:dyDescent="0.3">
      <c r="A1012" s="41">
        <v>39636</v>
      </c>
      <c r="B1012" s="44">
        <v>96.000000000000085</v>
      </c>
      <c r="C1012" s="29">
        <v>-150</v>
      </c>
      <c r="D1012" s="29">
        <v>150</v>
      </c>
    </row>
    <row r="1013" spans="1:4" x14ac:dyDescent="0.3">
      <c r="A1013" s="41">
        <v>39637</v>
      </c>
      <c r="B1013" s="44">
        <v>69.567419530164983</v>
      </c>
      <c r="C1013" s="29">
        <v>-150</v>
      </c>
      <c r="D1013" s="29">
        <v>150</v>
      </c>
    </row>
    <row r="1014" spans="1:4" x14ac:dyDescent="0.3">
      <c r="A1014" s="41">
        <v>39638</v>
      </c>
      <c r="B1014" s="44">
        <v>67.443190924996003</v>
      </c>
      <c r="C1014" s="29">
        <v>-150</v>
      </c>
      <c r="D1014" s="29">
        <v>150</v>
      </c>
    </row>
    <row r="1015" spans="1:4" x14ac:dyDescent="0.3">
      <c r="A1015" s="41">
        <v>39639</v>
      </c>
      <c r="B1015" s="44">
        <v>51.955217421931991</v>
      </c>
      <c r="C1015" s="29">
        <v>-150</v>
      </c>
      <c r="D1015" s="29">
        <v>150</v>
      </c>
    </row>
    <row r="1016" spans="1:4" x14ac:dyDescent="0.3">
      <c r="A1016" s="41">
        <v>39640</v>
      </c>
      <c r="B1016" s="44">
        <v>57.307692307692015</v>
      </c>
      <c r="C1016" s="29">
        <v>-150</v>
      </c>
      <c r="D1016" s="29">
        <v>150</v>
      </c>
    </row>
    <row r="1017" spans="1:4" x14ac:dyDescent="0.3">
      <c r="A1017" s="41">
        <v>39643</v>
      </c>
      <c r="B1017" s="44">
        <v>54.941176470588005</v>
      </c>
      <c r="C1017" s="29">
        <v>-150</v>
      </c>
      <c r="D1017" s="29">
        <v>150</v>
      </c>
    </row>
    <row r="1018" spans="1:4" x14ac:dyDescent="0.3">
      <c r="A1018" s="41">
        <v>39644</v>
      </c>
      <c r="B1018" s="44">
        <v>54.999999999999986</v>
      </c>
      <c r="C1018" s="29">
        <v>-150</v>
      </c>
      <c r="D1018" s="29">
        <v>150</v>
      </c>
    </row>
    <row r="1019" spans="1:4" x14ac:dyDescent="0.3">
      <c r="A1019" s="41">
        <v>39645</v>
      </c>
      <c r="B1019" s="44" t="e">
        <v>#N/A</v>
      </c>
      <c r="C1019" s="29">
        <v>-150</v>
      </c>
      <c r="D1019" s="29">
        <v>150</v>
      </c>
    </row>
    <row r="1020" spans="1:4" x14ac:dyDescent="0.3">
      <c r="A1020" s="41">
        <v>39646</v>
      </c>
      <c r="B1020" s="44">
        <v>-3.5979832572300197</v>
      </c>
      <c r="C1020" s="29">
        <v>-150</v>
      </c>
      <c r="D1020" s="29">
        <v>150</v>
      </c>
    </row>
    <row r="1021" spans="1:4" x14ac:dyDescent="0.3">
      <c r="A1021" s="41">
        <v>39647</v>
      </c>
      <c r="B1021" s="44">
        <v>-33.987534153004972</v>
      </c>
      <c r="C1021" s="29">
        <v>-150</v>
      </c>
      <c r="D1021" s="29">
        <v>150</v>
      </c>
    </row>
    <row r="1022" spans="1:4" x14ac:dyDescent="0.3">
      <c r="A1022" s="41">
        <v>39650</v>
      </c>
      <c r="B1022" s="44">
        <v>-27.450634057970991</v>
      </c>
      <c r="C1022" s="29">
        <v>-150</v>
      </c>
      <c r="D1022" s="29">
        <v>150</v>
      </c>
    </row>
    <row r="1023" spans="1:4" x14ac:dyDescent="0.3">
      <c r="A1023" s="41">
        <v>39651</v>
      </c>
      <c r="B1023" s="44">
        <v>-27.861434108527039</v>
      </c>
      <c r="C1023" s="29">
        <v>-150</v>
      </c>
      <c r="D1023" s="29">
        <v>150</v>
      </c>
    </row>
    <row r="1024" spans="1:4" x14ac:dyDescent="0.3">
      <c r="A1024" s="41">
        <v>39652</v>
      </c>
      <c r="B1024" s="44">
        <v>-37.097904601635001</v>
      </c>
      <c r="C1024" s="29">
        <v>-150</v>
      </c>
      <c r="D1024" s="29">
        <v>150</v>
      </c>
    </row>
    <row r="1025" spans="1:4" x14ac:dyDescent="0.3">
      <c r="A1025" s="41">
        <v>39653</v>
      </c>
      <c r="B1025" s="44">
        <v>-51.583164259856048</v>
      </c>
      <c r="C1025" s="29">
        <v>-150</v>
      </c>
      <c r="D1025" s="29">
        <v>150</v>
      </c>
    </row>
    <row r="1026" spans="1:4" x14ac:dyDescent="0.3">
      <c r="A1026" s="41">
        <v>39654</v>
      </c>
      <c r="B1026" s="44">
        <v>-58.298377471875007</v>
      </c>
      <c r="C1026" s="29">
        <v>-150</v>
      </c>
      <c r="D1026" s="29">
        <v>150</v>
      </c>
    </row>
    <row r="1027" spans="1:4" x14ac:dyDescent="0.3">
      <c r="A1027" s="41">
        <v>39657</v>
      </c>
      <c r="B1027" s="44">
        <v>-52.264150943396004</v>
      </c>
      <c r="C1027" s="29">
        <v>-150</v>
      </c>
      <c r="D1027" s="29">
        <v>150</v>
      </c>
    </row>
    <row r="1028" spans="1:4" x14ac:dyDescent="0.3">
      <c r="A1028" s="41">
        <v>39658</v>
      </c>
      <c r="B1028" s="44">
        <v>-40.432876712328977</v>
      </c>
      <c r="C1028" s="29">
        <v>-150</v>
      </c>
      <c r="D1028" s="29">
        <v>150</v>
      </c>
    </row>
    <row r="1029" spans="1:4" x14ac:dyDescent="0.3">
      <c r="A1029" s="41">
        <v>39659</v>
      </c>
      <c r="B1029" s="44">
        <v>-40.575341115828053</v>
      </c>
      <c r="C1029" s="29">
        <v>-150</v>
      </c>
      <c r="D1029" s="29">
        <v>150</v>
      </c>
    </row>
    <row r="1030" spans="1:4" x14ac:dyDescent="0.3">
      <c r="A1030" s="41">
        <v>39660</v>
      </c>
      <c r="B1030" s="44">
        <v>-56.411999999999992</v>
      </c>
      <c r="C1030" s="29">
        <v>-150</v>
      </c>
      <c r="D1030" s="29">
        <v>150</v>
      </c>
    </row>
    <row r="1031" spans="1:4" x14ac:dyDescent="0.3">
      <c r="A1031" s="41">
        <v>39661</v>
      </c>
      <c r="B1031" s="44">
        <v>-76.121621621622012</v>
      </c>
      <c r="C1031" s="29">
        <v>-150</v>
      </c>
      <c r="D1031" s="29">
        <v>150</v>
      </c>
    </row>
    <row r="1032" spans="1:4" x14ac:dyDescent="0.3">
      <c r="A1032" s="41">
        <v>39664</v>
      </c>
      <c r="B1032" s="44">
        <v>-65.38095238095201</v>
      </c>
      <c r="C1032" s="29">
        <v>-150</v>
      </c>
      <c r="D1032" s="29">
        <v>150</v>
      </c>
    </row>
    <row r="1033" spans="1:4" x14ac:dyDescent="0.3">
      <c r="A1033" s="41">
        <v>39665</v>
      </c>
      <c r="B1033" s="44">
        <v>-56.00000000000005</v>
      </c>
      <c r="C1033" s="29">
        <v>0</v>
      </c>
      <c r="D1033" s="29">
        <v>0</v>
      </c>
    </row>
    <row r="1034" spans="1:4" x14ac:dyDescent="0.3">
      <c r="A1034" s="41">
        <v>39666</v>
      </c>
      <c r="B1034" s="44">
        <v>-26.077394203844939</v>
      </c>
      <c r="C1034" s="29">
        <v>0</v>
      </c>
      <c r="D1034" s="29">
        <v>0</v>
      </c>
    </row>
    <row r="1035" spans="1:4" x14ac:dyDescent="0.3">
      <c r="A1035" s="41">
        <v>39667</v>
      </c>
      <c r="B1035" s="44">
        <v>-8.7672876415779477</v>
      </c>
      <c r="C1035" s="29">
        <v>0</v>
      </c>
      <c r="D1035" s="29">
        <v>0</v>
      </c>
    </row>
    <row r="1036" spans="1:4" x14ac:dyDescent="0.3">
      <c r="A1036" s="41">
        <v>39668</v>
      </c>
      <c r="B1036" s="44">
        <v>-10.995828450248002</v>
      </c>
      <c r="C1036" s="29">
        <v>0</v>
      </c>
      <c r="D1036" s="29">
        <v>0</v>
      </c>
    </row>
    <row r="1037" spans="1:4" x14ac:dyDescent="0.3">
      <c r="A1037" s="41">
        <v>39671</v>
      </c>
      <c r="B1037" s="44">
        <v>-12.580812445980971</v>
      </c>
      <c r="C1037" s="29">
        <v>0</v>
      </c>
      <c r="D1037" s="29">
        <v>0</v>
      </c>
    </row>
    <row r="1038" spans="1:4" x14ac:dyDescent="0.3">
      <c r="A1038" s="41">
        <v>39672</v>
      </c>
      <c r="B1038" s="44">
        <v>-15.799762329173994</v>
      </c>
      <c r="C1038" s="29">
        <v>0</v>
      </c>
      <c r="D1038" s="29">
        <v>0</v>
      </c>
    </row>
    <row r="1039" spans="1:4" x14ac:dyDescent="0.3">
      <c r="A1039" s="41">
        <v>39673</v>
      </c>
      <c r="B1039" s="44">
        <v>-9.9999999999999645</v>
      </c>
      <c r="C1039" s="29">
        <v>0</v>
      </c>
      <c r="D1039" s="29">
        <v>0</v>
      </c>
    </row>
    <row r="1040" spans="1:4" x14ac:dyDescent="0.3">
      <c r="A1040" s="41">
        <v>39674</v>
      </c>
      <c r="B1040" s="44" t="e">
        <v>#N/A</v>
      </c>
      <c r="C1040" s="29" t="e">
        <v>#N/A</v>
      </c>
      <c r="D1040" s="29" t="e">
        <v>#N/A</v>
      </c>
    </row>
    <row r="1041" spans="1:4" x14ac:dyDescent="0.3">
      <c r="A1041" s="41">
        <v>39675</v>
      </c>
      <c r="B1041" s="44" t="e">
        <v>#N/A</v>
      </c>
      <c r="C1041" s="29" t="e">
        <v>#N/A</v>
      </c>
      <c r="D1041" s="29" t="e">
        <v>#N/A</v>
      </c>
    </row>
    <row r="1042" spans="1:4" x14ac:dyDescent="0.3">
      <c r="A1042" s="41">
        <v>39678</v>
      </c>
      <c r="B1042" s="44">
        <v>37.127868357487955</v>
      </c>
      <c r="C1042" s="29">
        <v>0</v>
      </c>
      <c r="D1042" s="29">
        <v>0</v>
      </c>
    </row>
    <row r="1043" spans="1:4" x14ac:dyDescent="0.3">
      <c r="A1043" s="41">
        <v>39679</v>
      </c>
      <c r="B1043" s="44">
        <v>33.658967391304003</v>
      </c>
      <c r="C1043" s="29">
        <v>0</v>
      </c>
      <c r="D1043" s="29">
        <v>0</v>
      </c>
    </row>
    <row r="1044" spans="1:4" x14ac:dyDescent="0.3">
      <c r="A1044" s="41">
        <v>39680</v>
      </c>
      <c r="B1044" s="44">
        <v>43.781285722629981</v>
      </c>
      <c r="C1044" s="29">
        <v>0</v>
      </c>
      <c r="D1044" s="29">
        <v>0</v>
      </c>
    </row>
    <row r="1045" spans="1:4" x14ac:dyDescent="0.3">
      <c r="A1045" s="41">
        <v>39681</v>
      </c>
      <c r="B1045" s="44">
        <v>38.46749612012399</v>
      </c>
      <c r="C1045" s="29">
        <v>0</v>
      </c>
      <c r="D1045" s="29">
        <v>0</v>
      </c>
    </row>
    <row r="1046" spans="1:4" x14ac:dyDescent="0.3">
      <c r="A1046" s="41">
        <v>39682</v>
      </c>
      <c r="B1046" s="44">
        <v>42.953935030626944</v>
      </c>
      <c r="C1046" s="29">
        <v>0</v>
      </c>
      <c r="D1046" s="29">
        <v>0</v>
      </c>
    </row>
    <row r="1047" spans="1:4" x14ac:dyDescent="0.3">
      <c r="A1047" s="41">
        <v>39685</v>
      </c>
      <c r="B1047" s="44">
        <v>53.798716577539984</v>
      </c>
      <c r="C1047" s="29">
        <v>0</v>
      </c>
      <c r="D1047" s="29">
        <v>0</v>
      </c>
    </row>
    <row r="1048" spans="1:4" x14ac:dyDescent="0.3">
      <c r="A1048" s="41">
        <v>39686</v>
      </c>
      <c r="B1048" s="44">
        <v>57.000000000000028</v>
      </c>
      <c r="C1048" s="29">
        <v>0</v>
      </c>
      <c r="D1048" s="29">
        <v>0</v>
      </c>
    </row>
    <row r="1049" spans="1:4" x14ac:dyDescent="0.3">
      <c r="A1049" s="41">
        <v>39687</v>
      </c>
      <c r="B1049" s="44">
        <v>59.488812075908996</v>
      </c>
      <c r="C1049" s="29">
        <v>0</v>
      </c>
      <c r="D1049" s="29">
        <v>0</v>
      </c>
    </row>
    <row r="1050" spans="1:4" x14ac:dyDescent="0.3">
      <c r="A1050" s="41">
        <v>39688</v>
      </c>
      <c r="B1050" s="44">
        <v>59.266167296086095</v>
      </c>
      <c r="C1050" s="29">
        <v>0</v>
      </c>
      <c r="D1050" s="29">
        <v>0</v>
      </c>
    </row>
    <row r="1051" spans="1:4" x14ac:dyDescent="0.3">
      <c r="A1051" s="41">
        <v>39689</v>
      </c>
      <c r="B1051" s="44">
        <v>66.239586206897002</v>
      </c>
      <c r="C1051" s="29">
        <v>0</v>
      </c>
      <c r="D1051" s="29">
        <v>0</v>
      </c>
    </row>
    <row r="1052" spans="1:4" x14ac:dyDescent="0.3">
      <c r="A1052" s="41">
        <v>39692</v>
      </c>
      <c r="B1052" s="44">
        <v>69.777777777777942</v>
      </c>
      <c r="C1052" s="29">
        <v>0</v>
      </c>
      <c r="D1052" s="29">
        <v>0</v>
      </c>
    </row>
    <row r="1053" spans="1:4" x14ac:dyDescent="0.3">
      <c r="A1053" s="41">
        <v>39693</v>
      </c>
      <c r="B1053" s="44">
        <v>58.425038639876007</v>
      </c>
      <c r="C1053" s="29">
        <v>0</v>
      </c>
      <c r="D1053" s="29">
        <v>0</v>
      </c>
    </row>
    <row r="1054" spans="1:4" x14ac:dyDescent="0.3">
      <c r="A1054" s="41">
        <v>39694</v>
      </c>
      <c r="B1054" s="44">
        <v>46.739130434782972</v>
      </c>
      <c r="C1054" s="29">
        <v>0</v>
      </c>
      <c r="D1054" s="29">
        <v>0</v>
      </c>
    </row>
    <row r="1055" spans="1:4" x14ac:dyDescent="0.3">
      <c r="A1055" s="41">
        <v>39695</v>
      </c>
      <c r="B1055" s="44">
        <v>21.954802259886996</v>
      </c>
      <c r="C1055" s="29">
        <v>0</v>
      </c>
      <c r="D1055" s="29">
        <v>0</v>
      </c>
    </row>
    <row r="1056" spans="1:4" x14ac:dyDescent="0.3">
      <c r="A1056" s="41">
        <v>39696</v>
      </c>
      <c r="B1056" s="44">
        <v>-7.2131116253550509</v>
      </c>
      <c r="C1056" s="29">
        <v>0</v>
      </c>
      <c r="D1056" s="29">
        <v>0</v>
      </c>
    </row>
    <row r="1057" spans="1:4" x14ac:dyDescent="0.3">
      <c r="A1057" s="41">
        <v>39699</v>
      </c>
      <c r="B1057" s="44">
        <v>-5.9103970741909428</v>
      </c>
      <c r="C1057" s="29">
        <v>0</v>
      </c>
      <c r="D1057" s="29">
        <v>0</v>
      </c>
    </row>
    <row r="1058" spans="1:4" x14ac:dyDescent="0.3">
      <c r="A1058" s="41">
        <v>39700</v>
      </c>
      <c r="B1058" s="44">
        <v>-14.573033707865068</v>
      </c>
      <c r="C1058" s="29">
        <v>0</v>
      </c>
      <c r="D1058" s="29">
        <v>0</v>
      </c>
    </row>
    <row r="1059" spans="1:4" x14ac:dyDescent="0.3">
      <c r="A1059" s="41">
        <v>39701</v>
      </c>
      <c r="B1059" s="44">
        <v>-24.047266558716984</v>
      </c>
      <c r="C1059" s="29">
        <v>0</v>
      </c>
      <c r="D1059" s="29">
        <v>0</v>
      </c>
    </row>
    <row r="1060" spans="1:4" x14ac:dyDescent="0.3">
      <c r="A1060" s="41">
        <v>39702</v>
      </c>
      <c r="B1060" s="44">
        <v>-16.119648737651016</v>
      </c>
      <c r="C1060" s="29">
        <v>0</v>
      </c>
      <c r="D1060" s="29">
        <v>0</v>
      </c>
    </row>
    <row r="1061" spans="1:4" x14ac:dyDescent="0.3">
      <c r="A1061" s="41">
        <v>39703</v>
      </c>
      <c r="B1061" s="44">
        <v>-9.7926574885270234</v>
      </c>
      <c r="C1061" s="29">
        <v>0</v>
      </c>
      <c r="D1061" s="29">
        <v>0</v>
      </c>
    </row>
    <row r="1062" spans="1:4" x14ac:dyDescent="0.3">
      <c r="A1062" s="41">
        <v>39706</v>
      </c>
      <c r="B1062" s="44" t="e">
        <v>#N/A</v>
      </c>
      <c r="C1062" s="29" t="e">
        <v>#N/A</v>
      </c>
      <c r="D1062" s="29" t="e">
        <v>#N/A</v>
      </c>
    </row>
    <row r="1063" spans="1:4" x14ac:dyDescent="0.3">
      <c r="A1063" s="41">
        <v>39707</v>
      </c>
      <c r="B1063" s="44">
        <v>-36.932084536647025</v>
      </c>
      <c r="C1063" s="29">
        <v>0</v>
      </c>
      <c r="D1063" s="29">
        <v>0</v>
      </c>
    </row>
    <row r="1064" spans="1:4" x14ac:dyDescent="0.3">
      <c r="A1064" s="41">
        <v>39708</v>
      </c>
      <c r="B1064" s="44">
        <v>-45.000000000000014</v>
      </c>
      <c r="C1064" s="29">
        <v>0</v>
      </c>
      <c r="D1064" s="29">
        <v>0</v>
      </c>
    </row>
    <row r="1065" spans="1:4" x14ac:dyDescent="0.3">
      <c r="A1065" s="41">
        <v>39709</v>
      </c>
      <c r="B1065" s="44" t="e">
        <v>#N/A</v>
      </c>
      <c r="C1065" s="29" t="e">
        <v>#N/A</v>
      </c>
      <c r="D1065" s="29" t="e">
        <v>#N/A</v>
      </c>
    </row>
    <row r="1066" spans="1:4" x14ac:dyDescent="0.3">
      <c r="A1066" s="41">
        <v>39710</v>
      </c>
      <c r="B1066" s="44" t="e">
        <v>#N/A</v>
      </c>
      <c r="C1066" s="29" t="e">
        <v>#N/A</v>
      </c>
      <c r="D1066" s="29" t="e">
        <v>#N/A</v>
      </c>
    </row>
    <row r="1067" spans="1:4" x14ac:dyDescent="0.3">
      <c r="A1067" s="41">
        <v>39713</v>
      </c>
      <c r="B1067" s="44">
        <v>-53.518918918918956</v>
      </c>
      <c r="C1067" s="29">
        <v>0</v>
      </c>
      <c r="D1067" s="29">
        <v>0</v>
      </c>
    </row>
    <row r="1068" spans="1:4" x14ac:dyDescent="0.3">
      <c r="A1068" s="41">
        <v>39714</v>
      </c>
      <c r="B1068" s="44">
        <v>-58.882352941175938</v>
      </c>
      <c r="C1068" s="29">
        <v>0</v>
      </c>
      <c r="D1068" s="29">
        <v>0</v>
      </c>
    </row>
    <row r="1069" spans="1:4" x14ac:dyDescent="0.3">
      <c r="A1069" s="41">
        <v>39715</v>
      </c>
      <c r="B1069" s="44">
        <v>-62.770835390165033</v>
      </c>
      <c r="C1069" s="29">
        <v>0</v>
      </c>
      <c r="D1069" s="29">
        <v>0</v>
      </c>
    </row>
    <row r="1070" spans="1:4" x14ac:dyDescent="0.3">
      <c r="A1070" s="41">
        <v>39716</v>
      </c>
      <c r="B1070" s="44">
        <v>-70.770221077866054</v>
      </c>
      <c r="C1070" s="29">
        <v>0</v>
      </c>
      <c r="D1070" s="29">
        <v>0</v>
      </c>
    </row>
    <row r="1071" spans="1:4" x14ac:dyDescent="0.3">
      <c r="A1071" s="41">
        <v>39717</v>
      </c>
      <c r="B1071" s="44">
        <v>-67.906340364655108</v>
      </c>
      <c r="C1071" s="29">
        <v>0</v>
      </c>
      <c r="D1071" s="29">
        <v>0</v>
      </c>
    </row>
    <row r="1072" spans="1:4" x14ac:dyDescent="0.3">
      <c r="A1072" s="41">
        <v>39720</v>
      </c>
      <c r="B1072" s="44">
        <v>-79.804330392943967</v>
      </c>
      <c r="C1072" s="29">
        <v>0</v>
      </c>
      <c r="D1072" s="29">
        <v>0</v>
      </c>
    </row>
    <row r="1073" spans="1:4" x14ac:dyDescent="0.3">
      <c r="A1073" s="41">
        <v>39721</v>
      </c>
      <c r="B1073" s="44">
        <v>-104.66666666666696</v>
      </c>
      <c r="C1073" s="29">
        <v>0</v>
      </c>
      <c r="D1073" s="29">
        <v>0</v>
      </c>
    </row>
    <row r="1074" spans="1:4" x14ac:dyDescent="0.3">
      <c r="A1074" s="41">
        <v>39722</v>
      </c>
      <c r="B1074" s="44">
        <v>-89.584024814991011</v>
      </c>
      <c r="C1074" s="29">
        <v>0</v>
      </c>
      <c r="D1074" s="29">
        <v>0</v>
      </c>
    </row>
    <row r="1075" spans="1:4" x14ac:dyDescent="0.3">
      <c r="A1075" s="41">
        <v>39723</v>
      </c>
      <c r="B1075" s="44">
        <v>-87.546854346039993</v>
      </c>
      <c r="C1075" s="29">
        <v>0</v>
      </c>
      <c r="D1075" s="29">
        <v>0</v>
      </c>
    </row>
    <row r="1076" spans="1:4" x14ac:dyDescent="0.3">
      <c r="A1076" s="41">
        <v>39724</v>
      </c>
      <c r="B1076" s="44">
        <v>-72.198312236286995</v>
      </c>
      <c r="C1076" s="29">
        <v>0</v>
      </c>
      <c r="D1076" s="29">
        <v>0</v>
      </c>
    </row>
    <row r="1077" spans="1:4" x14ac:dyDescent="0.3">
      <c r="A1077" s="41">
        <v>39727</v>
      </c>
      <c r="B1077" s="44">
        <v>-72.024329812597017</v>
      </c>
      <c r="C1077" s="29">
        <v>0</v>
      </c>
      <c r="D1077" s="29">
        <v>0</v>
      </c>
    </row>
    <row r="1078" spans="1:4" x14ac:dyDescent="0.3">
      <c r="A1078" s="41">
        <v>39728</v>
      </c>
      <c r="B1078" s="44">
        <v>-67.633958915081038</v>
      </c>
      <c r="C1078" s="29">
        <v>0</v>
      </c>
      <c r="D1078" s="29">
        <v>0</v>
      </c>
    </row>
    <row r="1079" spans="1:4" x14ac:dyDescent="0.3">
      <c r="A1079" s="41">
        <v>39729</v>
      </c>
      <c r="B1079" s="44">
        <v>-81.703438789545942</v>
      </c>
      <c r="C1079" s="29">
        <v>0</v>
      </c>
      <c r="D1079" s="29">
        <v>0</v>
      </c>
    </row>
    <row r="1080" spans="1:4" x14ac:dyDescent="0.3">
      <c r="A1080" s="41">
        <v>39730</v>
      </c>
      <c r="B1080" s="44">
        <v>-66.840179328729036</v>
      </c>
      <c r="C1080" s="29">
        <v>0</v>
      </c>
      <c r="D1080" s="29">
        <v>0</v>
      </c>
    </row>
    <row r="1081" spans="1:4" x14ac:dyDescent="0.3">
      <c r="A1081" s="41">
        <v>39731</v>
      </c>
      <c r="B1081" s="44">
        <v>-86.880351262349009</v>
      </c>
      <c r="C1081" s="29">
        <v>0</v>
      </c>
      <c r="D1081" s="29">
        <v>0</v>
      </c>
    </row>
    <row r="1082" spans="1:4" x14ac:dyDescent="0.3">
      <c r="A1082" s="41">
        <v>39734</v>
      </c>
      <c r="B1082" s="44">
        <v>-96.20734251147303</v>
      </c>
      <c r="C1082" s="29">
        <v>0</v>
      </c>
      <c r="D1082" s="29">
        <v>0</v>
      </c>
    </row>
    <row r="1083" spans="1:4" x14ac:dyDescent="0.3">
      <c r="A1083" s="41">
        <v>39735</v>
      </c>
      <c r="B1083" s="44">
        <v>-98.46666666666701</v>
      </c>
      <c r="C1083" s="29">
        <v>0</v>
      </c>
      <c r="D1083" s="29">
        <v>0</v>
      </c>
    </row>
    <row r="1084" spans="1:4" x14ac:dyDescent="0.3">
      <c r="A1084" s="41">
        <v>39736</v>
      </c>
      <c r="B1084" s="44">
        <v>-85.847958690577997</v>
      </c>
      <c r="C1084" s="29">
        <v>0</v>
      </c>
      <c r="D1084" s="29">
        <v>0</v>
      </c>
    </row>
    <row r="1085" spans="1:4" x14ac:dyDescent="0.3">
      <c r="A1085" s="41">
        <v>39737</v>
      </c>
      <c r="B1085" s="44">
        <v>-86.483516483516979</v>
      </c>
      <c r="C1085" s="29">
        <v>0</v>
      </c>
      <c r="D1085" s="29">
        <v>0</v>
      </c>
    </row>
    <row r="1086" spans="1:4" x14ac:dyDescent="0.3">
      <c r="A1086" s="41">
        <v>39738</v>
      </c>
      <c r="B1086" s="44" t="e">
        <v>#N/A</v>
      </c>
      <c r="C1086" s="29" t="e">
        <v>#N/A</v>
      </c>
      <c r="D1086" s="29" t="e">
        <v>#N/A</v>
      </c>
    </row>
    <row r="1087" spans="1:4" x14ac:dyDescent="0.3">
      <c r="A1087" s="41">
        <v>39741</v>
      </c>
      <c r="B1087" s="44" t="e">
        <v>#N/A</v>
      </c>
      <c r="C1087" s="29" t="e">
        <v>#N/A</v>
      </c>
      <c r="D1087" s="29" t="e">
        <v>#N/A</v>
      </c>
    </row>
    <row r="1088" spans="1:4" x14ac:dyDescent="0.3">
      <c r="A1088" s="41">
        <v>39742</v>
      </c>
      <c r="B1088" s="44">
        <v>-86.141531322506012</v>
      </c>
      <c r="C1088" s="29">
        <v>0</v>
      </c>
      <c r="D1088" s="29">
        <v>0</v>
      </c>
    </row>
    <row r="1089" spans="1:4" x14ac:dyDescent="0.3">
      <c r="A1089" s="41">
        <v>39743</v>
      </c>
      <c r="B1089" s="44">
        <v>-86.427518262586034</v>
      </c>
      <c r="C1089" s="29">
        <v>0</v>
      </c>
      <c r="D1089" s="29">
        <v>0</v>
      </c>
    </row>
    <row r="1090" spans="1:4" x14ac:dyDescent="0.3">
      <c r="A1090" s="41">
        <v>39744</v>
      </c>
      <c r="B1090" s="44">
        <v>-73.71286958410596</v>
      </c>
      <c r="C1090" s="29">
        <v>0</v>
      </c>
      <c r="D1090" s="29">
        <v>0</v>
      </c>
    </row>
    <row r="1091" spans="1:4" x14ac:dyDescent="0.3">
      <c r="A1091" s="41">
        <v>39745</v>
      </c>
      <c r="B1091" s="44">
        <v>-53.650478553703977</v>
      </c>
      <c r="C1091" s="29">
        <v>0</v>
      </c>
      <c r="D1091" s="29">
        <v>0</v>
      </c>
    </row>
    <row r="1092" spans="1:4" x14ac:dyDescent="0.3">
      <c r="A1092" s="41">
        <v>39748</v>
      </c>
      <c r="B1092" s="44">
        <v>-59.921985815602952</v>
      </c>
      <c r="C1092" s="29">
        <v>0</v>
      </c>
      <c r="D1092" s="29">
        <v>0</v>
      </c>
    </row>
    <row r="1093" spans="1:4" x14ac:dyDescent="0.3">
      <c r="A1093" s="41">
        <v>39749</v>
      </c>
      <c r="B1093" s="44">
        <v>-62.94330911175399</v>
      </c>
      <c r="C1093" s="29">
        <v>0</v>
      </c>
      <c r="D1093" s="29">
        <v>0</v>
      </c>
    </row>
    <row r="1094" spans="1:4" x14ac:dyDescent="0.3">
      <c r="A1094" s="41">
        <v>39750</v>
      </c>
      <c r="B1094" s="44">
        <v>-42.111111111111029</v>
      </c>
      <c r="C1094" s="29">
        <v>0</v>
      </c>
      <c r="D1094" s="29">
        <v>0</v>
      </c>
    </row>
    <row r="1095" spans="1:4" x14ac:dyDescent="0.3">
      <c r="A1095" s="41">
        <v>39751</v>
      </c>
      <c r="B1095" s="44">
        <v>-47.81662358098302</v>
      </c>
      <c r="C1095" s="29">
        <v>0</v>
      </c>
      <c r="D1095" s="29">
        <v>0</v>
      </c>
    </row>
    <row r="1096" spans="1:4" x14ac:dyDescent="0.3">
      <c r="A1096" s="41">
        <v>39752</v>
      </c>
      <c r="B1096" s="44" t="e">
        <v>#N/A</v>
      </c>
      <c r="C1096" s="29" t="e">
        <v>#N/A</v>
      </c>
      <c r="D1096" s="29" t="e">
        <v>#N/A</v>
      </c>
    </row>
    <row r="1097" spans="1:4" x14ac:dyDescent="0.3">
      <c r="A1097" s="41">
        <v>39755</v>
      </c>
      <c r="B1097" s="44">
        <v>-43.801687763713026</v>
      </c>
      <c r="C1097" s="29">
        <v>0</v>
      </c>
      <c r="D1097" s="29">
        <v>0</v>
      </c>
    </row>
    <row r="1098" spans="1:4" x14ac:dyDescent="0.3">
      <c r="A1098" s="41">
        <v>39756</v>
      </c>
      <c r="B1098" s="44">
        <v>-37.931618755382956</v>
      </c>
      <c r="C1098" s="29">
        <v>0</v>
      </c>
      <c r="D1098" s="29">
        <v>0</v>
      </c>
    </row>
    <row r="1099" spans="1:4" x14ac:dyDescent="0.3">
      <c r="A1099" s="41">
        <v>39757</v>
      </c>
      <c r="B1099" s="44">
        <v>-35.251098556183003</v>
      </c>
      <c r="C1099" s="29">
        <v>0</v>
      </c>
      <c r="D1099" s="29">
        <v>0</v>
      </c>
    </row>
    <row r="1100" spans="1:4" x14ac:dyDescent="0.3">
      <c r="A1100" s="41">
        <v>39758</v>
      </c>
      <c r="B1100" s="44">
        <v>-15.256577045767017</v>
      </c>
      <c r="C1100" s="29">
        <v>0</v>
      </c>
      <c r="D1100" s="29">
        <v>0</v>
      </c>
    </row>
    <row r="1101" spans="1:4" x14ac:dyDescent="0.3">
      <c r="A1101" s="41">
        <v>39759</v>
      </c>
      <c r="B1101" s="44">
        <v>-19.25396825396799</v>
      </c>
      <c r="C1101" s="29">
        <v>0</v>
      </c>
      <c r="D1101" s="29">
        <v>0</v>
      </c>
    </row>
    <row r="1102" spans="1:4" x14ac:dyDescent="0.3">
      <c r="A1102" s="41">
        <v>39762</v>
      </c>
      <c r="B1102" s="44">
        <v>-6.595588235293981</v>
      </c>
      <c r="C1102" s="29">
        <v>0</v>
      </c>
      <c r="D1102" s="29">
        <v>0</v>
      </c>
    </row>
    <row r="1103" spans="1:4" x14ac:dyDescent="0.3">
      <c r="A1103" s="41">
        <v>39763</v>
      </c>
      <c r="B1103" s="44">
        <v>-2.5570469798659623</v>
      </c>
      <c r="C1103" s="29">
        <v>0</v>
      </c>
      <c r="D1103" s="29">
        <v>0</v>
      </c>
    </row>
    <row r="1104" spans="1:4" x14ac:dyDescent="0.3">
      <c r="A1104" s="41">
        <v>39764</v>
      </c>
      <c r="B1104" s="44">
        <v>5.9178623718890044</v>
      </c>
      <c r="C1104" s="29">
        <v>0</v>
      </c>
      <c r="D1104" s="29">
        <v>0</v>
      </c>
    </row>
    <row r="1105" spans="1:4" x14ac:dyDescent="0.3">
      <c r="A1105" s="41">
        <v>39765</v>
      </c>
      <c r="B1105" s="44">
        <v>0.27358880416299414</v>
      </c>
      <c r="C1105" s="29">
        <v>0</v>
      </c>
      <c r="D1105" s="29">
        <v>0</v>
      </c>
    </row>
    <row r="1106" spans="1:4" x14ac:dyDescent="0.3">
      <c r="A1106" s="41">
        <v>39766</v>
      </c>
      <c r="B1106" s="44">
        <v>-13.890685304478012</v>
      </c>
      <c r="C1106" s="29">
        <v>0</v>
      </c>
      <c r="D1106" s="29">
        <v>0</v>
      </c>
    </row>
    <row r="1107" spans="1:4" x14ac:dyDescent="0.3">
      <c r="A1107" s="41">
        <v>39769</v>
      </c>
      <c r="B1107" s="44">
        <v>-13.009564801529994</v>
      </c>
      <c r="C1107" s="29">
        <v>0</v>
      </c>
      <c r="D1107" s="29">
        <v>0</v>
      </c>
    </row>
    <row r="1108" spans="1:4" x14ac:dyDescent="0.3">
      <c r="A1108" s="41">
        <v>39770</v>
      </c>
      <c r="B1108" s="44">
        <v>-16.279329608939008</v>
      </c>
      <c r="C1108" s="29">
        <v>0</v>
      </c>
      <c r="D1108" s="29">
        <v>0</v>
      </c>
    </row>
    <row r="1109" spans="1:4" x14ac:dyDescent="0.3">
      <c r="A1109" s="41">
        <v>39771</v>
      </c>
      <c r="B1109" s="44">
        <v>-15.279842479410988</v>
      </c>
      <c r="C1109" s="29">
        <v>0</v>
      </c>
      <c r="D1109" s="29">
        <v>0</v>
      </c>
    </row>
    <row r="1110" spans="1:4" x14ac:dyDescent="0.3">
      <c r="A1110" s="41">
        <v>39772</v>
      </c>
      <c r="B1110" s="44">
        <v>-18.68973089186694</v>
      </c>
      <c r="C1110" s="29">
        <v>0</v>
      </c>
      <c r="D1110" s="29">
        <v>0</v>
      </c>
    </row>
    <row r="1111" spans="1:4" x14ac:dyDescent="0.3">
      <c r="A1111" s="41">
        <v>39773</v>
      </c>
      <c r="B1111" s="44">
        <v>-32.633942084552992</v>
      </c>
      <c r="C1111" s="29">
        <v>0</v>
      </c>
      <c r="D1111" s="29">
        <v>0</v>
      </c>
    </row>
    <row r="1112" spans="1:4" x14ac:dyDescent="0.3">
      <c r="A1112" s="41">
        <v>39776</v>
      </c>
      <c r="B1112" s="44">
        <v>-47.798501038132017</v>
      </c>
      <c r="C1112" s="29">
        <v>0</v>
      </c>
      <c r="D1112" s="29">
        <v>0</v>
      </c>
    </row>
    <row r="1113" spans="1:4" x14ac:dyDescent="0.3">
      <c r="A1113" s="41">
        <v>39777</v>
      </c>
      <c r="B1113" s="44">
        <v>-55.29059829059797</v>
      </c>
      <c r="C1113" s="29">
        <v>0</v>
      </c>
      <c r="D1113" s="29">
        <v>0</v>
      </c>
    </row>
    <row r="1114" spans="1:4" x14ac:dyDescent="0.3">
      <c r="A1114" s="41">
        <v>39778</v>
      </c>
      <c r="B1114" s="44">
        <v>-45.725904487941982</v>
      </c>
      <c r="C1114" s="29">
        <v>0</v>
      </c>
      <c r="D1114" s="29">
        <v>0</v>
      </c>
    </row>
    <row r="1115" spans="1:4" x14ac:dyDescent="0.3">
      <c r="A1115" s="41">
        <v>39779</v>
      </c>
      <c r="B1115" s="44">
        <v>-43.667589601600021</v>
      </c>
      <c r="C1115" s="29">
        <v>0</v>
      </c>
      <c r="D1115" s="29">
        <v>0</v>
      </c>
    </row>
    <row r="1116" spans="1:4" x14ac:dyDescent="0.3">
      <c r="A1116" s="41">
        <v>39780</v>
      </c>
      <c r="B1116" s="44">
        <v>-41.714045416316026</v>
      </c>
      <c r="C1116" s="29">
        <v>0</v>
      </c>
      <c r="D1116" s="29">
        <v>0</v>
      </c>
    </row>
    <row r="1117" spans="1:4" x14ac:dyDescent="0.3">
      <c r="A1117" s="41">
        <v>39783</v>
      </c>
      <c r="B1117" s="44" t="e">
        <v>#N/A</v>
      </c>
      <c r="C1117" s="29" t="e">
        <v>#N/A</v>
      </c>
      <c r="D1117" s="29" t="e">
        <v>#N/A</v>
      </c>
    </row>
    <row r="1118" spans="1:4" x14ac:dyDescent="0.3">
      <c r="A1118" s="41">
        <v>39784</v>
      </c>
      <c r="B1118" s="44">
        <v>-53.256410256410014</v>
      </c>
      <c r="C1118" s="29">
        <v>0</v>
      </c>
      <c r="D1118" s="29">
        <v>0</v>
      </c>
    </row>
    <row r="1119" spans="1:4" x14ac:dyDescent="0.3">
      <c r="A1119" s="41">
        <v>39785</v>
      </c>
      <c r="B1119" s="44">
        <v>-48.411360482042021</v>
      </c>
      <c r="C1119" s="29">
        <v>0</v>
      </c>
      <c r="D1119" s="29">
        <v>0</v>
      </c>
    </row>
    <row r="1120" spans="1:4" x14ac:dyDescent="0.3">
      <c r="A1120" s="41">
        <v>39786</v>
      </c>
      <c r="B1120" s="44">
        <v>-46.647058823528994</v>
      </c>
      <c r="C1120" s="29">
        <v>0</v>
      </c>
      <c r="D1120" s="29">
        <v>0</v>
      </c>
    </row>
    <row r="1121" spans="1:4" x14ac:dyDescent="0.3">
      <c r="A1121" s="41">
        <v>39787</v>
      </c>
      <c r="B1121" s="44">
        <v>-52.28998416468702</v>
      </c>
      <c r="C1121" s="29">
        <v>0</v>
      </c>
      <c r="D1121" s="29">
        <v>0</v>
      </c>
    </row>
    <row r="1122" spans="1:4" x14ac:dyDescent="0.3">
      <c r="A1122" s="41">
        <v>39790</v>
      </c>
      <c r="B1122" s="44" t="e">
        <v>#N/A</v>
      </c>
      <c r="C1122" s="29" t="e">
        <v>#N/A</v>
      </c>
      <c r="D1122" s="29" t="e">
        <v>#N/A</v>
      </c>
    </row>
    <row r="1123" spans="1:4" x14ac:dyDescent="0.3">
      <c r="A1123" s="41">
        <v>39791</v>
      </c>
      <c r="B1123" s="44">
        <v>-53.635280766003035</v>
      </c>
      <c r="C1123" s="29">
        <v>0</v>
      </c>
      <c r="D1123" s="29">
        <v>0</v>
      </c>
    </row>
    <row r="1124" spans="1:4" x14ac:dyDescent="0.3">
      <c r="A1124" s="41">
        <v>39792</v>
      </c>
      <c r="B1124" s="44">
        <v>-60.246468399921049</v>
      </c>
      <c r="C1124" s="29">
        <v>0</v>
      </c>
      <c r="D1124" s="29">
        <v>0</v>
      </c>
    </row>
    <row r="1125" spans="1:4" x14ac:dyDescent="0.3">
      <c r="A1125" s="41">
        <v>39793</v>
      </c>
      <c r="B1125" s="44">
        <v>-60.212799080750031</v>
      </c>
      <c r="C1125" s="29">
        <v>0</v>
      </c>
      <c r="D1125" s="29">
        <v>0</v>
      </c>
    </row>
    <row r="1126" spans="1:4" x14ac:dyDescent="0.3">
      <c r="A1126" s="41">
        <v>39794</v>
      </c>
      <c r="B1126" s="44">
        <v>-51.590163934425973</v>
      </c>
      <c r="C1126" s="29">
        <v>0</v>
      </c>
      <c r="D1126" s="29">
        <v>0</v>
      </c>
    </row>
    <row r="1127" spans="1:4" x14ac:dyDescent="0.3">
      <c r="A1127" s="41">
        <v>39797</v>
      </c>
      <c r="B1127" s="44">
        <v>-28.699872286079042</v>
      </c>
      <c r="C1127" s="29">
        <v>0</v>
      </c>
      <c r="D1127" s="29">
        <v>0</v>
      </c>
    </row>
    <row r="1128" spans="1:4" x14ac:dyDescent="0.3">
      <c r="A1128" s="41">
        <v>39798</v>
      </c>
      <c r="B1128" s="44">
        <v>-33.999999999999986</v>
      </c>
      <c r="C1128" s="29">
        <v>0</v>
      </c>
      <c r="D1128" s="29">
        <v>0</v>
      </c>
    </row>
    <row r="1129" spans="1:4" x14ac:dyDescent="0.3">
      <c r="A1129" s="41">
        <v>39799</v>
      </c>
      <c r="B1129" s="44">
        <v>-48.218548375145964</v>
      </c>
      <c r="C1129" s="29">
        <v>0</v>
      </c>
      <c r="D1129" s="29">
        <v>0</v>
      </c>
    </row>
    <row r="1130" spans="1:4" x14ac:dyDescent="0.3">
      <c r="A1130" s="41">
        <v>39800</v>
      </c>
      <c r="B1130" s="44">
        <v>-54.588434698784027</v>
      </c>
      <c r="C1130" s="29">
        <v>0</v>
      </c>
      <c r="D1130" s="29">
        <v>0</v>
      </c>
    </row>
    <row r="1131" spans="1:4" x14ac:dyDescent="0.3">
      <c r="A1131" s="41">
        <v>39801</v>
      </c>
      <c r="B1131" s="44">
        <v>-47.177506722581072</v>
      </c>
      <c r="C1131" s="29">
        <v>0</v>
      </c>
      <c r="D1131" s="29">
        <v>0</v>
      </c>
    </row>
    <row r="1132" spans="1:4" x14ac:dyDescent="0.3">
      <c r="A1132" s="41">
        <v>39804</v>
      </c>
      <c r="B1132" s="44">
        <v>-39.469698195646075</v>
      </c>
      <c r="C1132" s="29">
        <v>0</v>
      </c>
      <c r="D1132" s="29">
        <v>0</v>
      </c>
    </row>
    <row r="1133" spans="1:4" x14ac:dyDescent="0.3">
      <c r="A1133" s="41">
        <v>39805</v>
      </c>
      <c r="B1133" s="44">
        <v>-40.765306122449019</v>
      </c>
      <c r="C1133" s="29">
        <v>0</v>
      </c>
      <c r="D1133" s="29">
        <v>0</v>
      </c>
    </row>
    <row r="1134" spans="1:4" x14ac:dyDescent="0.3">
      <c r="A1134" s="41">
        <v>39806</v>
      </c>
      <c r="B1134" s="44">
        <v>-33.473344640660052</v>
      </c>
      <c r="C1134" s="29">
        <v>0</v>
      </c>
      <c r="D1134" s="29">
        <v>0</v>
      </c>
    </row>
    <row r="1135" spans="1:4" x14ac:dyDescent="0.3">
      <c r="A1135" s="41">
        <v>39807</v>
      </c>
      <c r="B1135" s="44" t="e">
        <v>#N/A</v>
      </c>
      <c r="C1135" s="29" t="e">
        <v>#N/A</v>
      </c>
      <c r="D1135" s="29" t="e">
        <v>#N/A</v>
      </c>
    </row>
    <row r="1136" spans="1:4" x14ac:dyDescent="0.3">
      <c r="A1136" s="41">
        <v>39808</v>
      </c>
      <c r="B1136" s="44">
        <v>-34.676672693481962</v>
      </c>
      <c r="C1136" s="29">
        <v>0</v>
      </c>
      <c r="D1136" s="29">
        <v>0</v>
      </c>
    </row>
    <row r="1137" spans="1:4" x14ac:dyDescent="0.3">
      <c r="A1137" s="41">
        <v>39811</v>
      </c>
      <c r="B1137" s="44">
        <v>-32.310344827585965</v>
      </c>
      <c r="C1137" s="29">
        <v>0</v>
      </c>
      <c r="D1137" s="29">
        <v>0</v>
      </c>
    </row>
    <row r="1138" spans="1:4" x14ac:dyDescent="0.3">
      <c r="A1138" s="41">
        <v>39812</v>
      </c>
      <c r="B1138" s="44">
        <v>-39.339082815669983</v>
      </c>
      <c r="C1138" s="29">
        <v>0</v>
      </c>
      <c r="D1138" s="29">
        <v>0</v>
      </c>
    </row>
    <row r="1139" spans="1:4" x14ac:dyDescent="0.3">
      <c r="A1139" s="41">
        <v>39815</v>
      </c>
      <c r="B1139" s="44">
        <v>-39.743589743589958</v>
      </c>
      <c r="C1139" s="29">
        <v>0</v>
      </c>
      <c r="D1139" s="29">
        <v>0</v>
      </c>
    </row>
    <row r="1140" spans="1:4" x14ac:dyDescent="0.3">
      <c r="A1140" s="41">
        <v>39818</v>
      </c>
      <c r="B1140" s="44">
        <v>-49.825633149568027</v>
      </c>
      <c r="C1140" s="29">
        <v>0</v>
      </c>
      <c r="D1140" s="29">
        <v>0</v>
      </c>
    </row>
    <row r="1141" spans="1:4" x14ac:dyDescent="0.3">
      <c r="A1141" s="41">
        <v>39819</v>
      </c>
      <c r="B1141" s="44">
        <v>-57.32829545866398</v>
      </c>
      <c r="C1141" s="29">
        <v>0</v>
      </c>
      <c r="D1141" s="29">
        <v>0</v>
      </c>
    </row>
    <row r="1142" spans="1:4" x14ac:dyDescent="0.3">
      <c r="A1142" s="41">
        <v>39820</v>
      </c>
      <c r="B1142" s="44">
        <v>-39.537274713271046</v>
      </c>
      <c r="C1142" s="29">
        <v>0</v>
      </c>
      <c r="D1142" s="29">
        <v>0</v>
      </c>
    </row>
    <row r="1143" spans="1:4" x14ac:dyDescent="0.3">
      <c r="A1143" s="41">
        <v>39821</v>
      </c>
      <c r="B1143" s="44" t="e">
        <v>#N/A</v>
      </c>
      <c r="C1143" s="29" t="e">
        <v>#N/A</v>
      </c>
      <c r="D1143" s="29" t="e">
        <v>#N/A</v>
      </c>
    </row>
    <row r="1144" spans="1:4" x14ac:dyDescent="0.3">
      <c r="A1144" s="41">
        <v>39822</v>
      </c>
      <c r="B1144" s="44">
        <v>-52.804019988281951</v>
      </c>
      <c r="C1144" s="29">
        <v>0</v>
      </c>
      <c r="D1144" s="29">
        <v>0</v>
      </c>
    </row>
    <row r="1145" spans="1:4" x14ac:dyDescent="0.3">
      <c r="A1145" s="41">
        <v>39825</v>
      </c>
      <c r="B1145" s="44">
        <v>-41.089927243163956</v>
      </c>
      <c r="C1145" s="29">
        <v>0</v>
      </c>
      <c r="D1145" s="29">
        <v>0</v>
      </c>
    </row>
    <row r="1146" spans="1:4" x14ac:dyDescent="0.3">
      <c r="A1146" s="41">
        <v>39826</v>
      </c>
      <c r="B1146" s="44">
        <v>-40.380358437619002</v>
      </c>
      <c r="C1146" s="29">
        <v>0</v>
      </c>
      <c r="D1146" s="29">
        <v>0</v>
      </c>
    </row>
    <row r="1147" spans="1:4" x14ac:dyDescent="0.3">
      <c r="A1147" s="41">
        <v>39827</v>
      </c>
      <c r="B1147" s="44">
        <v>-45.000000000000014</v>
      </c>
      <c r="C1147" s="29">
        <v>0</v>
      </c>
      <c r="D1147" s="29">
        <v>0</v>
      </c>
    </row>
    <row r="1148" spans="1:4" x14ac:dyDescent="0.3">
      <c r="A1148" s="41">
        <v>39828</v>
      </c>
      <c r="B1148" s="44">
        <v>-61.925925925925981</v>
      </c>
      <c r="C1148" s="29">
        <v>0</v>
      </c>
      <c r="D1148" s="29">
        <v>0</v>
      </c>
    </row>
    <row r="1149" spans="1:4" x14ac:dyDescent="0.3">
      <c r="A1149" s="41">
        <v>39829</v>
      </c>
      <c r="B1149" s="44">
        <v>-62.404432132963983</v>
      </c>
      <c r="C1149" s="29">
        <v>0</v>
      </c>
      <c r="D1149" s="29">
        <v>0</v>
      </c>
    </row>
    <row r="1150" spans="1:4" x14ac:dyDescent="0.3">
      <c r="A1150" s="41">
        <v>39832</v>
      </c>
      <c r="B1150" s="44">
        <v>-42.843252620203032</v>
      </c>
      <c r="C1150" s="29">
        <v>0</v>
      </c>
      <c r="D1150" s="29">
        <v>0</v>
      </c>
    </row>
    <row r="1151" spans="1:4" x14ac:dyDescent="0.3">
      <c r="A1151" s="41">
        <v>39833</v>
      </c>
      <c r="B1151" s="44">
        <v>-40.147324964125005</v>
      </c>
      <c r="C1151" s="29">
        <v>0</v>
      </c>
      <c r="D1151" s="29">
        <v>0</v>
      </c>
    </row>
    <row r="1152" spans="1:4" x14ac:dyDescent="0.3">
      <c r="A1152" s="41">
        <v>39834</v>
      </c>
      <c r="B1152" s="44">
        <v>-42.705244122965965</v>
      </c>
      <c r="C1152" s="29">
        <v>0</v>
      </c>
      <c r="D1152" s="29">
        <v>0</v>
      </c>
    </row>
    <row r="1153" spans="1:4" x14ac:dyDescent="0.3">
      <c r="A1153" s="41">
        <v>39835</v>
      </c>
      <c r="B1153" s="44">
        <v>-48.619908631539928</v>
      </c>
      <c r="C1153" s="29">
        <v>0</v>
      </c>
      <c r="D1153" s="29">
        <v>0</v>
      </c>
    </row>
    <row r="1154" spans="1:4" x14ac:dyDescent="0.3">
      <c r="A1154" s="41">
        <v>39836</v>
      </c>
      <c r="B1154" s="44">
        <v>-48.557349729916943</v>
      </c>
      <c r="C1154" s="29">
        <v>0</v>
      </c>
      <c r="D1154" s="29">
        <v>0</v>
      </c>
    </row>
    <row r="1155" spans="1:4" x14ac:dyDescent="0.3">
      <c r="A1155" s="41">
        <v>39839</v>
      </c>
      <c r="B1155" s="44">
        <v>-55.427208515139981</v>
      </c>
      <c r="C1155" s="29">
        <v>0</v>
      </c>
      <c r="D1155" s="29">
        <v>0</v>
      </c>
    </row>
    <row r="1156" spans="1:4" x14ac:dyDescent="0.3">
      <c r="A1156" s="41">
        <v>39840</v>
      </c>
      <c r="B1156" s="44" t="e">
        <v>#N/A</v>
      </c>
      <c r="C1156" s="29" t="e">
        <v>#N/A</v>
      </c>
      <c r="D1156" s="29" t="e">
        <v>#N/A</v>
      </c>
    </row>
    <row r="1157" spans="1:4" x14ac:dyDescent="0.3">
      <c r="A1157" s="41">
        <v>39841</v>
      </c>
      <c r="B1157" s="44">
        <v>-65.806931338870015</v>
      </c>
      <c r="C1157" s="29">
        <v>0</v>
      </c>
      <c r="D1157" s="29">
        <v>0</v>
      </c>
    </row>
    <row r="1158" spans="1:4" x14ac:dyDescent="0.3">
      <c r="A1158" s="41">
        <v>39842</v>
      </c>
      <c r="B1158" s="44">
        <v>-63.755196304849981</v>
      </c>
      <c r="C1158" s="29">
        <v>0</v>
      </c>
      <c r="D1158" s="29">
        <v>0</v>
      </c>
    </row>
    <row r="1159" spans="1:4" x14ac:dyDescent="0.3">
      <c r="A1159" s="41">
        <v>39843</v>
      </c>
      <c r="B1159" s="44">
        <v>-55.458896982309994</v>
      </c>
      <c r="C1159" s="29">
        <v>0</v>
      </c>
      <c r="D1159" s="29">
        <v>0</v>
      </c>
    </row>
    <row r="1160" spans="1:4" x14ac:dyDescent="0.3">
      <c r="A1160" s="41">
        <v>39846</v>
      </c>
      <c r="B1160" s="44">
        <v>-62.727748691100075</v>
      </c>
      <c r="C1160" s="29">
        <v>0</v>
      </c>
      <c r="D1160" s="29">
        <v>0</v>
      </c>
    </row>
    <row r="1161" spans="1:4" x14ac:dyDescent="0.3">
      <c r="A1161" s="41">
        <v>39847</v>
      </c>
      <c r="B1161" s="44">
        <v>-69.825021872265935</v>
      </c>
      <c r="C1161" s="29">
        <v>0</v>
      </c>
      <c r="D1161" s="29">
        <v>0</v>
      </c>
    </row>
    <row r="1162" spans="1:4" x14ac:dyDescent="0.3">
      <c r="A1162" s="41">
        <v>39848</v>
      </c>
      <c r="B1162" s="44">
        <v>-56.975639455895966</v>
      </c>
      <c r="C1162" s="29">
        <v>0</v>
      </c>
      <c r="D1162" s="29">
        <v>0</v>
      </c>
    </row>
    <row r="1163" spans="1:4" x14ac:dyDescent="0.3">
      <c r="A1163" s="41">
        <v>39849</v>
      </c>
      <c r="B1163" s="44">
        <v>-60.542241826168919</v>
      </c>
      <c r="C1163" s="29">
        <v>0</v>
      </c>
      <c r="D1163" s="29">
        <v>0</v>
      </c>
    </row>
    <row r="1164" spans="1:4" x14ac:dyDescent="0.3">
      <c r="A1164" s="41">
        <v>39850</v>
      </c>
      <c r="B1164" s="44">
        <v>-66.011758417957992</v>
      </c>
      <c r="C1164" s="29">
        <v>0</v>
      </c>
      <c r="D1164" s="29">
        <v>0</v>
      </c>
    </row>
    <row r="1165" spans="1:4" x14ac:dyDescent="0.3">
      <c r="A1165" s="41">
        <v>39853</v>
      </c>
      <c r="B1165" s="44">
        <v>-52.96893510219904</v>
      </c>
      <c r="C1165" s="29">
        <v>0</v>
      </c>
      <c r="D1165" s="29">
        <v>0</v>
      </c>
    </row>
    <row r="1166" spans="1:4" x14ac:dyDescent="0.3">
      <c r="A1166" s="41">
        <v>39854</v>
      </c>
      <c r="B1166" s="44">
        <v>-64.106557377049</v>
      </c>
      <c r="C1166" s="29">
        <v>0</v>
      </c>
      <c r="D1166" s="29">
        <v>0</v>
      </c>
    </row>
    <row r="1167" spans="1:4" x14ac:dyDescent="0.3">
      <c r="A1167" s="41">
        <v>39855</v>
      </c>
      <c r="B1167" s="44">
        <v>-69.66503355137101</v>
      </c>
      <c r="C1167" s="29">
        <v>0</v>
      </c>
      <c r="D1167" s="29">
        <v>0</v>
      </c>
    </row>
    <row r="1168" spans="1:4" x14ac:dyDescent="0.3">
      <c r="A1168" s="41">
        <v>39856</v>
      </c>
      <c r="B1168" s="44">
        <v>-67</v>
      </c>
      <c r="C1168" s="29">
        <v>0</v>
      </c>
      <c r="D1168" s="29">
        <v>0</v>
      </c>
    </row>
    <row r="1169" spans="1:4" x14ac:dyDescent="0.3">
      <c r="A1169" s="41">
        <v>39857</v>
      </c>
      <c r="B1169" s="44">
        <v>-72.323903482705006</v>
      </c>
      <c r="C1169" s="29">
        <v>0</v>
      </c>
      <c r="D1169" s="29">
        <v>0</v>
      </c>
    </row>
    <row r="1170" spans="1:4" x14ac:dyDescent="0.3">
      <c r="A1170" s="41">
        <v>39860</v>
      </c>
      <c r="B1170" s="44">
        <v>-61.198095150206996</v>
      </c>
      <c r="C1170" s="29">
        <v>0</v>
      </c>
      <c r="D1170" s="29">
        <v>0</v>
      </c>
    </row>
    <row r="1171" spans="1:4" x14ac:dyDescent="0.3">
      <c r="A1171" s="41">
        <v>39861</v>
      </c>
      <c r="B1171" s="44">
        <v>-67.073705158165978</v>
      </c>
      <c r="C1171" s="29">
        <v>0</v>
      </c>
      <c r="D1171" s="29">
        <v>0</v>
      </c>
    </row>
    <row r="1172" spans="1:4" x14ac:dyDescent="0.3">
      <c r="A1172" s="41">
        <v>39862</v>
      </c>
      <c r="B1172" s="44">
        <v>-72.842866535173997</v>
      </c>
      <c r="C1172" s="29">
        <v>0</v>
      </c>
      <c r="D1172" s="29">
        <v>0</v>
      </c>
    </row>
    <row r="1173" spans="1:4" x14ac:dyDescent="0.3">
      <c r="A1173" s="41">
        <v>39863</v>
      </c>
      <c r="B1173" s="44">
        <v>-76.994152046783967</v>
      </c>
      <c r="C1173" s="29">
        <v>0</v>
      </c>
      <c r="D1173" s="29">
        <v>0</v>
      </c>
    </row>
    <row r="1174" spans="1:4" x14ac:dyDescent="0.3">
      <c r="A1174" s="41">
        <v>39864</v>
      </c>
      <c r="B1174" s="44">
        <v>-86.013334349284065</v>
      </c>
      <c r="C1174" s="29">
        <v>0</v>
      </c>
      <c r="D1174" s="29">
        <v>0</v>
      </c>
    </row>
    <row r="1175" spans="1:4" x14ac:dyDescent="0.3">
      <c r="A1175" s="41">
        <v>39867</v>
      </c>
      <c r="B1175" s="44">
        <v>-89.441967396551988</v>
      </c>
      <c r="C1175" s="29">
        <v>0</v>
      </c>
      <c r="D1175" s="29">
        <v>0</v>
      </c>
    </row>
    <row r="1176" spans="1:4" x14ac:dyDescent="0.3">
      <c r="A1176" s="41">
        <v>39868</v>
      </c>
      <c r="B1176" s="44">
        <v>-100.50690949543002</v>
      </c>
      <c r="C1176" s="29">
        <v>0</v>
      </c>
      <c r="D1176" s="29">
        <v>0</v>
      </c>
    </row>
    <row r="1177" spans="1:4" x14ac:dyDescent="0.3">
      <c r="A1177" s="41">
        <v>39869</v>
      </c>
      <c r="B1177" s="44">
        <v>-101.6</v>
      </c>
      <c r="C1177" s="29">
        <v>0</v>
      </c>
      <c r="D1177" s="29">
        <v>0</v>
      </c>
    </row>
    <row r="1178" spans="1:4" x14ac:dyDescent="0.3">
      <c r="A1178" s="41">
        <v>39870</v>
      </c>
      <c r="B1178" s="44">
        <v>-85.69782780127602</v>
      </c>
      <c r="C1178" s="29">
        <v>0</v>
      </c>
      <c r="D1178" s="29">
        <v>0</v>
      </c>
    </row>
    <row r="1179" spans="1:4" x14ac:dyDescent="0.3">
      <c r="A1179" s="41">
        <v>39871</v>
      </c>
      <c r="B1179" s="44">
        <v>-89.985971246325036</v>
      </c>
      <c r="C1179" s="29">
        <v>0</v>
      </c>
      <c r="D1179" s="29">
        <v>0</v>
      </c>
    </row>
    <row r="1180" spans="1:4" x14ac:dyDescent="0.3">
      <c r="A1180" s="41">
        <v>39874</v>
      </c>
      <c r="B1180" s="44">
        <v>-86.65887025595805</v>
      </c>
      <c r="C1180" s="29">
        <v>0</v>
      </c>
      <c r="D1180" s="29">
        <v>0</v>
      </c>
    </row>
    <row r="1181" spans="1:4" x14ac:dyDescent="0.3">
      <c r="A1181" s="41">
        <v>39875</v>
      </c>
      <c r="B1181" s="44">
        <v>-69.573711506732934</v>
      </c>
      <c r="C1181" s="29">
        <v>-150</v>
      </c>
      <c r="D1181" s="29">
        <v>150</v>
      </c>
    </row>
    <row r="1182" spans="1:4" x14ac:dyDescent="0.3">
      <c r="A1182" s="41">
        <v>39876</v>
      </c>
      <c r="B1182" s="44">
        <v>-48.443298969072046</v>
      </c>
      <c r="C1182" s="29">
        <v>-150</v>
      </c>
      <c r="D1182" s="29">
        <v>150</v>
      </c>
    </row>
    <row r="1183" spans="1:4" x14ac:dyDescent="0.3">
      <c r="A1183" s="41">
        <v>39877</v>
      </c>
      <c r="B1183" s="44">
        <v>-54.953331294676033</v>
      </c>
      <c r="C1183" s="29">
        <v>-150</v>
      </c>
      <c r="D1183" s="29">
        <v>150</v>
      </c>
    </row>
    <row r="1184" spans="1:4" x14ac:dyDescent="0.3">
      <c r="A1184" s="41">
        <v>39878</v>
      </c>
      <c r="B1184" s="44">
        <v>-69.748497644957027</v>
      </c>
      <c r="C1184" s="29">
        <v>-150</v>
      </c>
      <c r="D1184" s="29">
        <v>150</v>
      </c>
    </row>
    <row r="1185" spans="1:4" x14ac:dyDescent="0.3">
      <c r="A1185" s="41">
        <v>39881</v>
      </c>
      <c r="B1185" s="44">
        <v>-71.123308696136078</v>
      </c>
      <c r="C1185" s="29">
        <v>-150</v>
      </c>
      <c r="D1185" s="29">
        <v>150</v>
      </c>
    </row>
    <row r="1186" spans="1:4" x14ac:dyDescent="0.3">
      <c r="A1186" s="41">
        <v>39882</v>
      </c>
      <c r="B1186" s="44">
        <v>-78.502957251259005</v>
      </c>
      <c r="C1186" s="29">
        <v>-150</v>
      </c>
      <c r="D1186" s="29">
        <v>150</v>
      </c>
    </row>
    <row r="1187" spans="1:4" x14ac:dyDescent="0.3">
      <c r="A1187" s="41">
        <v>39883</v>
      </c>
      <c r="B1187" s="44">
        <v>-77.578393881452982</v>
      </c>
      <c r="C1187" s="29">
        <v>-150</v>
      </c>
      <c r="D1187" s="29">
        <v>150</v>
      </c>
    </row>
    <row r="1188" spans="1:4" x14ac:dyDescent="0.3">
      <c r="A1188" s="41">
        <v>39884</v>
      </c>
      <c r="B1188" s="44">
        <v>-59.879171006698954</v>
      </c>
      <c r="C1188" s="29">
        <v>-150</v>
      </c>
      <c r="D1188" s="29">
        <v>150</v>
      </c>
    </row>
    <row r="1189" spans="1:4" x14ac:dyDescent="0.3">
      <c r="A1189" s="41">
        <v>39885</v>
      </c>
      <c r="B1189" s="44">
        <v>-42.138808711623987</v>
      </c>
      <c r="C1189" s="29">
        <v>-150</v>
      </c>
      <c r="D1189" s="29">
        <v>150</v>
      </c>
    </row>
    <row r="1190" spans="1:4" x14ac:dyDescent="0.3">
      <c r="A1190" s="41">
        <v>39888</v>
      </c>
      <c r="B1190" s="44">
        <v>3.1787997213560182</v>
      </c>
      <c r="C1190" s="29">
        <v>-150</v>
      </c>
      <c r="D1190" s="29">
        <v>150</v>
      </c>
    </row>
    <row r="1191" spans="1:4" x14ac:dyDescent="0.3">
      <c r="A1191" s="41">
        <v>39889</v>
      </c>
      <c r="B1191" s="44">
        <v>46.002618233602988</v>
      </c>
      <c r="C1191" s="29">
        <v>-150</v>
      </c>
      <c r="D1191" s="29">
        <v>150</v>
      </c>
    </row>
    <row r="1192" spans="1:4" x14ac:dyDescent="0.3">
      <c r="A1192" s="41">
        <v>39890</v>
      </c>
      <c r="B1192" s="44">
        <v>27.908617366936994</v>
      </c>
      <c r="C1192" s="29">
        <v>-150</v>
      </c>
      <c r="D1192" s="29">
        <v>150</v>
      </c>
    </row>
    <row r="1193" spans="1:4" x14ac:dyDescent="0.3">
      <c r="A1193" s="41">
        <v>39891</v>
      </c>
      <c r="B1193" s="44">
        <v>35.644892901397981</v>
      </c>
      <c r="C1193" s="29">
        <v>-150</v>
      </c>
      <c r="D1193" s="29">
        <v>150</v>
      </c>
    </row>
    <row r="1194" spans="1:4" x14ac:dyDescent="0.3">
      <c r="A1194" s="41">
        <v>39892</v>
      </c>
      <c r="B1194" s="44">
        <v>62.044610762379989</v>
      </c>
      <c r="C1194" s="29">
        <v>-150</v>
      </c>
      <c r="D1194" s="29">
        <v>150</v>
      </c>
    </row>
    <row r="1195" spans="1:4" x14ac:dyDescent="0.3">
      <c r="A1195" s="41">
        <v>39895</v>
      </c>
      <c r="B1195" s="44">
        <v>78.047387950191023</v>
      </c>
      <c r="C1195" s="29">
        <v>-150</v>
      </c>
      <c r="D1195" s="29">
        <v>150</v>
      </c>
    </row>
    <row r="1196" spans="1:4" x14ac:dyDescent="0.3">
      <c r="A1196" s="41">
        <v>39896</v>
      </c>
      <c r="B1196" s="44">
        <v>72.124106491755938</v>
      </c>
      <c r="C1196" s="29">
        <v>-150</v>
      </c>
      <c r="D1196" s="29">
        <v>150</v>
      </c>
    </row>
    <row r="1197" spans="1:4" x14ac:dyDescent="0.3">
      <c r="A1197" s="41">
        <v>39897</v>
      </c>
      <c r="B1197" s="44">
        <v>75.863880115833027</v>
      </c>
      <c r="C1197" s="29">
        <v>-150</v>
      </c>
      <c r="D1197" s="29">
        <v>150</v>
      </c>
    </row>
    <row r="1198" spans="1:4" x14ac:dyDescent="0.3">
      <c r="A1198" s="41">
        <v>39898</v>
      </c>
      <c r="B1198" s="44">
        <v>87.644569399231017</v>
      </c>
      <c r="C1198" s="29">
        <v>-150</v>
      </c>
      <c r="D1198" s="29">
        <v>150</v>
      </c>
    </row>
    <row r="1199" spans="1:4" x14ac:dyDescent="0.3">
      <c r="A1199" s="41">
        <v>39899</v>
      </c>
      <c r="B1199" s="44">
        <v>82.889921230729072</v>
      </c>
      <c r="C1199" s="29">
        <v>-150</v>
      </c>
      <c r="D1199" s="29">
        <v>150</v>
      </c>
    </row>
    <row r="1200" spans="1:4" x14ac:dyDescent="0.3">
      <c r="A1200" s="41">
        <v>39902</v>
      </c>
      <c r="B1200" s="44">
        <v>80.621925352066981</v>
      </c>
      <c r="C1200" s="29">
        <v>-150</v>
      </c>
      <c r="D1200" s="29">
        <v>150</v>
      </c>
    </row>
    <row r="1201" spans="1:4" x14ac:dyDescent="0.3">
      <c r="A1201" s="41">
        <v>39903</v>
      </c>
      <c r="B1201" s="44">
        <v>80.603709804961014</v>
      </c>
      <c r="C1201" s="29">
        <v>-150</v>
      </c>
      <c r="D1201" s="29">
        <v>150</v>
      </c>
    </row>
    <row r="1202" spans="1:4" x14ac:dyDescent="0.3">
      <c r="A1202" s="41">
        <v>39904</v>
      </c>
      <c r="B1202" s="44">
        <v>80.301460197832952</v>
      </c>
      <c r="C1202" s="29">
        <v>-150</v>
      </c>
      <c r="D1202" s="29">
        <v>150</v>
      </c>
    </row>
    <row r="1203" spans="1:4" x14ac:dyDescent="0.3">
      <c r="A1203" s="41">
        <v>39905</v>
      </c>
      <c r="B1203" s="44">
        <v>87.352389878163009</v>
      </c>
      <c r="C1203" s="29">
        <v>-150</v>
      </c>
      <c r="D1203" s="29">
        <v>150</v>
      </c>
    </row>
    <row r="1204" spans="1:4" x14ac:dyDescent="0.3">
      <c r="A1204" s="41">
        <v>39906</v>
      </c>
      <c r="B1204" s="44">
        <v>102.31841373943702</v>
      </c>
      <c r="C1204" s="29">
        <v>-150</v>
      </c>
      <c r="D1204" s="29">
        <v>150</v>
      </c>
    </row>
    <row r="1205" spans="1:4" x14ac:dyDescent="0.3">
      <c r="A1205" s="41">
        <v>39909</v>
      </c>
      <c r="B1205" s="44">
        <v>109.01270806194799</v>
      </c>
      <c r="C1205" s="29">
        <v>-150</v>
      </c>
      <c r="D1205" s="29">
        <v>150</v>
      </c>
    </row>
    <row r="1206" spans="1:4" x14ac:dyDescent="0.3">
      <c r="A1206" s="41">
        <v>39910</v>
      </c>
      <c r="B1206" s="44">
        <v>126.44341829182402</v>
      </c>
      <c r="C1206" s="29">
        <v>-150</v>
      </c>
      <c r="D1206" s="29">
        <v>150</v>
      </c>
    </row>
    <row r="1207" spans="1:4" x14ac:dyDescent="0.3">
      <c r="A1207" s="41">
        <v>39911</v>
      </c>
      <c r="B1207" s="44">
        <v>123.50678134303701</v>
      </c>
      <c r="C1207" s="29">
        <v>-150</v>
      </c>
      <c r="D1207" s="29">
        <v>150</v>
      </c>
    </row>
    <row r="1208" spans="1:4" x14ac:dyDescent="0.3">
      <c r="A1208" s="41">
        <v>39912</v>
      </c>
      <c r="B1208" s="44">
        <v>107.89152519458396</v>
      </c>
      <c r="C1208" s="29">
        <v>-150</v>
      </c>
      <c r="D1208" s="29">
        <v>150</v>
      </c>
    </row>
    <row r="1209" spans="1:4" x14ac:dyDescent="0.3">
      <c r="A1209" s="41">
        <v>39913</v>
      </c>
      <c r="B1209" s="44" t="e">
        <v>#N/A</v>
      </c>
      <c r="C1209" s="29">
        <v>-150</v>
      </c>
      <c r="D1209" s="29">
        <v>150</v>
      </c>
    </row>
    <row r="1210" spans="1:4" x14ac:dyDescent="0.3">
      <c r="A1210" s="41">
        <v>39916</v>
      </c>
      <c r="B1210" s="44">
        <v>79.138808711623994</v>
      </c>
      <c r="C1210" s="29">
        <v>-150</v>
      </c>
      <c r="D1210" s="29">
        <v>150</v>
      </c>
    </row>
    <row r="1211" spans="1:4" x14ac:dyDescent="0.3">
      <c r="A1211" s="41">
        <v>39917</v>
      </c>
      <c r="B1211" s="44">
        <v>58.879617035684987</v>
      </c>
      <c r="C1211" s="29">
        <v>-150</v>
      </c>
      <c r="D1211" s="29">
        <v>150</v>
      </c>
    </row>
    <row r="1212" spans="1:4" x14ac:dyDescent="0.3">
      <c r="A1212" s="41">
        <v>39918</v>
      </c>
      <c r="B1212" s="44">
        <v>21.599909049568033</v>
      </c>
      <c r="C1212" s="29">
        <v>-150</v>
      </c>
      <c r="D1212" s="29">
        <v>150</v>
      </c>
    </row>
    <row r="1213" spans="1:4" x14ac:dyDescent="0.3">
      <c r="A1213" s="41">
        <v>39919</v>
      </c>
      <c r="B1213" s="44">
        <v>43.50621839551696</v>
      </c>
      <c r="C1213" s="29">
        <v>-150</v>
      </c>
      <c r="D1213" s="29">
        <v>150</v>
      </c>
    </row>
    <row r="1214" spans="1:4" x14ac:dyDescent="0.3">
      <c r="A1214" s="41">
        <v>39920</v>
      </c>
      <c r="B1214" s="44">
        <v>36.355107098602076</v>
      </c>
      <c r="C1214" s="29">
        <v>-150</v>
      </c>
      <c r="D1214" s="29">
        <v>150</v>
      </c>
    </row>
    <row r="1215" spans="1:4" x14ac:dyDescent="0.3">
      <c r="A1215" s="41">
        <v>39923</v>
      </c>
      <c r="B1215" s="44">
        <v>5.9495412844039919</v>
      </c>
      <c r="C1215" s="29">
        <v>-150</v>
      </c>
      <c r="D1215" s="29">
        <v>150</v>
      </c>
    </row>
    <row r="1216" spans="1:4" x14ac:dyDescent="0.3">
      <c r="A1216" s="41">
        <v>39924</v>
      </c>
      <c r="B1216" s="44">
        <v>-4.641007365169969</v>
      </c>
      <c r="C1216" s="29">
        <v>-150</v>
      </c>
      <c r="D1216" s="29">
        <v>150</v>
      </c>
    </row>
    <row r="1217" spans="1:4" x14ac:dyDescent="0.3">
      <c r="A1217" s="41">
        <v>39925</v>
      </c>
      <c r="B1217" s="44">
        <v>7.491068191212058</v>
      </c>
      <c r="C1217" s="29">
        <v>-150</v>
      </c>
      <c r="D1217" s="29">
        <v>150</v>
      </c>
    </row>
    <row r="1218" spans="1:4" x14ac:dyDescent="0.3">
      <c r="A1218" s="41">
        <v>39926</v>
      </c>
      <c r="B1218" s="44">
        <v>21.417951987699979</v>
      </c>
      <c r="C1218" s="29">
        <v>-150</v>
      </c>
      <c r="D1218" s="29">
        <v>150</v>
      </c>
    </row>
    <row r="1219" spans="1:4" x14ac:dyDescent="0.3">
      <c r="A1219" s="41">
        <v>39927</v>
      </c>
      <c r="B1219" s="44">
        <v>10.118789379395032</v>
      </c>
      <c r="C1219" s="29">
        <v>-150</v>
      </c>
      <c r="D1219" s="29">
        <v>150</v>
      </c>
    </row>
    <row r="1220" spans="1:4" x14ac:dyDescent="0.3">
      <c r="A1220" s="41">
        <v>39930</v>
      </c>
      <c r="B1220" s="44">
        <v>4.9591002044989452</v>
      </c>
      <c r="C1220" s="29">
        <v>-150</v>
      </c>
      <c r="D1220" s="29">
        <v>150</v>
      </c>
    </row>
    <row r="1221" spans="1:4" x14ac:dyDescent="0.3">
      <c r="A1221" s="41">
        <v>39931</v>
      </c>
      <c r="B1221" s="44">
        <v>7.1192421991080224</v>
      </c>
      <c r="C1221" s="29">
        <v>-150</v>
      </c>
      <c r="D1221" s="29">
        <v>150</v>
      </c>
    </row>
    <row r="1222" spans="1:4" x14ac:dyDescent="0.3">
      <c r="A1222" s="41">
        <v>39932</v>
      </c>
      <c r="B1222" s="44">
        <v>3.4967330756780157</v>
      </c>
      <c r="C1222" s="29">
        <v>-150</v>
      </c>
      <c r="D1222" s="29">
        <v>150</v>
      </c>
    </row>
    <row r="1223" spans="1:4" x14ac:dyDescent="0.3">
      <c r="A1223" s="41">
        <v>39933</v>
      </c>
      <c r="B1223" s="44">
        <v>4.4871794871790271</v>
      </c>
      <c r="C1223" s="29">
        <v>-150</v>
      </c>
      <c r="D1223" s="29">
        <v>150</v>
      </c>
    </row>
    <row r="1224" spans="1:4" x14ac:dyDescent="0.3">
      <c r="A1224" s="41">
        <v>39934</v>
      </c>
      <c r="B1224" s="44" t="e">
        <v>#N/A</v>
      </c>
      <c r="C1224" s="29">
        <v>-150</v>
      </c>
      <c r="D1224" s="29">
        <v>150</v>
      </c>
    </row>
    <row r="1225" spans="1:4" x14ac:dyDescent="0.3">
      <c r="A1225" s="41">
        <v>39937</v>
      </c>
      <c r="B1225" s="44">
        <v>-12.626854664119058</v>
      </c>
      <c r="C1225" s="29">
        <v>-150</v>
      </c>
      <c r="D1225" s="29">
        <v>150</v>
      </c>
    </row>
    <row r="1226" spans="1:4" x14ac:dyDescent="0.3">
      <c r="A1226" s="41">
        <v>39938</v>
      </c>
      <c r="B1226" s="44">
        <v>3.7485359361140169</v>
      </c>
      <c r="C1226" s="29">
        <v>-150</v>
      </c>
      <c r="D1226" s="29">
        <v>150</v>
      </c>
    </row>
    <row r="1227" spans="1:4" x14ac:dyDescent="0.3">
      <c r="A1227" s="41">
        <v>39939</v>
      </c>
      <c r="B1227" s="44">
        <v>-10.308351177729946</v>
      </c>
      <c r="C1227" s="29">
        <v>-150</v>
      </c>
      <c r="D1227" s="29">
        <v>150</v>
      </c>
    </row>
    <row r="1228" spans="1:4" x14ac:dyDescent="0.3">
      <c r="A1228" s="41">
        <v>39940</v>
      </c>
      <c r="B1228" s="44">
        <v>-4.0154211150650099</v>
      </c>
      <c r="C1228" s="29">
        <v>-150</v>
      </c>
      <c r="D1228" s="29">
        <v>150</v>
      </c>
    </row>
    <row r="1229" spans="1:4" x14ac:dyDescent="0.3">
      <c r="A1229" s="41">
        <v>39941</v>
      </c>
      <c r="B1229" s="44">
        <v>11.686868686869012</v>
      </c>
      <c r="C1229" s="29">
        <v>-150</v>
      </c>
      <c r="D1229" s="29">
        <v>150</v>
      </c>
    </row>
    <row r="1230" spans="1:4" x14ac:dyDescent="0.3">
      <c r="A1230" s="41">
        <v>39944</v>
      </c>
      <c r="B1230" s="44" t="e">
        <v>#N/A</v>
      </c>
      <c r="C1230" s="29" t="e">
        <v>#N/A</v>
      </c>
      <c r="D1230" s="29" t="e">
        <v>#N/A</v>
      </c>
    </row>
    <row r="1231" spans="1:4" x14ac:dyDescent="0.3">
      <c r="A1231" s="41">
        <v>39945</v>
      </c>
      <c r="B1231" s="44">
        <v>24.318639798489006</v>
      </c>
      <c r="C1231" s="29">
        <v>0</v>
      </c>
      <c r="D1231" s="29">
        <v>0</v>
      </c>
    </row>
    <row r="1232" spans="1:4" x14ac:dyDescent="0.3">
      <c r="A1232" s="41">
        <v>39946</v>
      </c>
      <c r="B1232" s="44">
        <v>15.26548672566399</v>
      </c>
      <c r="C1232" s="29">
        <v>0</v>
      </c>
      <c r="D1232" s="29">
        <v>0</v>
      </c>
    </row>
    <row r="1233" spans="1:4" x14ac:dyDescent="0.3">
      <c r="A1233" s="41">
        <v>39947</v>
      </c>
      <c r="B1233" s="44">
        <v>17.285234899329005</v>
      </c>
      <c r="C1233" s="29">
        <v>0</v>
      </c>
      <c r="D1233" s="29">
        <v>0</v>
      </c>
    </row>
    <row r="1234" spans="1:4" x14ac:dyDescent="0.3">
      <c r="A1234" s="41">
        <v>39948</v>
      </c>
      <c r="B1234" s="44">
        <v>28.252336448598037</v>
      </c>
      <c r="C1234" s="29">
        <v>0</v>
      </c>
      <c r="D1234" s="29">
        <v>0</v>
      </c>
    </row>
    <row r="1235" spans="1:4" x14ac:dyDescent="0.3">
      <c r="A1235" s="41">
        <v>39951</v>
      </c>
      <c r="B1235" s="44">
        <v>22.599999999999998</v>
      </c>
      <c r="C1235" s="29">
        <v>0</v>
      </c>
      <c r="D1235" s="29">
        <v>0</v>
      </c>
    </row>
    <row r="1236" spans="1:4" x14ac:dyDescent="0.3">
      <c r="A1236" s="41">
        <v>39952</v>
      </c>
      <c r="B1236" s="44">
        <v>28.960000000000008</v>
      </c>
      <c r="C1236" s="29">
        <v>0</v>
      </c>
      <c r="D1236" s="29">
        <v>0</v>
      </c>
    </row>
    <row r="1237" spans="1:4" x14ac:dyDescent="0.3">
      <c r="A1237" s="41">
        <v>39953</v>
      </c>
      <c r="B1237" s="44">
        <v>34.45828285796901</v>
      </c>
      <c r="C1237" s="29">
        <v>0</v>
      </c>
      <c r="D1237" s="29">
        <v>0</v>
      </c>
    </row>
    <row r="1238" spans="1:4" x14ac:dyDescent="0.3">
      <c r="A1238" s="41">
        <v>39954</v>
      </c>
      <c r="B1238" s="44" t="e">
        <v>#N/A</v>
      </c>
      <c r="C1238" s="29" t="e">
        <v>#N/A</v>
      </c>
      <c r="D1238" s="29" t="e">
        <v>#N/A</v>
      </c>
    </row>
    <row r="1239" spans="1:4" x14ac:dyDescent="0.3">
      <c r="A1239" s="41">
        <v>39955</v>
      </c>
      <c r="B1239" s="44">
        <v>33.730514552580985</v>
      </c>
      <c r="C1239" s="29">
        <v>0</v>
      </c>
      <c r="D1239" s="29">
        <v>0</v>
      </c>
    </row>
    <row r="1240" spans="1:4" x14ac:dyDescent="0.3">
      <c r="A1240" s="41">
        <v>39958</v>
      </c>
      <c r="B1240" s="44">
        <v>37.808833734742997</v>
      </c>
      <c r="C1240" s="29">
        <v>0</v>
      </c>
      <c r="D1240" s="29">
        <v>0</v>
      </c>
    </row>
    <row r="1241" spans="1:4" x14ac:dyDescent="0.3">
      <c r="A1241" s="41">
        <v>39959</v>
      </c>
      <c r="B1241" s="44">
        <v>42.798440165732018</v>
      </c>
      <c r="C1241" s="29">
        <v>0</v>
      </c>
      <c r="D1241" s="29">
        <v>0</v>
      </c>
    </row>
    <row r="1242" spans="1:4" x14ac:dyDescent="0.3">
      <c r="A1242" s="41">
        <v>39960</v>
      </c>
      <c r="B1242" s="44">
        <v>53.000000000000028</v>
      </c>
      <c r="C1242" s="29">
        <v>0</v>
      </c>
      <c r="D1242" s="29">
        <v>0</v>
      </c>
    </row>
    <row r="1243" spans="1:4" x14ac:dyDescent="0.3">
      <c r="A1243" s="41">
        <v>39961</v>
      </c>
      <c r="B1243" s="44">
        <v>55.428242308312022</v>
      </c>
      <c r="C1243" s="29">
        <v>0</v>
      </c>
      <c r="D1243" s="29">
        <v>0</v>
      </c>
    </row>
    <row r="1244" spans="1:4" x14ac:dyDescent="0.3">
      <c r="A1244" s="41">
        <v>39962</v>
      </c>
      <c r="B1244" s="44">
        <v>52.512820512821001</v>
      </c>
      <c r="C1244" s="29">
        <v>0</v>
      </c>
      <c r="D1244" s="29">
        <v>0</v>
      </c>
    </row>
    <row r="1245" spans="1:4" x14ac:dyDescent="0.3">
      <c r="A1245" s="41">
        <v>39965</v>
      </c>
      <c r="B1245" s="44" t="e">
        <v>#N/A</v>
      </c>
      <c r="C1245" s="29" t="e">
        <v>#N/A</v>
      </c>
      <c r="D1245" s="29" t="e">
        <v>#N/A</v>
      </c>
    </row>
    <row r="1246" spans="1:4" x14ac:dyDescent="0.3">
      <c r="A1246" s="41">
        <v>39966</v>
      </c>
      <c r="B1246" s="44">
        <v>53.212765957447061</v>
      </c>
      <c r="C1246" s="29">
        <v>0</v>
      </c>
      <c r="D1246" s="29">
        <v>0</v>
      </c>
    </row>
    <row r="1247" spans="1:4" x14ac:dyDescent="0.3">
      <c r="A1247" s="41">
        <v>39967</v>
      </c>
      <c r="B1247" s="44">
        <v>38.483846353410996</v>
      </c>
      <c r="C1247" s="29">
        <v>0</v>
      </c>
      <c r="D1247" s="29">
        <v>0</v>
      </c>
    </row>
    <row r="1248" spans="1:4" x14ac:dyDescent="0.3">
      <c r="A1248" s="41">
        <v>39968</v>
      </c>
      <c r="B1248" s="44">
        <v>41.999999999999993</v>
      </c>
      <c r="C1248" s="29">
        <v>0</v>
      </c>
      <c r="D1248" s="29">
        <v>0</v>
      </c>
    </row>
    <row r="1249" spans="1:4" x14ac:dyDescent="0.3">
      <c r="A1249" s="41">
        <v>39969</v>
      </c>
      <c r="B1249" s="44">
        <v>37.754452454096032</v>
      </c>
      <c r="C1249" s="29">
        <v>0</v>
      </c>
      <c r="D1249" s="29">
        <v>0</v>
      </c>
    </row>
    <row r="1250" spans="1:4" x14ac:dyDescent="0.3">
      <c r="A1250" s="41">
        <v>39972</v>
      </c>
      <c r="B1250" s="44">
        <v>39.279199627733959</v>
      </c>
      <c r="C1250" s="29">
        <v>0</v>
      </c>
      <c r="D1250" s="29">
        <v>0</v>
      </c>
    </row>
    <row r="1251" spans="1:4" x14ac:dyDescent="0.3">
      <c r="A1251" s="41">
        <v>39973</v>
      </c>
      <c r="B1251" s="44">
        <v>31.026130709854005</v>
      </c>
      <c r="C1251" s="29">
        <v>0</v>
      </c>
      <c r="D1251" s="29">
        <v>0</v>
      </c>
    </row>
    <row r="1252" spans="1:4" x14ac:dyDescent="0.3">
      <c r="A1252" s="41">
        <v>39974</v>
      </c>
      <c r="B1252" s="44">
        <v>30.915811293761042</v>
      </c>
      <c r="C1252" s="29">
        <v>0</v>
      </c>
      <c r="D1252" s="29">
        <v>0</v>
      </c>
    </row>
    <row r="1253" spans="1:4" x14ac:dyDescent="0.3">
      <c r="A1253" s="41">
        <v>39975</v>
      </c>
      <c r="B1253" s="44">
        <v>26.186567164179042</v>
      </c>
      <c r="C1253" s="29">
        <v>0</v>
      </c>
      <c r="D1253" s="29">
        <v>0</v>
      </c>
    </row>
    <row r="1254" spans="1:4" x14ac:dyDescent="0.3">
      <c r="A1254" s="41">
        <v>39976</v>
      </c>
      <c r="B1254" s="44">
        <v>20.509003783798985</v>
      </c>
      <c r="C1254" s="29">
        <v>0</v>
      </c>
      <c r="D1254" s="29">
        <v>0</v>
      </c>
    </row>
    <row r="1255" spans="1:4" x14ac:dyDescent="0.3">
      <c r="A1255" s="41">
        <v>39979</v>
      </c>
      <c r="B1255" s="44">
        <v>4.7476635514019705</v>
      </c>
      <c r="C1255" s="29">
        <v>0</v>
      </c>
      <c r="D1255" s="29">
        <v>0</v>
      </c>
    </row>
    <row r="1256" spans="1:4" x14ac:dyDescent="0.3">
      <c r="A1256" s="41">
        <v>39980</v>
      </c>
      <c r="B1256" s="44">
        <v>11.311116613022953</v>
      </c>
      <c r="C1256" s="29">
        <v>0</v>
      </c>
      <c r="D1256" s="29">
        <v>0</v>
      </c>
    </row>
    <row r="1257" spans="1:4" x14ac:dyDescent="0.3">
      <c r="A1257" s="41">
        <v>39981</v>
      </c>
      <c r="B1257" s="44">
        <v>5.0399999999999778</v>
      </c>
      <c r="C1257" s="29">
        <v>0</v>
      </c>
      <c r="D1257" s="29">
        <v>0</v>
      </c>
    </row>
    <row r="1258" spans="1:4" x14ac:dyDescent="0.3">
      <c r="A1258" s="41">
        <v>39982</v>
      </c>
      <c r="B1258" s="44">
        <v>5.1251555615349886</v>
      </c>
      <c r="C1258" s="29">
        <v>0</v>
      </c>
      <c r="D1258" s="29">
        <v>0</v>
      </c>
    </row>
    <row r="1259" spans="1:4" x14ac:dyDescent="0.3">
      <c r="A1259" s="41">
        <v>39983</v>
      </c>
      <c r="B1259" s="44" t="e">
        <v>#N/A</v>
      </c>
      <c r="C1259" s="29" t="e">
        <v>#N/A</v>
      </c>
      <c r="D1259" s="29" t="e">
        <v>#N/A</v>
      </c>
    </row>
    <row r="1260" spans="1:4" x14ac:dyDescent="0.3">
      <c r="A1260" s="41">
        <v>39986</v>
      </c>
      <c r="B1260" s="44">
        <v>5.6147792327430501</v>
      </c>
      <c r="C1260" s="29">
        <v>0</v>
      </c>
      <c r="D1260" s="29">
        <v>0</v>
      </c>
    </row>
    <row r="1261" spans="1:4" x14ac:dyDescent="0.3">
      <c r="A1261" s="41">
        <v>39987</v>
      </c>
      <c r="B1261" s="44">
        <v>9.4014048463670008</v>
      </c>
      <c r="C1261" s="29">
        <v>0</v>
      </c>
      <c r="D1261" s="29">
        <v>0</v>
      </c>
    </row>
    <row r="1262" spans="1:4" x14ac:dyDescent="0.3">
      <c r="A1262" s="41">
        <v>39988</v>
      </c>
      <c r="B1262" s="44">
        <v>11.201559834267982</v>
      </c>
      <c r="C1262" s="29">
        <v>0</v>
      </c>
      <c r="D1262" s="29">
        <v>0</v>
      </c>
    </row>
    <row r="1263" spans="1:4" x14ac:dyDescent="0.3">
      <c r="A1263" s="41">
        <v>39989</v>
      </c>
      <c r="B1263" s="44">
        <v>7.0000000000000284</v>
      </c>
      <c r="C1263" s="29">
        <v>0</v>
      </c>
      <c r="D1263" s="29">
        <v>0</v>
      </c>
    </row>
    <row r="1264" spans="1:4" x14ac:dyDescent="0.3">
      <c r="A1264" s="41">
        <v>39990</v>
      </c>
      <c r="B1264" s="44">
        <v>8.130185067007023</v>
      </c>
      <c r="C1264" s="29">
        <v>0</v>
      </c>
      <c r="D1264" s="29">
        <v>0</v>
      </c>
    </row>
    <row r="1265" spans="1:4" x14ac:dyDescent="0.3">
      <c r="A1265" s="41">
        <v>39993</v>
      </c>
      <c r="B1265" s="44" t="e">
        <v>#N/A</v>
      </c>
      <c r="C1265" s="29" t="e">
        <v>#N/A</v>
      </c>
      <c r="D1265" s="29" t="e">
        <v>#N/A</v>
      </c>
    </row>
    <row r="1266" spans="1:4" x14ac:dyDescent="0.3">
      <c r="A1266" s="41">
        <v>39994</v>
      </c>
      <c r="B1266" s="44">
        <v>1.3011114108249622</v>
      </c>
      <c r="C1266" s="29">
        <v>0</v>
      </c>
      <c r="D1266" s="29">
        <v>0</v>
      </c>
    </row>
    <row r="1267" spans="1:4" x14ac:dyDescent="0.3">
      <c r="A1267" s="41">
        <v>39995</v>
      </c>
      <c r="B1267" s="44">
        <v>-7.0679223744289921</v>
      </c>
      <c r="C1267" s="29">
        <v>0</v>
      </c>
      <c r="D1267" s="29">
        <v>0</v>
      </c>
    </row>
    <row r="1268" spans="1:4" x14ac:dyDescent="0.3">
      <c r="A1268" s="41">
        <v>39996</v>
      </c>
      <c r="B1268" s="44">
        <v>-12.209629358565</v>
      </c>
      <c r="C1268" s="29">
        <v>0</v>
      </c>
      <c r="D1268" s="29">
        <v>0</v>
      </c>
    </row>
    <row r="1269" spans="1:4" x14ac:dyDescent="0.3">
      <c r="A1269" s="41">
        <v>39997</v>
      </c>
      <c r="B1269" s="44">
        <v>-17.650472334682998</v>
      </c>
      <c r="C1269" s="29">
        <v>0</v>
      </c>
      <c r="D1269" s="29">
        <v>0</v>
      </c>
    </row>
    <row r="1270" spans="1:4" x14ac:dyDescent="0.3">
      <c r="A1270" s="41">
        <v>40000</v>
      </c>
      <c r="B1270" s="44">
        <v>-15.862649946073049</v>
      </c>
      <c r="C1270" s="29">
        <v>0</v>
      </c>
      <c r="D1270" s="29">
        <v>0</v>
      </c>
    </row>
    <row r="1271" spans="1:4" x14ac:dyDescent="0.3">
      <c r="A1271" s="41">
        <v>40001</v>
      </c>
      <c r="B1271" s="44">
        <v>-8.2791996277340019</v>
      </c>
      <c r="C1271" s="29">
        <v>0</v>
      </c>
      <c r="D1271" s="29">
        <v>0</v>
      </c>
    </row>
    <row r="1272" spans="1:4" x14ac:dyDescent="0.3">
      <c r="A1272" s="41">
        <v>40002</v>
      </c>
      <c r="B1272" s="44">
        <v>-12.430452390639068</v>
      </c>
      <c r="C1272" s="29">
        <v>0</v>
      </c>
      <c r="D1272" s="29">
        <v>0</v>
      </c>
    </row>
    <row r="1273" spans="1:4" x14ac:dyDescent="0.3">
      <c r="A1273" s="41">
        <v>40003</v>
      </c>
      <c r="B1273" s="44">
        <v>-22.914053722324024</v>
      </c>
      <c r="C1273" s="29">
        <v>0</v>
      </c>
      <c r="D1273" s="29">
        <v>0</v>
      </c>
    </row>
    <row r="1274" spans="1:4" x14ac:dyDescent="0.3">
      <c r="A1274" s="41">
        <v>40004</v>
      </c>
      <c r="B1274" s="44">
        <v>-31.526956199073997</v>
      </c>
      <c r="C1274" s="29">
        <v>0</v>
      </c>
      <c r="D1274" s="29">
        <v>0</v>
      </c>
    </row>
    <row r="1275" spans="1:4" x14ac:dyDescent="0.3">
      <c r="A1275" s="41">
        <v>40007</v>
      </c>
      <c r="B1275" s="44">
        <v>-34.623320596118035</v>
      </c>
      <c r="C1275" s="29">
        <v>0</v>
      </c>
      <c r="D1275" s="29">
        <v>0</v>
      </c>
    </row>
    <row r="1276" spans="1:4" x14ac:dyDescent="0.3">
      <c r="A1276" s="41">
        <v>40008</v>
      </c>
      <c r="B1276" s="44">
        <v>-33.609876543209971</v>
      </c>
      <c r="C1276" s="29">
        <v>0</v>
      </c>
      <c r="D1276" s="29">
        <v>0</v>
      </c>
    </row>
    <row r="1277" spans="1:4" x14ac:dyDescent="0.3">
      <c r="A1277" s="41">
        <v>40009</v>
      </c>
      <c r="B1277" s="44">
        <v>-27.181386883292991</v>
      </c>
      <c r="C1277" s="29">
        <v>0</v>
      </c>
      <c r="D1277" s="29">
        <v>0</v>
      </c>
    </row>
    <row r="1278" spans="1:4" x14ac:dyDescent="0.3">
      <c r="A1278" s="41">
        <v>40010</v>
      </c>
      <c r="B1278" s="44" t="e">
        <v>#N/A</v>
      </c>
      <c r="C1278" s="29" t="e">
        <v>#N/A</v>
      </c>
      <c r="D1278" s="29" t="e">
        <v>#N/A</v>
      </c>
    </row>
    <row r="1279" spans="1:4" x14ac:dyDescent="0.3">
      <c r="A1279" s="41">
        <v>40011</v>
      </c>
      <c r="B1279" s="44">
        <v>-21.335407239819038</v>
      </c>
      <c r="C1279" s="29">
        <v>0</v>
      </c>
      <c r="D1279" s="29">
        <v>0</v>
      </c>
    </row>
    <row r="1280" spans="1:4" x14ac:dyDescent="0.3">
      <c r="A1280" s="41">
        <v>40014</v>
      </c>
      <c r="B1280" s="44">
        <v>-11.135618205269981</v>
      </c>
      <c r="C1280" s="29">
        <v>0</v>
      </c>
      <c r="D1280" s="29">
        <v>0</v>
      </c>
    </row>
    <row r="1281" spans="1:4" x14ac:dyDescent="0.3">
      <c r="A1281" s="41">
        <v>40015</v>
      </c>
      <c r="B1281" s="44">
        <v>-4.5016377032040644</v>
      </c>
      <c r="C1281" s="29">
        <v>0</v>
      </c>
      <c r="D1281" s="29">
        <v>0</v>
      </c>
    </row>
    <row r="1282" spans="1:4" x14ac:dyDescent="0.3">
      <c r="A1282" s="41">
        <v>40016</v>
      </c>
      <c r="B1282" s="44">
        <v>-13.50392260633706</v>
      </c>
      <c r="C1282" s="29">
        <v>0</v>
      </c>
      <c r="D1282" s="29">
        <v>0</v>
      </c>
    </row>
    <row r="1283" spans="1:4" x14ac:dyDescent="0.3">
      <c r="A1283" s="41">
        <v>40017</v>
      </c>
      <c r="B1283" s="44">
        <v>-10.129691451694001</v>
      </c>
      <c r="C1283" s="29">
        <v>0</v>
      </c>
      <c r="D1283" s="29">
        <v>0</v>
      </c>
    </row>
    <row r="1284" spans="1:4" x14ac:dyDescent="0.3">
      <c r="A1284" s="41">
        <v>40018</v>
      </c>
      <c r="B1284" s="44">
        <v>-8.8968253968250366</v>
      </c>
      <c r="C1284" s="29">
        <v>0</v>
      </c>
      <c r="D1284" s="29">
        <v>0</v>
      </c>
    </row>
    <row r="1285" spans="1:4" x14ac:dyDescent="0.3">
      <c r="A1285" s="41">
        <v>40021</v>
      </c>
      <c r="B1285" s="44">
        <v>-8.5315771698750709</v>
      </c>
      <c r="C1285" s="29">
        <v>0</v>
      </c>
      <c r="D1285" s="29">
        <v>0</v>
      </c>
    </row>
    <row r="1286" spans="1:4" x14ac:dyDescent="0.3">
      <c r="A1286" s="41">
        <v>40022</v>
      </c>
      <c r="B1286" s="44" t="e">
        <v>#N/A</v>
      </c>
      <c r="C1286" s="29" t="e">
        <v>#N/A</v>
      </c>
      <c r="D1286" s="29" t="e">
        <v>#N/A</v>
      </c>
    </row>
    <row r="1287" spans="1:4" x14ac:dyDescent="0.3">
      <c r="A1287" s="41">
        <v>40023</v>
      </c>
      <c r="B1287" s="44">
        <v>-12.367533220692994</v>
      </c>
      <c r="C1287" s="29">
        <v>0</v>
      </c>
      <c r="D1287" s="29">
        <v>0</v>
      </c>
    </row>
    <row r="1288" spans="1:4" x14ac:dyDescent="0.3">
      <c r="A1288" s="41">
        <v>40024</v>
      </c>
      <c r="B1288" s="44">
        <v>-5.3070776255710328</v>
      </c>
      <c r="C1288" s="29">
        <v>0</v>
      </c>
      <c r="D1288" s="29">
        <v>0</v>
      </c>
    </row>
    <row r="1289" spans="1:4" x14ac:dyDescent="0.3">
      <c r="A1289" s="41">
        <v>40025</v>
      </c>
      <c r="B1289" s="44">
        <v>-4.7286886385760063</v>
      </c>
      <c r="C1289" s="29">
        <v>0</v>
      </c>
      <c r="D1289" s="29">
        <v>0</v>
      </c>
    </row>
    <row r="1290" spans="1:4" x14ac:dyDescent="0.3">
      <c r="A1290" s="41">
        <v>40028</v>
      </c>
      <c r="B1290" s="44">
        <v>4.9467686309789372</v>
      </c>
      <c r="C1290" s="29">
        <v>0</v>
      </c>
      <c r="D1290" s="29">
        <v>0</v>
      </c>
    </row>
    <row r="1291" spans="1:4" x14ac:dyDescent="0.3">
      <c r="A1291" s="41">
        <v>40029</v>
      </c>
      <c r="B1291" s="44">
        <v>6.4313109147340342</v>
      </c>
      <c r="C1291" s="29">
        <v>0</v>
      </c>
      <c r="D1291" s="29">
        <v>0</v>
      </c>
    </row>
    <row r="1292" spans="1:4" x14ac:dyDescent="0.3">
      <c r="A1292" s="41">
        <v>40030</v>
      </c>
      <c r="B1292" s="44">
        <v>-7.1578387755669937</v>
      </c>
      <c r="C1292" s="29">
        <v>0</v>
      </c>
      <c r="D1292" s="29">
        <v>0</v>
      </c>
    </row>
    <row r="1293" spans="1:4" x14ac:dyDescent="0.3">
      <c r="A1293" s="41">
        <v>40031</v>
      </c>
      <c r="B1293" s="44">
        <v>-26.516726962954973</v>
      </c>
      <c r="C1293" s="29">
        <v>0</v>
      </c>
      <c r="D1293" s="29">
        <v>0</v>
      </c>
    </row>
    <row r="1294" spans="1:4" x14ac:dyDescent="0.3">
      <c r="A1294" s="41">
        <v>40032</v>
      </c>
      <c r="B1294" s="44">
        <v>-12.942973228155985</v>
      </c>
      <c r="C1294" s="29">
        <v>0</v>
      </c>
      <c r="D1294" s="29">
        <v>0</v>
      </c>
    </row>
    <row r="1295" spans="1:4" x14ac:dyDescent="0.3">
      <c r="A1295" s="41">
        <v>40035</v>
      </c>
      <c r="B1295" s="44">
        <v>-8.7306055211033851E-2</v>
      </c>
      <c r="C1295" s="29">
        <v>0</v>
      </c>
      <c r="D1295" s="29">
        <v>0</v>
      </c>
    </row>
    <row r="1296" spans="1:4" x14ac:dyDescent="0.3">
      <c r="A1296" s="41">
        <v>40036</v>
      </c>
      <c r="B1296" s="44">
        <v>2.4111714652290672</v>
      </c>
      <c r="C1296" s="29">
        <v>0</v>
      </c>
      <c r="D1296" s="29">
        <v>0</v>
      </c>
    </row>
    <row r="1297" spans="1:4" x14ac:dyDescent="0.3">
      <c r="A1297" s="41">
        <v>40037</v>
      </c>
      <c r="B1297" s="44">
        <v>5.4280583613920186</v>
      </c>
      <c r="C1297" s="29">
        <v>0</v>
      </c>
      <c r="D1297" s="29">
        <v>0</v>
      </c>
    </row>
    <row r="1298" spans="1:4" x14ac:dyDescent="0.3">
      <c r="A1298" s="41">
        <v>40038</v>
      </c>
      <c r="B1298" s="44">
        <v>-3.3852852852859883</v>
      </c>
      <c r="C1298" s="29">
        <v>0</v>
      </c>
      <c r="D1298" s="29">
        <v>0</v>
      </c>
    </row>
    <row r="1299" spans="1:4" x14ac:dyDescent="0.3">
      <c r="A1299" s="41">
        <v>40039</v>
      </c>
      <c r="B1299" s="44" t="e">
        <v>#N/A</v>
      </c>
      <c r="C1299" s="29" t="e">
        <v>#N/A</v>
      </c>
      <c r="D1299" s="29" t="e">
        <v>#N/A</v>
      </c>
    </row>
    <row r="1300" spans="1:4" x14ac:dyDescent="0.3">
      <c r="A1300" s="41">
        <v>40042</v>
      </c>
      <c r="B1300" s="44">
        <v>-3.691980007080975</v>
      </c>
      <c r="C1300" s="29">
        <v>0</v>
      </c>
      <c r="D1300" s="29">
        <v>0</v>
      </c>
    </row>
    <row r="1301" spans="1:4" x14ac:dyDescent="0.3">
      <c r="A1301" s="41">
        <v>40043</v>
      </c>
      <c r="B1301" s="44">
        <v>-11.79295322330205</v>
      </c>
      <c r="C1301" s="29">
        <v>0</v>
      </c>
      <c r="D1301" s="29">
        <v>0</v>
      </c>
    </row>
    <row r="1302" spans="1:4" x14ac:dyDescent="0.3">
      <c r="A1302" s="41">
        <v>40044</v>
      </c>
      <c r="B1302" s="44">
        <v>-10.638389578859986</v>
      </c>
      <c r="C1302" s="29">
        <v>0</v>
      </c>
      <c r="D1302" s="29">
        <v>0</v>
      </c>
    </row>
    <row r="1303" spans="1:4" x14ac:dyDescent="0.3">
      <c r="A1303" s="41">
        <v>40045</v>
      </c>
      <c r="B1303" s="44">
        <v>-11.33809580602998</v>
      </c>
      <c r="C1303" s="29">
        <v>0</v>
      </c>
      <c r="D1303" s="29">
        <v>0</v>
      </c>
    </row>
    <row r="1304" spans="1:4" x14ac:dyDescent="0.3">
      <c r="A1304" s="41">
        <v>40046</v>
      </c>
      <c r="B1304" s="44">
        <v>-18.282073254188003</v>
      </c>
      <c r="C1304" s="29">
        <v>0</v>
      </c>
      <c r="D1304" s="29">
        <v>0</v>
      </c>
    </row>
    <row r="1305" spans="1:4" x14ac:dyDescent="0.3">
      <c r="A1305" s="41">
        <v>40049</v>
      </c>
      <c r="B1305" s="44">
        <v>-26.213468720821975</v>
      </c>
      <c r="C1305" s="29">
        <v>0</v>
      </c>
      <c r="D1305" s="29">
        <v>0</v>
      </c>
    </row>
    <row r="1306" spans="1:4" x14ac:dyDescent="0.3">
      <c r="A1306" s="41">
        <v>40050</v>
      </c>
      <c r="B1306" s="44">
        <v>-29.468422830125007</v>
      </c>
      <c r="C1306" s="29">
        <v>0</v>
      </c>
      <c r="D1306" s="29">
        <v>0</v>
      </c>
    </row>
    <row r="1307" spans="1:4" x14ac:dyDescent="0.3">
      <c r="A1307" s="41">
        <v>40051</v>
      </c>
      <c r="B1307" s="44">
        <v>-26.304761904761964</v>
      </c>
      <c r="C1307" s="29">
        <v>0</v>
      </c>
      <c r="D1307" s="29">
        <v>0</v>
      </c>
    </row>
    <row r="1308" spans="1:4" x14ac:dyDescent="0.3">
      <c r="A1308" s="41">
        <v>40052</v>
      </c>
      <c r="B1308" s="44">
        <v>-24.321558460122006</v>
      </c>
      <c r="C1308" s="29">
        <v>0</v>
      </c>
      <c r="D1308" s="29">
        <v>0</v>
      </c>
    </row>
    <row r="1309" spans="1:4" x14ac:dyDescent="0.3">
      <c r="A1309" s="41">
        <v>40053</v>
      </c>
      <c r="B1309" s="44">
        <v>-26.791666666666991</v>
      </c>
      <c r="C1309" s="29">
        <v>0</v>
      </c>
      <c r="D1309" s="29">
        <v>0</v>
      </c>
    </row>
    <row r="1310" spans="1:4" x14ac:dyDescent="0.3">
      <c r="A1310" s="41">
        <v>40056</v>
      </c>
      <c r="B1310" s="44">
        <v>-17.514472455648988</v>
      </c>
      <c r="C1310" s="29">
        <v>0</v>
      </c>
      <c r="D1310" s="29">
        <v>0</v>
      </c>
    </row>
    <row r="1311" spans="1:4" x14ac:dyDescent="0.3">
      <c r="A1311" s="41">
        <v>40057</v>
      </c>
      <c r="B1311" s="44">
        <v>-23.962962962962919</v>
      </c>
      <c r="C1311" s="29">
        <v>0</v>
      </c>
      <c r="D1311" s="29">
        <v>0</v>
      </c>
    </row>
    <row r="1312" spans="1:4" x14ac:dyDescent="0.3">
      <c r="A1312" s="41">
        <v>40058</v>
      </c>
      <c r="B1312" s="44">
        <v>-20.807692307691994</v>
      </c>
      <c r="C1312" s="29">
        <v>0</v>
      </c>
      <c r="D1312" s="29">
        <v>0</v>
      </c>
    </row>
    <row r="1313" spans="1:4" x14ac:dyDescent="0.3">
      <c r="A1313" s="41">
        <v>40059</v>
      </c>
      <c r="B1313" s="44">
        <v>-14.88761576988793</v>
      </c>
      <c r="C1313" s="29">
        <v>0</v>
      </c>
      <c r="D1313" s="29">
        <v>0</v>
      </c>
    </row>
    <row r="1314" spans="1:4" x14ac:dyDescent="0.3">
      <c r="A1314" s="41">
        <v>40060</v>
      </c>
      <c r="B1314" s="44">
        <v>9.6541189921950377</v>
      </c>
      <c r="C1314" s="29">
        <v>0</v>
      </c>
      <c r="D1314" s="29">
        <v>0</v>
      </c>
    </row>
    <row r="1315" spans="1:4" x14ac:dyDescent="0.3">
      <c r="A1315" s="41">
        <v>40063</v>
      </c>
      <c r="B1315" s="44">
        <v>5.108290143943961</v>
      </c>
      <c r="C1315" s="29">
        <v>0</v>
      </c>
      <c r="D1315" s="29">
        <v>0</v>
      </c>
    </row>
    <row r="1316" spans="1:4" x14ac:dyDescent="0.3">
      <c r="A1316" s="41">
        <v>40064</v>
      </c>
      <c r="B1316" s="44">
        <v>17.406342776938999</v>
      </c>
      <c r="C1316" s="29">
        <v>0</v>
      </c>
      <c r="D1316" s="29">
        <v>0</v>
      </c>
    </row>
    <row r="1317" spans="1:4" x14ac:dyDescent="0.3">
      <c r="A1317" s="41">
        <v>40065</v>
      </c>
      <c r="B1317" s="44">
        <v>16.236092265942936</v>
      </c>
      <c r="C1317" s="29">
        <v>0</v>
      </c>
      <c r="D1317" s="29">
        <v>0</v>
      </c>
    </row>
    <row r="1318" spans="1:4" x14ac:dyDescent="0.3">
      <c r="A1318" s="41">
        <v>40066</v>
      </c>
      <c r="B1318" s="44">
        <v>24.566433566432977</v>
      </c>
      <c r="C1318" s="29">
        <v>0</v>
      </c>
      <c r="D1318" s="29">
        <v>0</v>
      </c>
    </row>
    <row r="1319" spans="1:4" x14ac:dyDescent="0.3">
      <c r="A1319" s="41">
        <v>40067</v>
      </c>
      <c r="B1319" s="44">
        <v>40.725871399089009</v>
      </c>
      <c r="C1319" s="29">
        <v>0</v>
      </c>
      <c r="D1319" s="29">
        <v>0</v>
      </c>
    </row>
    <row r="1320" spans="1:4" x14ac:dyDescent="0.3">
      <c r="A1320" s="41">
        <v>40070</v>
      </c>
      <c r="B1320" s="44">
        <v>39.345833333333061</v>
      </c>
      <c r="C1320" s="29">
        <v>0</v>
      </c>
      <c r="D1320" s="29">
        <v>0</v>
      </c>
    </row>
    <row r="1321" spans="1:4" x14ac:dyDescent="0.3">
      <c r="A1321" s="41">
        <v>40071</v>
      </c>
      <c r="B1321" s="44">
        <v>50.204585049096991</v>
      </c>
      <c r="C1321" s="29">
        <v>0</v>
      </c>
      <c r="D1321" s="29">
        <v>0</v>
      </c>
    </row>
    <row r="1322" spans="1:4" x14ac:dyDescent="0.3">
      <c r="A1322" s="41">
        <v>40072</v>
      </c>
      <c r="B1322" s="44">
        <v>49.160930222388011</v>
      </c>
      <c r="C1322" s="29">
        <v>0</v>
      </c>
      <c r="D1322" s="29">
        <v>0</v>
      </c>
    </row>
    <row r="1323" spans="1:4" x14ac:dyDescent="0.3">
      <c r="A1323" s="41">
        <v>40073</v>
      </c>
      <c r="B1323" s="44">
        <v>40.443321128851025</v>
      </c>
      <c r="C1323" s="29">
        <v>0</v>
      </c>
      <c r="D1323" s="29">
        <v>0</v>
      </c>
    </row>
    <row r="1324" spans="1:4" x14ac:dyDescent="0.3">
      <c r="A1324" s="41">
        <v>40074</v>
      </c>
      <c r="B1324" s="44" t="e">
        <v>#N/A</v>
      </c>
      <c r="C1324" s="29" t="e">
        <v>#N/A</v>
      </c>
      <c r="D1324" s="29" t="e">
        <v>#N/A</v>
      </c>
    </row>
    <row r="1325" spans="1:4" x14ac:dyDescent="0.3">
      <c r="A1325" s="41">
        <v>40077</v>
      </c>
      <c r="B1325" s="44">
        <v>42.618243620097033</v>
      </c>
      <c r="C1325" s="29">
        <v>0</v>
      </c>
      <c r="D1325" s="29">
        <v>0</v>
      </c>
    </row>
    <row r="1326" spans="1:4" x14ac:dyDescent="0.3">
      <c r="A1326" s="41">
        <v>40078</v>
      </c>
      <c r="B1326" s="44">
        <v>39.485638259586949</v>
      </c>
      <c r="C1326" s="29">
        <v>0</v>
      </c>
      <c r="D1326" s="29">
        <v>0</v>
      </c>
    </row>
    <row r="1327" spans="1:4" x14ac:dyDescent="0.3">
      <c r="A1327" s="41">
        <v>40079</v>
      </c>
      <c r="B1327" s="44">
        <v>36.569606567591073</v>
      </c>
      <c r="C1327" s="29">
        <v>0</v>
      </c>
      <c r="D1327" s="29">
        <v>0</v>
      </c>
    </row>
    <row r="1328" spans="1:4" x14ac:dyDescent="0.3">
      <c r="A1328" s="41">
        <v>40080</v>
      </c>
      <c r="B1328" s="44">
        <v>29.624999999999968</v>
      </c>
      <c r="C1328" s="29">
        <v>0</v>
      </c>
      <c r="D1328" s="29">
        <v>0</v>
      </c>
    </row>
    <row r="1329" spans="1:4" x14ac:dyDescent="0.3">
      <c r="A1329" s="41">
        <v>40081</v>
      </c>
      <c r="B1329" s="44">
        <v>30.976307189543029</v>
      </c>
      <c r="C1329" s="29">
        <v>0</v>
      </c>
      <c r="D1329" s="29">
        <v>0</v>
      </c>
    </row>
    <row r="1330" spans="1:4" x14ac:dyDescent="0.3">
      <c r="A1330" s="41">
        <v>40084</v>
      </c>
      <c r="B1330" s="44">
        <v>34.716666666666995</v>
      </c>
      <c r="C1330" s="29">
        <v>0</v>
      </c>
      <c r="D1330" s="29">
        <v>0</v>
      </c>
    </row>
    <row r="1331" spans="1:4" x14ac:dyDescent="0.3">
      <c r="A1331" s="41">
        <v>40085</v>
      </c>
      <c r="B1331" s="44">
        <v>28.180644900271012</v>
      </c>
      <c r="C1331" s="29">
        <v>0</v>
      </c>
      <c r="D1331" s="29">
        <v>0</v>
      </c>
    </row>
    <row r="1332" spans="1:4" x14ac:dyDescent="0.3">
      <c r="A1332" s="41">
        <v>40086</v>
      </c>
      <c r="B1332" s="44">
        <v>33.91406383341895</v>
      </c>
      <c r="C1332" s="29">
        <v>0</v>
      </c>
      <c r="D1332" s="29">
        <v>0</v>
      </c>
    </row>
    <row r="1333" spans="1:4" x14ac:dyDescent="0.3">
      <c r="A1333" s="41">
        <v>40087</v>
      </c>
      <c r="B1333" s="44">
        <v>32.739971150737986</v>
      </c>
      <c r="C1333" s="29">
        <v>0</v>
      </c>
      <c r="D1333" s="29">
        <v>0</v>
      </c>
    </row>
    <row r="1334" spans="1:4" x14ac:dyDescent="0.3">
      <c r="A1334" s="41">
        <v>40088</v>
      </c>
      <c r="B1334" s="44">
        <v>29.853146853146928</v>
      </c>
      <c r="C1334" s="29">
        <v>0</v>
      </c>
      <c r="D1334" s="29">
        <v>0</v>
      </c>
    </row>
    <row r="1335" spans="1:4" x14ac:dyDescent="0.3">
      <c r="A1335" s="41">
        <v>40091</v>
      </c>
      <c r="B1335" s="44">
        <v>32.444444444444009</v>
      </c>
      <c r="C1335" s="29">
        <v>0</v>
      </c>
      <c r="D1335" s="29">
        <v>0</v>
      </c>
    </row>
    <row r="1336" spans="1:4" x14ac:dyDescent="0.3">
      <c r="A1336" s="41">
        <v>40092</v>
      </c>
      <c r="B1336" s="44">
        <v>34.247884803123974</v>
      </c>
      <c r="C1336" s="29">
        <v>0</v>
      </c>
      <c r="D1336" s="29">
        <v>0</v>
      </c>
    </row>
    <row r="1337" spans="1:4" x14ac:dyDescent="0.3">
      <c r="A1337" s="41">
        <v>40093</v>
      </c>
      <c r="B1337" s="44">
        <v>29.833852313166975</v>
      </c>
      <c r="C1337" s="29">
        <v>0</v>
      </c>
      <c r="D1337" s="29">
        <v>0</v>
      </c>
    </row>
    <row r="1338" spans="1:4" x14ac:dyDescent="0.3">
      <c r="A1338" s="41">
        <v>40094</v>
      </c>
      <c r="B1338" s="44">
        <v>32.417112299464975</v>
      </c>
      <c r="C1338" s="29">
        <v>0</v>
      </c>
      <c r="D1338" s="29">
        <v>0</v>
      </c>
    </row>
    <row r="1339" spans="1:4" x14ac:dyDescent="0.3">
      <c r="A1339" s="41">
        <v>40095</v>
      </c>
      <c r="B1339" s="44">
        <v>22.253526789817979</v>
      </c>
      <c r="C1339" s="29">
        <v>0</v>
      </c>
      <c r="D1339" s="29">
        <v>0</v>
      </c>
    </row>
    <row r="1340" spans="1:4" x14ac:dyDescent="0.3">
      <c r="A1340" s="41">
        <v>40098</v>
      </c>
      <c r="B1340" s="44" t="e">
        <v>#N/A</v>
      </c>
      <c r="C1340" s="29" t="e">
        <v>#N/A</v>
      </c>
      <c r="D1340" s="29" t="e">
        <v>#N/A</v>
      </c>
    </row>
    <row r="1341" spans="1:4" x14ac:dyDescent="0.3">
      <c r="A1341" s="41">
        <v>40099</v>
      </c>
      <c r="B1341" s="44">
        <v>10.778409090908969</v>
      </c>
      <c r="C1341" s="29">
        <v>0</v>
      </c>
      <c r="D1341" s="29">
        <v>0</v>
      </c>
    </row>
    <row r="1342" spans="1:4" x14ac:dyDescent="0.3">
      <c r="A1342" s="41">
        <v>40100</v>
      </c>
      <c r="B1342" s="44">
        <v>1.053571428572031</v>
      </c>
      <c r="C1342" s="29">
        <v>0</v>
      </c>
      <c r="D1342" s="29">
        <v>0</v>
      </c>
    </row>
    <row r="1343" spans="1:4" x14ac:dyDescent="0.3">
      <c r="A1343" s="41">
        <v>40101</v>
      </c>
      <c r="B1343" s="44">
        <v>-1.2323587938159797</v>
      </c>
      <c r="C1343" s="29">
        <v>0</v>
      </c>
      <c r="D1343" s="29">
        <v>0</v>
      </c>
    </row>
    <row r="1344" spans="1:4" x14ac:dyDescent="0.3">
      <c r="A1344" s="41">
        <v>40102</v>
      </c>
      <c r="B1344" s="44">
        <v>-11.744841744654977</v>
      </c>
      <c r="C1344" s="29">
        <v>0</v>
      </c>
      <c r="D1344" s="29">
        <v>0</v>
      </c>
    </row>
    <row r="1345" spans="1:4" x14ac:dyDescent="0.3">
      <c r="A1345" s="41">
        <v>40105</v>
      </c>
      <c r="B1345" s="44" t="e">
        <v>#N/A</v>
      </c>
      <c r="C1345" s="29" t="e">
        <v>#N/A</v>
      </c>
      <c r="D1345" s="29" t="e">
        <v>#N/A</v>
      </c>
    </row>
    <row r="1346" spans="1:4" x14ac:dyDescent="0.3">
      <c r="A1346" s="41">
        <v>40106</v>
      </c>
      <c r="B1346" s="44">
        <v>-9.2064789142150438</v>
      </c>
      <c r="C1346" s="29">
        <v>0</v>
      </c>
      <c r="D1346" s="29">
        <v>0</v>
      </c>
    </row>
    <row r="1347" spans="1:4" x14ac:dyDescent="0.3">
      <c r="A1347" s="41">
        <v>40107</v>
      </c>
      <c r="B1347" s="44">
        <v>0.32978167353103771</v>
      </c>
      <c r="C1347" s="29">
        <v>0</v>
      </c>
      <c r="D1347" s="29">
        <v>0</v>
      </c>
    </row>
    <row r="1348" spans="1:4" x14ac:dyDescent="0.3">
      <c r="A1348" s="41">
        <v>40108</v>
      </c>
      <c r="B1348" s="44">
        <v>-0.73881480400004307</v>
      </c>
      <c r="C1348" s="29">
        <v>0</v>
      </c>
      <c r="D1348" s="29">
        <v>0</v>
      </c>
    </row>
    <row r="1349" spans="1:4" x14ac:dyDescent="0.3">
      <c r="A1349" s="41">
        <v>40109</v>
      </c>
      <c r="B1349" s="44">
        <v>7.5855263157900588</v>
      </c>
      <c r="C1349" s="29">
        <v>0</v>
      </c>
      <c r="D1349" s="29">
        <v>0</v>
      </c>
    </row>
    <row r="1350" spans="1:4" x14ac:dyDescent="0.3">
      <c r="A1350" s="41">
        <v>40112</v>
      </c>
      <c r="B1350" s="44">
        <v>5.3986928104570175</v>
      </c>
      <c r="C1350" s="29">
        <v>0</v>
      </c>
      <c r="D1350" s="29">
        <v>0</v>
      </c>
    </row>
    <row r="1351" spans="1:4" x14ac:dyDescent="0.3">
      <c r="A1351" s="41">
        <v>40113</v>
      </c>
      <c r="B1351" s="44">
        <v>3.4908167743430418</v>
      </c>
      <c r="C1351" s="29">
        <v>0</v>
      </c>
      <c r="D1351" s="29">
        <v>0</v>
      </c>
    </row>
    <row r="1352" spans="1:4" x14ac:dyDescent="0.3">
      <c r="A1352" s="41">
        <v>40114</v>
      </c>
      <c r="B1352" s="44">
        <v>5.6840167538640074</v>
      </c>
      <c r="C1352" s="29">
        <v>0</v>
      </c>
      <c r="D1352" s="29">
        <v>0</v>
      </c>
    </row>
    <row r="1353" spans="1:4" x14ac:dyDescent="0.3">
      <c r="A1353" s="41">
        <v>40115</v>
      </c>
      <c r="B1353" s="44">
        <v>3.2526028332480195</v>
      </c>
      <c r="C1353" s="29">
        <v>0</v>
      </c>
      <c r="D1353" s="29">
        <v>0</v>
      </c>
    </row>
    <row r="1354" spans="1:4" x14ac:dyDescent="0.3">
      <c r="A1354" s="41">
        <v>40116</v>
      </c>
      <c r="B1354" s="44">
        <v>4.2600288492620209</v>
      </c>
      <c r="C1354" s="29">
        <v>0</v>
      </c>
      <c r="D1354" s="29">
        <v>0</v>
      </c>
    </row>
    <row r="1355" spans="1:4" x14ac:dyDescent="0.3">
      <c r="A1355" s="41">
        <v>40119</v>
      </c>
      <c r="B1355" s="44">
        <v>12.973637615580991</v>
      </c>
      <c r="C1355" s="29">
        <v>0</v>
      </c>
      <c r="D1355" s="29">
        <v>0</v>
      </c>
    </row>
    <row r="1356" spans="1:4" x14ac:dyDescent="0.3">
      <c r="A1356" s="41">
        <v>40120</v>
      </c>
      <c r="B1356" s="44">
        <v>16.421052631578981</v>
      </c>
      <c r="C1356" s="29">
        <v>0</v>
      </c>
      <c r="D1356" s="29">
        <v>0</v>
      </c>
    </row>
    <row r="1357" spans="1:4" x14ac:dyDescent="0.3">
      <c r="A1357" s="41">
        <v>40121</v>
      </c>
      <c r="B1357" s="44">
        <v>17.766400911161995</v>
      </c>
      <c r="C1357" s="29">
        <v>0</v>
      </c>
      <c r="D1357" s="29">
        <v>0</v>
      </c>
    </row>
    <row r="1358" spans="1:4" x14ac:dyDescent="0.3">
      <c r="A1358" s="41">
        <v>40122</v>
      </c>
      <c r="B1358" s="44">
        <v>11.775503933136999</v>
      </c>
      <c r="C1358" s="29">
        <v>0</v>
      </c>
      <c r="D1358" s="29">
        <v>0</v>
      </c>
    </row>
    <row r="1359" spans="1:4" x14ac:dyDescent="0.3">
      <c r="A1359" s="41">
        <v>40123</v>
      </c>
      <c r="B1359" s="44">
        <v>6.5147058823530557</v>
      </c>
      <c r="C1359" s="29">
        <v>0</v>
      </c>
      <c r="D1359" s="29">
        <v>0</v>
      </c>
    </row>
    <row r="1360" spans="1:4" x14ac:dyDescent="0.3">
      <c r="A1360" s="41">
        <v>40126</v>
      </c>
      <c r="B1360" s="44">
        <v>0.13458509829407106</v>
      </c>
      <c r="C1360" s="29">
        <v>0</v>
      </c>
      <c r="D1360" s="29">
        <v>0</v>
      </c>
    </row>
    <row r="1361" spans="1:4" x14ac:dyDescent="0.3">
      <c r="A1361" s="41">
        <v>40127</v>
      </c>
      <c r="B1361" s="44" t="e">
        <v>#N/A</v>
      </c>
      <c r="C1361" s="29" t="e">
        <v>#N/A</v>
      </c>
      <c r="D1361" s="29" t="e">
        <v>#N/A</v>
      </c>
    </row>
    <row r="1362" spans="1:4" x14ac:dyDescent="0.3">
      <c r="A1362" s="41">
        <v>40128</v>
      </c>
      <c r="B1362" s="44">
        <v>4.3447403660169748</v>
      </c>
      <c r="C1362" s="29">
        <v>0</v>
      </c>
      <c r="D1362" s="29">
        <v>0</v>
      </c>
    </row>
    <row r="1363" spans="1:4" x14ac:dyDescent="0.3">
      <c r="A1363" s="41">
        <v>40129</v>
      </c>
      <c r="B1363" s="44">
        <v>6.8498331479419861</v>
      </c>
      <c r="C1363" s="29">
        <v>0</v>
      </c>
      <c r="D1363" s="29">
        <v>0</v>
      </c>
    </row>
    <row r="1364" spans="1:4" x14ac:dyDescent="0.3">
      <c r="A1364" s="41">
        <v>40130</v>
      </c>
      <c r="B1364" s="44">
        <v>4.4545454545449559</v>
      </c>
      <c r="C1364" s="29">
        <v>0</v>
      </c>
      <c r="D1364" s="29">
        <v>0</v>
      </c>
    </row>
    <row r="1365" spans="1:4" x14ac:dyDescent="0.3">
      <c r="A1365" s="41">
        <v>40133</v>
      </c>
      <c r="B1365" s="44">
        <v>23.976312738072991</v>
      </c>
      <c r="C1365" s="29">
        <v>0</v>
      </c>
      <c r="D1365" s="29">
        <v>0</v>
      </c>
    </row>
    <row r="1366" spans="1:4" x14ac:dyDescent="0.3">
      <c r="A1366" s="41">
        <v>40134</v>
      </c>
      <c r="B1366" s="44">
        <v>24.200000000001065</v>
      </c>
      <c r="C1366" s="29">
        <v>0</v>
      </c>
      <c r="D1366" s="29">
        <v>0</v>
      </c>
    </row>
    <row r="1367" spans="1:4" x14ac:dyDescent="0.3">
      <c r="A1367" s="41">
        <v>40135</v>
      </c>
      <c r="B1367" s="44">
        <v>35.062932069715025</v>
      </c>
      <c r="C1367" s="29">
        <v>0</v>
      </c>
      <c r="D1367" s="29">
        <v>0</v>
      </c>
    </row>
    <row r="1368" spans="1:4" x14ac:dyDescent="0.3">
      <c r="A1368" s="41">
        <v>40136</v>
      </c>
      <c r="B1368" s="44">
        <v>21.249419639073963</v>
      </c>
      <c r="C1368" s="29">
        <v>0</v>
      </c>
      <c r="D1368" s="29">
        <v>0</v>
      </c>
    </row>
    <row r="1369" spans="1:4" x14ac:dyDescent="0.3">
      <c r="A1369" s="41">
        <v>40137</v>
      </c>
      <c r="B1369" s="44">
        <v>24.961925323244039</v>
      </c>
      <c r="C1369" s="29">
        <v>0</v>
      </c>
      <c r="D1369" s="29">
        <v>0</v>
      </c>
    </row>
    <row r="1370" spans="1:4" x14ac:dyDescent="0.3">
      <c r="A1370" s="41">
        <v>40140</v>
      </c>
      <c r="B1370" s="44">
        <v>29.718045112780977</v>
      </c>
      <c r="C1370" s="29">
        <v>0</v>
      </c>
      <c r="D1370" s="29">
        <v>0</v>
      </c>
    </row>
    <row r="1371" spans="1:4" x14ac:dyDescent="0.3">
      <c r="A1371" s="41">
        <v>40141</v>
      </c>
      <c r="B1371" s="44">
        <v>29.272727272726939</v>
      </c>
      <c r="C1371" s="29">
        <v>0</v>
      </c>
      <c r="D1371" s="29">
        <v>0</v>
      </c>
    </row>
    <row r="1372" spans="1:4" x14ac:dyDescent="0.3">
      <c r="A1372" s="41">
        <v>40142</v>
      </c>
      <c r="B1372" s="44">
        <v>26.425849892323949</v>
      </c>
      <c r="C1372" s="29">
        <v>0</v>
      </c>
      <c r="D1372" s="29">
        <v>0</v>
      </c>
    </row>
    <row r="1373" spans="1:4" x14ac:dyDescent="0.3">
      <c r="A1373" s="41">
        <v>40143</v>
      </c>
      <c r="B1373" s="44">
        <v>25.309435134122005</v>
      </c>
      <c r="C1373" s="29">
        <v>0</v>
      </c>
      <c r="D1373" s="29">
        <v>0</v>
      </c>
    </row>
    <row r="1374" spans="1:4" x14ac:dyDescent="0.3">
      <c r="A1374" s="41">
        <v>40144</v>
      </c>
      <c r="B1374" s="44">
        <v>24.500000000000011</v>
      </c>
      <c r="C1374" s="29">
        <v>0</v>
      </c>
      <c r="D1374" s="29">
        <v>0</v>
      </c>
    </row>
    <row r="1375" spans="1:4" x14ac:dyDescent="0.3">
      <c r="A1375" s="41">
        <v>40147</v>
      </c>
      <c r="B1375" s="44">
        <v>25.961538461538947</v>
      </c>
      <c r="C1375" s="29">
        <v>0</v>
      </c>
      <c r="D1375" s="29">
        <v>0</v>
      </c>
    </row>
    <row r="1376" spans="1:4" x14ac:dyDescent="0.3">
      <c r="A1376" s="41">
        <v>40148</v>
      </c>
      <c r="B1376" s="44">
        <v>19.21867007672704</v>
      </c>
      <c r="C1376" s="29">
        <v>0</v>
      </c>
      <c r="D1376" s="29">
        <v>0</v>
      </c>
    </row>
    <row r="1377" spans="1:4" x14ac:dyDescent="0.3">
      <c r="A1377" s="41">
        <v>40149</v>
      </c>
      <c r="B1377" s="44">
        <v>15.578947368420959</v>
      </c>
      <c r="C1377" s="29">
        <v>0</v>
      </c>
      <c r="D1377" s="29">
        <v>0</v>
      </c>
    </row>
    <row r="1378" spans="1:4" x14ac:dyDescent="0.3">
      <c r="A1378" s="41">
        <v>40150</v>
      </c>
      <c r="B1378" s="44">
        <v>11.500000000000021</v>
      </c>
      <c r="C1378" s="29">
        <v>0</v>
      </c>
      <c r="D1378" s="29">
        <v>0</v>
      </c>
    </row>
    <row r="1379" spans="1:4" x14ac:dyDescent="0.3">
      <c r="A1379" s="41">
        <v>40151</v>
      </c>
      <c r="B1379" s="44">
        <v>4.5900378832020472</v>
      </c>
      <c r="C1379" s="29">
        <v>0</v>
      </c>
      <c r="D1379" s="29">
        <v>0</v>
      </c>
    </row>
    <row r="1380" spans="1:4" x14ac:dyDescent="0.3">
      <c r="A1380" s="41">
        <v>40154</v>
      </c>
      <c r="B1380" s="44">
        <v>7.2499999999999787</v>
      </c>
      <c r="C1380" s="29">
        <v>0</v>
      </c>
      <c r="D1380" s="29">
        <v>0</v>
      </c>
    </row>
    <row r="1381" spans="1:4" x14ac:dyDescent="0.3">
      <c r="A1381" s="41">
        <v>40155</v>
      </c>
      <c r="B1381" s="44" t="e">
        <v>#N/A</v>
      </c>
      <c r="C1381" s="29" t="e">
        <v>#N/A</v>
      </c>
      <c r="D1381" s="29" t="e">
        <v>#N/A</v>
      </c>
    </row>
    <row r="1382" spans="1:4" x14ac:dyDescent="0.3">
      <c r="A1382" s="41">
        <v>40156</v>
      </c>
      <c r="B1382" s="44">
        <v>8.7951052708810096</v>
      </c>
      <c r="C1382" s="29">
        <v>0</v>
      </c>
      <c r="D1382" s="29">
        <v>0</v>
      </c>
    </row>
    <row r="1383" spans="1:4" x14ac:dyDescent="0.3">
      <c r="A1383" s="41">
        <v>40157</v>
      </c>
      <c r="B1383" s="44">
        <v>13.927986906710021</v>
      </c>
      <c r="C1383" s="29">
        <v>0</v>
      </c>
      <c r="D1383" s="29">
        <v>0</v>
      </c>
    </row>
    <row r="1384" spans="1:4" x14ac:dyDescent="0.3">
      <c r="A1384" s="41">
        <v>40158</v>
      </c>
      <c r="B1384" s="44">
        <v>32.019732069449972</v>
      </c>
      <c r="C1384" s="29">
        <v>0</v>
      </c>
      <c r="D1384" s="29">
        <v>0</v>
      </c>
    </row>
    <row r="1385" spans="1:4" x14ac:dyDescent="0.3">
      <c r="A1385" s="41">
        <v>40161</v>
      </c>
      <c r="B1385" s="44">
        <v>34.415019762846995</v>
      </c>
      <c r="C1385" s="29">
        <v>0</v>
      </c>
      <c r="D1385" s="29">
        <v>0</v>
      </c>
    </row>
    <row r="1386" spans="1:4" x14ac:dyDescent="0.3">
      <c r="A1386" s="41">
        <v>40162</v>
      </c>
      <c r="B1386" s="44">
        <v>21.26117021276599</v>
      </c>
      <c r="C1386" s="29">
        <v>0</v>
      </c>
      <c r="D1386" s="29">
        <v>0</v>
      </c>
    </row>
    <row r="1387" spans="1:4" x14ac:dyDescent="0.3">
      <c r="A1387" s="41">
        <v>40163</v>
      </c>
      <c r="B1387" s="44">
        <v>16.937126415126968</v>
      </c>
      <c r="C1387" s="29">
        <v>0</v>
      </c>
      <c r="D1387" s="29">
        <v>0</v>
      </c>
    </row>
    <row r="1388" spans="1:4" x14ac:dyDescent="0.3">
      <c r="A1388" s="41">
        <v>40164</v>
      </c>
      <c r="B1388" s="44">
        <v>0.14828820906700457</v>
      </c>
      <c r="C1388" s="29">
        <v>0</v>
      </c>
      <c r="D1388" s="29">
        <v>0</v>
      </c>
    </row>
    <row r="1389" spans="1:4" x14ac:dyDescent="0.3">
      <c r="A1389" s="41">
        <v>40165</v>
      </c>
      <c r="B1389" s="44">
        <v>11.712121212122018</v>
      </c>
      <c r="C1389" s="29">
        <v>0</v>
      </c>
      <c r="D1389" s="29">
        <v>0</v>
      </c>
    </row>
    <row r="1390" spans="1:4" x14ac:dyDescent="0.3">
      <c r="A1390" s="41">
        <v>40168</v>
      </c>
      <c r="B1390" s="44">
        <v>8.5747015272399807</v>
      </c>
      <c r="C1390" s="29">
        <v>0</v>
      </c>
      <c r="D1390" s="29">
        <v>0</v>
      </c>
    </row>
    <row r="1391" spans="1:4" x14ac:dyDescent="0.3">
      <c r="A1391" s="41">
        <v>40169</v>
      </c>
      <c r="B1391" s="44">
        <v>9.478835978836031</v>
      </c>
      <c r="C1391" s="29">
        <v>0</v>
      </c>
      <c r="D1391" s="29">
        <v>0</v>
      </c>
    </row>
    <row r="1392" spans="1:4" x14ac:dyDescent="0.3">
      <c r="A1392" s="41">
        <v>40170</v>
      </c>
      <c r="B1392" s="44">
        <v>9.0606060606060801</v>
      </c>
      <c r="C1392" s="29">
        <v>0</v>
      </c>
      <c r="D1392" s="29">
        <v>0</v>
      </c>
    </row>
    <row r="1393" spans="1:4" x14ac:dyDescent="0.3">
      <c r="A1393" s="41">
        <v>40171</v>
      </c>
      <c r="B1393" s="44">
        <v>8.5333333333330152</v>
      </c>
      <c r="C1393" s="29">
        <v>0</v>
      </c>
      <c r="D1393" s="29">
        <v>0</v>
      </c>
    </row>
    <row r="1394" spans="1:4" x14ac:dyDescent="0.3">
      <c r="A1394" s="41">
        <v>40172</v>
      </c>
      <c r="B1394" s="44" t="e">
        <v>#N/A</v>
      </c>
      <c r="C1394" s="29" t="e">
        <v>#N/A</v>
      </c>
      <c r="D1394" s="29" t="e">
        <v>#N/A</v>
      </c>
    </row>
    <row r="1395" spans="1:4" x14ac:dyDescent="0.3">
      <c r="A1395" s="41">
        <v>40175</v>
      </c>
      <c r="B1395" s="44">
        <v>8.3333333333329485</v>
      </c>
      <c r="C1395" s="29">
        <v>0</v>
      </c>
      <c r="D1395" s="29">
        <v>0</v>
      </c>
    </row>
    <row r="1396" spans="1:4" x14ac:dyDescent="0.3">
      <c r="A1396" s="41">
        <v>40176</v>
      </c>
      <c r="B1396" s="44">
        <v>19.893300248138068</v>
      </c>
      <c r="C1396" s="29">
        <v>0</v>
      </c>
      <c r="D1396" s="29">
        <v>0</v>
      </c>
    </row>
    <row r="1397" spans="1:4" x14ac:dyDescent="0.3">
      <c r="A1397" s="41">
        <v>40177</v>
      </c>
      <c r="B1397" s="44">
        <v>18.874999999999975</v>
      </c>
      <c r="C1397" s="29">
        <v>0</v>
      </c>
      <c r="D1397" s="29">
        <v>0</v>
      </c>
    </row>
    <row r="1398" spans="1:4" x14ac:dyDescent="0.3">
      <c r="A1398" s="41">
        <v>40182</v>
      </c>
      <c r="B1398" s="44">
        <v>13.33333333333302</v>
      </c>
      <c r="C1398" s="29">
        <v>0</v>
      </c>
      <c r="D1398" s="29">
        <v>0</v>
      </c>
    </row>
    <row r="1399" spans="1:4" x14ac:dyDescent="0.3">
      <c r="A1399" s="41">
        <v>40183</v>
      </c>
      <c r="B1399" s="44">
        <v>10.571428571428054</v>
      </c>
      <c r="C1399" s="29">
        <v>0</v>
      </c>
      <c r="D1399" s="29">
        <v>0</v>
      </c>
    </row>
    <row r="1400" spans="1:4" x14ac:dyDescent="0.3">
      <c r="A1400" s="41">
        <v>40184</v>
      </c>
      <c r="B1400" s="44">
        <v>11.250529612232008</v>
      </c>
      <c r="C1400" s="29">
        <v>0</v>
      </c>
      <c r="D1400" s="29">
        <v>0</v>
      </c>
    </row>
    <row r="1401" spans="1:4" x14ac:dyDescent="0.3">
      <c r="A1401" s="41">
        <v>40185</v>
      </c>
      <c r="B1401" s="44">
        <v>10.428571428570965</v>
      </c>
      <c r="C1401" s="29">
        <v>0</v>
      </c>
      <c r="D1401" s="29">
        <v>0</v>
      </c>
    </row>
    <row r="1402" spans="1:4" x14ac:dyDescent="0.3">
      <c r="A1402" s="41">
        <v>40186</v>
      </c>
      <c r="B1402" s="44" t="e">
        <v>#N/A</v>
      </c>
      <c r="C1402" s="29" t="e">
        <v>#N/A</v>
      </c>
      <c r="D1402" s="29" t="e">
        <v>#N/A</v>
      </c>
    </row>
    <row r="1403" spans="1:4" x14ac:dyDescent="0.3">
      <c r="A1403" s="41">
        <v>40189</v>
      </c>
      <c r="B1403" s="44">
        <v>16.055589173562979</v>
      </c>
      <c r="C1403" s="29">
        <v>0</v>
      </c>
      <c r="D1403" s="29">
        <v>0</v>
      </c>
    </row>
    <row r="1404" spans="1:4" x14ac:dyDescent="0.3">
      <c r="A1404" s="41">
        <v>40190</v>
      </c>
      <c r="B1404" s="44">
        <v>11.042613636363985</v>
      </c>
      <c r="C1404" s="29">
        <v>0</v>
      </c>
      <c r="D1404" s="29">
        <v>0</v>
      </c>
    </row>
    <row r="1405" spans="1:4" x14ac:dyDescent="0.3">
      <c r="A1405" s="41">
        <v>40191</v>
      </c>
      <c r="B1405" s="44">
        <v>-6.8695652173920152</v>
      </c>
      <c r="C1405" s="29">
        <v>0</v>
      </c>
      <c r="D1405" s="29">
        <v>0</v>
      </c>
    </row>
    <row r="1406" spans="1:4" x14ac:dyDescent="0.3">
      <c r="A1406" s="41">
        <v>40192</v>
      </c>
      <c r="B1406" s="44">
        <v>-10.924849770237977</v>
      </c>
      <c r="C1406" s="29">
        <v>0</v>
      </c>
      <c r="D1406" s="29">
        <v>0</v>
      </c>
    </row>
    <row r="1407" spans="1:4" x14ac:dyDescent="0.3">
      <c r="A1407" s="41">
        <v>40193</v>
      </c>
      <c r="B1407" s="44">
        <v>-6.6250000000000142</v>
      </c>
      <c r="C1407" s="29">
        <v>0</v>
      </c>
      <c r="D1407" s="29">
        <v>0</v>
      </c>
    </row>
    <row r="1408" spans="1:4" x14ac:dyDescent="0.3">
      <c r="A1408" s="41">
        <v>40196</v>
      </c>
      <c r="B1408" s="44">
        <v>5.0057307277300289</v>
      </c>
      <c r="C1408" s="29">
        <v>0</v>
      </c>
      <c r="D1408" s="29">
        <v>0</v>
      </c>
    </row>
    <row r="1409" spans="1:4" x14ac:dyDescent="0.3">
      <c r="A1409" s="41">
        <v>40197</v>
      </c>
      <c r="B1409" s="44">
        <v>11.788779721218035</v>
      </c>
      <c r="C1409" s="29">
        <v>0</v>
      </c>
      <c r="D1409" s="29">
        <v>0</v>
      </c>
    </row>
    <row r="1410" spans="1:4" x14ac:dyDescent="0.3">
      <c r="A1410" s="41">
        <v>40198</v>
      </c>
      <c r="B1410" s="44">
        <v>17.932688226806004</v>
      </c>
      <c r="C1410" s="29">
        <v>0</v>
      </c>
      <c r="D1410" s="29">
        <v>0</v>
      </c>
    </row>
    <row r="1411" spans="1:4" x14ac:dyDescent="0.3">
      <c r="A1411" s="41">
        <v>40199</v>
      </c>
      <c r="B1411" s="44">
        <v>17.712730500556972</v>
      </c>
      <c r="C1411" s="29">
        <v>0</v>
      </c>
      <c r="D1411" s="29">
        <v>0</v>
      </c>
    </row>
    <row r="1412" spans="1:4" x14ac:dyDescent="0.3">
      <c r="A1412" s="41">
        <v>40200</v>
      </c>
      <c r="B1412" s="44">
        <v>10.614257202492983</v>
      </c>
      <c r="C1412" s="29">
        <v>0</v>
      </c>
      <c r="D1412" s="29">
        <v>0</v>
      </c>
    </row>
    <row r="1413" spans="1:4" x14ac:dyDescent="0.3">
      <c r="A1413" s="41">
        <v>40203</v>
      </c>
      <c r="B1413" s="44">
        <v>11.831955922864967</v>
      </c>
      <c r="C1413" s="29">
        <v>0</v>
      </c>
      <c r="D1413" s="29">
        <v>0</v>
      </c>
    </row>
    <row r="1414" spans="1:4" x14ac:dyDescent="0.3">
      <c r="A1414" s="41">
        <v>40204</v>
      </c>
      <c r="B1414" s="44">
        <v>8.0069377870049863</v>
      </c>
      <c r="C1414" s="29">
        <v>0</v>
      </c>
      <c r="D1414" s="29">
        <v>0</v>
      </c>
    </row>
    <row r="1415" spans="1:4" x14ac:dyDescent="0.3">
      <c r="A1415" s="41">
        <v>40205</v>
      </c>
      <c r="B1415" s="44" t="e">
        <v>#N/A</v>
      </c>
      <c r="C1415" s="29" t="e">
        <v>#N/A</v>
      </c>
      <c r="D1415" s="29" t="e">
        <v>#N/A</v>
      </c>
    </row>
    <row r="1416" spans="1:4" x14ac:dyDescent="0.3">
      <c r="A1416" s="41">
        <v>40206</v>
      </c>
      <c r="B1416" s="44">
        <v>10.649056852658045</v>
      </c>
      <c r="C1416" s="29">
        <v>0</v>
      </c>
      <c r="D1416" s="29">
        <v>0</v>
      </c>
    </row>
    <row r="1417" spans="1:4" x14ac:dyDescent="0.3">
      <c r="A1417" s="41">
        <v>40207</v>
      </c>
      <c r="B1417" s="44">
        <v>4.6713156332350181</v>
      </c>
      <c r="C1417" s="29">
        <v>0</v>
      </c>
      <c r="D1417" s="29">
        <v>0</v>
      </c>
    </row>
    <row r="1418" spans="1:4" x14ac:dyDescent="0.3">
      <c r="A1418" s="41">
        <v>40210</v>
      </c>
      <c r="B1418" s="44">
        <v>4.0709459459460362</v>
      </c>
      <c r="C1418" s="29">
        <v>0</v>
      </c>
      <c r="D1418" s="29">
        <v>0</v>
      </c>
    </row>
    <row r="1419" spans="1:4" x14ac:dyDescent="0.3">
      <c r="A1419" s="41">
        <v>40211</v>
      </c>
      <c r="B1419" s="44">
        <v>8.5966265555899923</v>
      </c>
      <c r="C1419" s="29">
        <v>0</v>
      </c>
      <c r="D1419" s="29">
        <v>0</v>
      </c>
    </row>
    <row r="1420" spans="1:4" x14ac:dyDescent="0.3">
      <c r="A1420" s="41">
        <v>40212</v>
      </c>
      <c r="B1420" s="44">
        <v>11.349968808484956</v>
      </c>
      <c r="C1420" s="29">
        <v>0</v>
      </c>
      <c r="D1420" s="29">
        <v>0</v>
      </c>
    </row>
    <row r="1421" spans="1:4" x14ac:dyDescent="0.3">
      <c r="A1421" s="41">
        <v>40213</v>
      </c>
      <c r="B1421" s="44">
        <v>17.448883726932962</v>
      </c>
      <c r="C1421" s="29">
        <v>0</v>
      </c>
      <c r="D1421" s="29">
        <v>0</v>
      </c>
    </row>
    <row r="1422" spans="1:4" x14ac:dyDescent="0.3">
      <c r="A1422" s="41">
        <v>40214</v>
      </c>
      <c r="B1422" s="44">
        <v>13.736751152074067</v>
      </c>
      <c r="C1422" s="29">
        <v>0</v>
      </c>
      <c r="D1422" s="29">
        <v>0</v>
      </c>
    </row>
    <row r="1423" spans="1:4" x14ac:dyDescent="0.3">
      <c r="A1423" s="41">
        <v>40217</v>
      </c>
      <c r="B1423" s="44">
        <v>16.111914435947039</v>
      </c>
      <c r="C1423" s="29">
        <v>0</v>
      </c>
      <c r="D1423" s="29">
        <v>0</v>
      </c>
    </row>
    <row r="1424" spans="1:4" x14ac:dyDescent="0.3">
      <c r="A1424" s="41">
        <v>40218</v>
      </c>
      <c r="B1424" s="44">
        <v>12.751663540550062</v>
      </c>
      <c r="C1424" s="29">
        <v>0</v>
      </c>
      <c r="D1424" s="29">
        <v>0</v>
      </c>
    </row>
    <row r="1425" spans="1:4" x14ac:dyDescent="0.3">
      <c r="A1425" s="41">
        <v>40219</v>
      </c>
      <c r="B1425" s="44">
        <v>10.707611386139071</v>
      </c>
      <c r="C1425" s="29">
        <v>0</v>
      </c>
      <c r="D1425" s="29">
        <v>0</v>
      </c>
    </row>
    <row r="1426" spans="1:4" x14ac:dyDescent="0.3">
      <c r="A1426" s="41">
        <v>40220</v>
      </c>
      <c r="B1426" s="44">
        <v>9.5000000000000639</v>
      </c>
      <c r="C1426" s="29">
        <v>0</v>
      </c>
      <c r="D1426" s="29">
        <v>0</v>
      </c>
    </row>
    <row r="1427" spans="1:4" x14ac:dyDescent="0.3">
      <c r="A1427" s="41">
        <v>40221</v>
      </c>
      <c r="B1427" s="44">
        <v>6.0552845528460075</v>
      </c>
      <c r="C1427" s="29">
        <v>0</v>
      </c>
      <c r="D1427" s="29">
        <v>0</v>
      </c>
    </row>
    <row r="1428" spans="1:4" x14ac:dyDescent="0.3">
      <c r="A1428" s="41">
        <v>40224</v>
      </c>
      <c r="B1428" s="44">
        <v>3.8999999999999702</v>
      </c>
      <c r="C1428" s="29">
        <v>0</v>
      </c>
      <c r="D1428" s="29">
        <v>0</v>
      </c>
    </row>
    <row r="1429" spans="1:4" x14ac:dyDescent="0.3">
      <c r="A1429" s="41">
        <v>40225</v>
      </c>
      <c r="B1429" s="44">
        <v>-6.2285714285710725</v>
      </c>
      <c r="C1429" s="29">
        <v>0</v>
      </c>
      <c r="D1429" s="29">
        <v>0</v>
      </c>
    </row>
    <row r="1430" spans="1:4" x14ac:dyDescent="0.3">
      <c r="A1430" s="41">
        <v>40226</v>
      </c>
      <c r="B1430" s="44">
        <v>0.74281705948395782</v>
      </c>
      <c r="C1430" s="29">
        <v>0</v>
      </c>
      <c r="D1430" s="29">
        <v>0</v>
      </c>
    </row>
    <row r="1431" spans="1:4" x14ac:dyDescent="0.3">
      <c r="A1431" s="41">
        <v>40227</v>
      </c>
      <c r="B1431" s="44">
        <v>-15.335272081725027</v>
      </c>
      <c r="C1431" s="29">
        <v>0</v>
      </c>
      <c r="D1431" s="29">
        <v>0</v>
      </c>
    </row>
    <row r="1432" spans="1:4" x14ac:dyDescent="0.3">
      <c r="A1432" s="41">
        <v>40228</v>
      </c>
      <c r="B1432" s="44">
        <v>-13.080149114632</v>
      </c>
      <c r="C1432" s="29">
        <v>0</v>
      </c>
      <c r="D1432" s="29">
        <v>0</v>
      </c>
    </row>
    <row r="1433" spans="1:4" x14ac:dyDescent="0.3">
      <c r="A1433" s="41">
        <v>40231</v>
      </c>
      <c r="B1433" s="44">
        <v>-11.021664609900039</v>
      </c>
      <c r="C1433" s="29">
        <v>0</v>
      </c>
      <c r="D1433" s="29">
        <v>0</v>
      </c>
    </row>
    <row r="1434" spans="1:4" x14ac:dyDescent="0.3">
      <c r="A1434" s="41">
        <v>40232</v>
      </c>
      <c r="B1434" s="44">
        <v>-12.922823502773007</v>
      </c>
      <c r="C1434" s="29">
        <v>0</v>
      </c>
      <c r="D1434" s="29">
        <v>0</v>
      </c>
    </row>
    <row r="1435" spans="1:4" x14ac:dyDescent="0.3">
      <c r="A1435" s="41">
        <v>40233</v>
      </c>
      <c r="B1435" s="44">
        <v>-10.941184362347034</v>
      </c>
      <c r="C1435" s="29">
        <v>0</v>
      </c>
      <c r="D1435" s="29">
        <v>0</v>
      </c>
    </row>
    <row r="1436" spans="1:4" x14ac:dyDescent="0.3">
      <c r="A1436" s="41">
        <v>40234</v>
      </c>
      <c r="B1436" s="44">
        <v>-12.464487067713037</v>
      </c>
      <c r="C1436" s="29">
        <v>0</v>
      </c>
      <c r="D1436" s="29">
        <v>0</v>
      </c>
    </row>
    <row r="1437" spans="1:4" x14ac:dyDescent="0.3">
      <c r="A1437" s="41">
        <v>40235</v>
      </c>
      <c r="B1437" s="44">
        <v>-13.343586244435013</v>
      </c>
      <c r="C1437" s="29">
        <v>0</v>
      </c>
      <c r="D1437" s="29">
        <v>0</v>
      </c>
    </row>
    <row r="1438" spans="1:4" x14ac:dyDescent="0.3">
      <c r="A1438" s="41">
        <v>40238</v>
      </c>
      <c r="B1438" s="44">
        <v>-21.502607183001032</v>
      </c>
      <c r="C1438" s="29">
        <v>0</v>
      </c>
      <c r="D1438" s="29">
        <v>0</v>
      </c>
    </row>
    <row r="1439" spans="1:4" x14ac:dyDescent="0.3">
      <c r="A1439" s="41">
        <v>40239</v>
      </c>
      <c r="B1439" s="44">
        <v>-15.568323568323983</v>
      </c>
      <c r="C1439" s="29">
        <v>0</v>
      </c>
      <c r="D1439" s="29">
        <v>0</v>
      </c>
    </row>
    <row r="1440" spans="1:4" x14ac:dyDescent="0.3">
      <c r="A1440" s="41">
        <v>40240</v>
      </c>
      <c r="B1440" s="44">
        <v>-15.552337511300962</v>
      </c>
      <c r="C1440" s="29">
        <v>0</v>
      </c>
      <c r="D1440" s="29">
        <v>0</v>
      </c>
    </row>
    <row r="1441" spans="1:4" x14ac:dyDescent="0.3">
      <c r="A1441" s="41">
        <v>40241</v>
      </c>
      <c r="B1441" s="44">
        <v>-16.921397379913028</v>
      </c>
      <c r="C1441" s="29">
        <v>0</v>
      </c>
      <c r="D1441" s="29">
        <v>0</v>
      </c>
    </row>
    <row r="1442" spans="1:4" x14ac:dyDescent="0.3">
      <c r="A1442" s="41">
        <v>40242</v>
      </c>
      <c r="B1442" s="44">
        <v>-14.029806893745</v>
      </c>
      <c r="C1442" s="29">
        <v>0</v>
      </c>
      <c r="D1442" s="29">
        <v>0</v>
      </c>
    </row>
    <row r="1443" spans="1:4" x14ac:dyDescent="0.3">
      <c r="A1443" s="41">
        <v>40245</v>
      </c>
      <c r="B1443" s="44">
        <v>-6.3081797235020609</v>
      </c>
      <c r="C1443" s="29">
        <v>0</v>
      </c>
      <c r="D1443" s="29">
        <v>0</v>
      </c>
    </row>
    <row r="1444" spans="1:4" x14ac:dyDescent="0.3">
      <c r="A1444" s="41">
        <v>40246</v>
      </c>
      <c r="B1444" s="44">
        <v>-13.17248542360101</v>
      </c>
      <c r="C1444" s="29">
        <v>0</v>
      </c>
      <c r="D1444" s="29">
        <v>0</v>
      </c>
    </row>
    <row r="1445" spans="1:4" x14ac:dyDescent="0.3">
      <c r="A1445" s="41">
        <v>40247</v>
      </c>
      <c r="B1445" s="44">
        <v>2.7984210227959494</v>
      </c>
      <c r="C1445" s="29">
        <v>0</v>
      </c>
      <c r="D1445" s="29">
        <v>0</v>
      </c>
    </row>
    <row r="1446" spans="1:4" x14ac:dyDescent="0.3">
      <c r="A1446" s="41">
        <v>40248</v>
      </c>
      <c r="B1446" s="44">
        <v>6.2043204320429979</v>
      </c>
      <c r="C1446" s="29">
        <v>0</v>
      </c>
      <c r="D1446" s="29">
        <v>0</v>
      </c>
    </row>
    <row r="1447" spans="1:4" x14ac:dyDescent="0.3">
      <c r="A1447" s="41">
        <v>40249</v>
      </c>
      <c r="B1447" s="44">
        <v>9.6865942028990126</v>
      </c>
      <c r="C1447" s="29">
        <v>0</v>
      </c>
      <c r="D1447" s="29">
        <v>0</v>
      </c>
    </row>
    <row r="1448" spans="1:4" x14ac:dyDescent="0.3">
      <c r="A1448" s="41">
        <v>40252</v>
      </c>
      <c r="B1448" s="44">
        <v>17.999999999999972</v>
      </c>
      <c r="C1448" s="29">
        <v>0</v>
      </c>
      <c r="D1448" s="29">
        <v>0</v>
      </c>
    </row>
    <row r="1449" spans="1:4" x14ac:dyDescent="0.3">
      <c r="A1449" s="41">
        <v>40253</v>
      </c>
      <c r="B1449" s="44">
        <v>16.309090909091051</v>
      </c>
      <c r="C1449" s="29">
        <v>0</v>
      </c>
      <c r="D1449" s="29">
        <v>0</v>
      </c>
    </row>
    <row r="1450" spans="1:4" x14ac:dyDescent="0.3">
      <c r="A1450" s="41">
        <v>40254</v>
      </c>
      <c r="B1450" s="44">
        <v>15.539682539682076</v>
      </c>
      <c r="C1450" s="29">
        <v>0</v>
      </c>
      <c r="D1450" s="29">
        <v>0</v>
      </c>
    </row>
    <row r="1451" spans="1:4" x14ac:dyDescent="0.3">
      <c r="A1451" s="41">
        <v>40255</v>
      </c>
      <c r="B1451" s="44">
        <v>8.1682940516270008</v>
      </c>
      <c r="C1451" s="29">
        <v>0</v>
      </c>
      <c r="D1451" s="29">
        <v>0</v>
      </c>
    </row>
    <row r="1452" spans="1:4" x14ac:dyDescent="0.3">
      <c r="A1452" s="41">
        <v>40256</v>
      </c>
      <c r="B1452" s="44">
        <v>15.735917188252024</v>
      </c>
      <c r="C1452" s="29">
        <v>0</v>
      </c>
      <c r="D1452" s="29">
        <v>0</v>
      </c>
    </row>
    <row r="1453" spans="1:4" x14ac:dyDescent="0.3">
      <c r="A1453" s="41">
        <v>40259</v>
      </c>
      <c r="B1453" s="44">
        <v>19.478260869565034</v>
      </c>
      <c r="C1453" s="29">
        <v>0</v>
      </c>
      <c r="D1453" s="29">
        <v>0</v>
      </c>
    </row>
    <row r="1454" spans="1:4" x14ac:dyDescent="0.3">
      <c r="A1454" s="41">
        <v>40260</v>
      </c>
      <c r="B1454" s="44">
        <v>16.999999999999993</v>
      </c>
      <c r="C1454" s="29">
        <v>0</v>
      </c>
      <c r="D1454" s="29">
        <v>0</v>
      </c>
    </row>
    <row r="1455" spans="1:4" x14ac:dyDescent="0.3">
      <c r="A1455" s="41">
        <v>40261</v>
      </c>
      <c r="B1455" s="44">
        <v>21.521862309815987</v>
      </c>
      <c r="C1455" s="29">
        <v>0</v>
      </c>
      <c r="D1455" s="29">
        <v>0</v>
      </c>
    </row>
    <row r="1456" spans="1:4" x14ac:dyDescent="0.3">
      <c r="A1456" s="41">
        <v>40262</v>
      </c>
      <c r="B1456" s="44">
        <v>24.512364923575003</v>
      </c>
      <c r="C1456" s="29">
        <v>0</v>
      </c>
      <c r="D1456" s="29">
        <v>0</v>
      </c>
    </row>
    <row r="1457" spans="1:4" x14ac:dyDescent="0.3">
      <c r="A1457" s="41">
        <v>40263</v>
      </c>
      <c r="B1457" s="44">
        <v>21.166666666667044</v>
      </c>
      <c r="C1457" s="29">
        <v>0</v>
      </c>
      <c r="D1457" s="29">
        <v>0</v>
      </c>
    </row>
    <row r="1458" spans="1:4" x14ac:dyDescent="0.3">
      <c r="A1458" s="41">
        <v>40266</v>
      </c>
      <c r="B1458" s="44">
        <v>26.361196058443959</v>
      </c>
      <c r="C1458" s="29">
        <v>0</v>
      </c>
      <c r="D1458" s="29">
        <v>0</v>
      </c>
    </row>
    <row r="1459" spans="1:4" x14ac:dyDescent="0.3">
      <c r="A1459" s="41">
        <v>40267</v>
      </c>
      <c r="B1459" s="44">
        <v>28.476452840089017</v>
      </c>
      <c r="C1459" s="29">
        <v>0</v>
      </c>
      <c r="D1459" s="29">
        <v>0</v>
      </c>
    </row>
    <row r="1460" spans="1:4" x14ac:dyDescent="0.3">
      <c r="A1460" s="41">
        <v>40268</v>
      </c>
      <c r="B1460" s="44">
        <v>24.218122303228995</v>
      </c>
      <c r="C1460" s="29">
        <v>0</v>
      </c>
      <c r="D1460" s="29">
        <v>0</v>
      </c>
    </row>
    <row r="1461" spans="1:4" x14ac:dyDescent="0.3">
      <c r="A1461" s="41">
        <v>40269</v>
      </c>
      <c r="B1461" s="44">
        <v>23.622377622377932</v>
      </c>
      <c r="C1461" s="29">
        <v>0</v>
      </c>
      <c r="D1461" s="29">
        <v>0</v>
      </c>
    </row>
    <row r="1462" spans="1:4" x14ac:dyDescent="0.3">
      <c r="A1462" s="41">
        <v>40270</v>
      </c>
      <c r="B1462" s="44" t="e">
        <v>#N/A</v>
      </c>
      <c r="C1462" s="29" t="e">
        <v>#N/A</v>
      </c>
      <c r="D1462" s="29" t="e">
        <v>#N/A</v>
      </c>
    </row>
    <row r="1463" spans="1:4" x14ac:dyDescent="0.3">
      <c r="A1463" s="41">
        <v>40273</v>
      </c>
      <c r="B1463" s="44">
        <v>23.152351738240995</v>
      </c>
      <c r="C1463" s="29">
        <v>0</v>
      </c>
      <c r="D1463" s="29">
        <v>0</v>
      </c>
    </row>
    <row r="1464" spans="1:4" x14ac:dyDescent="0.3">
      <c r="A1464" s="41">
        <v>40274</v>
      </c>
      <c r="B1464" s="44">
        <v>23.023503640991994</v>
      </c>
      <c r="C1464" s="29">
        <v>0</v>
      </c>
      <c r="D1464" s="29">
        <v>0</v>
      </c>
    </row>
    <row r="1465" spans="1:4" x14ac:dyDescent="0.3">
      <c r="A1465" s="41">
        <v>40275</v>
      </c>
      <c r="B1465" s="44">
        <v>29.004320987653998</v>
      </c>
      <c r="C1465" s="29">
        <v>0</v>
      </c>
      <c r="D1465" s="29">
        <v>0</v>
      </c>
    </row>
    <row r="1466" spans="1:4" x14ac:dyDescent="0.3">
      <c r="A1466" s="41">
        <v>40276</v>
      </c>
      <c r="B1466" s="44">
        <v>9.6915775245659752</v>
      </c>
      <c r="C1466" s="29">
        <v>0</v>
      </c>
      <c r="D1466" s="29">
        <v>0</v>
      </c>
    </row>
    <row r="1467" spans="1:4" x14ac:dyDescent="0.3">
      <c r="A1467" s="41">
        <v>40277</v>
      </c>
      <c r="B1467" s="44">
        <v>6.0568181818180022</v>
      </c>
      <c r="C1467" s="29">
        <v>0</v>
      </c>
      <c r="D1467" s="29">
        <v>0</v>
      </c>
    </row>
    <row r="1468" spans="1:4" x14ac:dyDescent="0.3">
      <c r="A1468" s="41">
        <v>40280</v>
      </c>
      <c r="B1468" s="44">
        <v>0.81340579710094119</v>
      </c>
      <c r="C1468" s="29">
        <v>0</v>
      </c>
      <c r="D1468" s="29">
        <v>0</v>
      </c>
    </row>
    <row r="1469" spans="1:4" x14ac:dyDescent="0.3">
      <c r="A1469" s="41">
        <v>40281</v>
      </c>
      <c r="B1469" s="44">
        <v>-5.6874999999999787</v>
      </c>
      <c r="C1469" s="29">
        <v>0</v>
      </c>
      <c r="D1469" s="29">
        <v>0</v>
      </c>
    </row>
    <row r="1470" spans="1:4" x14ac:dyDescent="0.3">
      <c r="A1470" s="41">
        <v>40282</v>
      </c>
      <c r="B1470" s="44">
        <v>-3.0289114537960238</v>
      </c>
      <c r="C1470" s="29">
        <v>0</v>
      </c>
      <c r="D1470" s="29">
        <v>0</v>
      </c>
    </row>
    <row r="1471" spans="1:4" x14ac:dyDescent="0.3">
      <c r="A1471" s="41">
        <v>40283</v>
      </c>
      <c r="B1471" s="44">
        <v>-3.3136035313000356</v>
      </c>
      <c r="C1471" s="29">
        <v>0</v>
      </c>
      <c r="D1471" s="29">
        <v>0</v>
      </c>
    </row>
    <row r="1472" spans="1:4" x14ac:dyDescent="0.3">
      <c r="A1472" s="41">
        <v>40284</v>
      </c>
      <c r="B1472" s="44">
        <v>-2.7611111111109921</v>
      </c>
      <c r="C1472" s="29">
        <v>0</v>
      </c>
      <c r="D1472" s="29">
        <v>0</v>
      </c>
    </row>
    <row r="1473" spans="1:4" x14ac:dyDescent="0.3">
      <c r="A1473" s="41">
        <v>40287</v>
      </c>
      <c r="B1473" s="44">
        <v>-4.9999999999999822</v>
      </c>
      <c r="C1473" s="29">
        <v>0</v>
      </c>
      <c r="D1473" s="29">
        <v>0</v>
      </c>
    </row>
    <row r="1474" spans="1:4" x14ac:dyDescent="0.3">
      <c r="A1474" s="41">
        <v>40288</v>
      </c>
      <c r="B1474" s="44">
        <v>-11.124021359076064</v>
      </c>
      <c r="C1474" s="29">
        <v>0</v>
      </c>
      <c r="D1474" s="29">
        <v>0</v>
      </c>
    </row>
    <row r="1475" spans="1:4" x14ac:dyDescent="0.3">
      <c r="A1475" s="41">
        <v>40289</v>
      </c>
      <c r="B1475" s="44">
        <v>-6.9128548233579501</v>
      </c>
      <c r="C1475" s="29">
        <v>0</v>
      </c>
      <c r="D1475" s="29">
        <v>0</v>
      </c>
    </row>
    <row r="1476" spans="1:4" x14ac:dyDescent="0.3">
      <c r="A1476" s="41">
        <v>40290</v>
      </c>
      <c r="B1476" s="44">
        <v>-16.73427618214296</v>
      </c>
      <c r="C1476" s="29">
        <v>0</v>
      </c>
      <c r="D1476" s="29">
        <v>0</v>
      </c>
    </row>
    <row r="1477" spans="1:4" x14ac:dyDescent="0.3">
      <c r="A1477" s="41">
        <v>40291</v>
      </c>
      <c r="B1477" s="44">
        <v>-18.633269196589985</v>
      </c>
      <c r="C1477" s="29">
        <v>0</v>
      </c>
      <c r="D1477" s="29">
        <v>0</v>
      </c>
    </row>
    <row r="1478" spans="1:4" x14ac:dyDescent="0.3">
      <c r="A1478" s="41">
        <v>40294</v>
      </c>
      <c r="B1478" s="44">
        <v>-17.062563745943038</v>
      </c>
      <c r="C1478" s="29">
        <v>0</v>
      </c>
      <c r="D1478" s="29">
        <v>0</v>
      </c>
    </row>
    <row r="1479" spans="1:4" x14ac:dyDescent="0.3">
      <c r="A1479" s="41">
        <v>40295</v>
      </c>
      <c r="B1479" s="44">
        <v>-20.226176320707001</v>
      </c>
      <c r="C1479" s="29">
        <v>0</v>
      </c>
      <c r="D1479" s="29">
        <v>0</v>
      </c>
    </row>
    <row r="1480" spans="1:4" x14ac:dyDescent="0.3">
      <c r="A1480" s="41">
        <v>40296</v>
      </c>
      <c r="B1480" s="44">
        <v>-21.420083332475048</v>
      </c>
      <c r="C1480" s="29">
        <v>0</v>
      </c>
      <c r="D1480" s="29">
        <v>0</v>
      </c>
    </row>
    <row r="1481" spans="1:4" x14ac:dyDescent="0.3">
      <c r="A1481" s="41">
        <v>40297</v>
      </c>
      <c r="B1481" s="44">
        <v>-16.892430109244039</v>
      </c>
      <c r="C1481" s="29">
        <v>0</v>
      </c>
      <c r="D1481" s="29">
        <v>0</v>
      </c>
    </row>
    <row r="1482" spans="1:4" x14ac:dyDescent="0.3">
      <c r="A1482" s="41">
        <v>40298</v>
      </c>
      <c r="B1482" s="44">
        <v>-12.804713804713952</v>
      </c>
      <c r="C1482" s="29">
        <v>0</v>
      </c>
      <c r="D1482" s="29">
        <v>0</v>
      </c>
    </row>
    <row r="1483" spans="1:4" x14ac:dyDescent="0.3">
      <c r="A1483" s="41">
        <v>40301</v>
      </c>
      <c r="B1483" s="44" t="e">
        <v>#N/A</v>
      </c>
      <c r="C1483" s="29" t="e">
        <v>#N/A</v>
      </c>
      <c r="D1483" s="29" t="e">
        <v>#N/A</v>
      </c>
    </row>
    <row r="1484" spans="1:4" x14ac:dyDescent="0.3">
      <c r="A1484" s="41">
        <v>40302</v>
      </c>
      <c r="B1484" s="44">
        <v>-8.8524822695039695</v>
      </c>
      <c r="C1484" s="29">
        <v>0</v>
      </c>
      <c r="D1484" s="29">
        <v>0</v>
      </c>
    </row>
    <row r="1485" spans="1:4" x14ac:dyDescent="0.3">
      <c r="A1485" s="41">
        <v>40303</v>
      </c>
      <c r="B1485" s="44">
        <v>-14.236111303932919</v>
      </c>
      <c r="C1485" s="29">
        <v>0</v>
      </c>
      <c r="D1485" s="29">
        <v>0</v>
      </c>
    </row>
    <row r="1486" spans="1:4" x14ac:dyDescent="0.3">
      <c r="A1486" s="41">
        <v>40304</v>
      </c>
      <c r="B1486" s="44">
        <v>-20.571619243180006</v>
      </c>
      <c r="C1486" s="29">
        <v>0</v>
      </c>
      <c r="D1486" s="29">
        <v>0</v>
      </c>
    </row>
    <row r="1487" spans="1:4" x14ac:dyDescent="0.3">
      <c r="A1487" s="41">
        <v>40305</v>
      </c>
      <c r="B1487" s="44">
        <v>-18.565275610622933</v>
      </c>
      <c r="C1487" s="29">
        <v>0</v>
      </c>
      <c r="D1487" s="29">
        <v>0</v>
      </c>
    </row>
    <row r="1488" spans="1:4" x14ac:dyDescent="0.3">
      <c r="A1488" s="41">
        <v>40308</v>
      </c>
      <c r="B1488" s="44">
        <v>-13.000000000000078</v>
      </c>
      <c r="C1488" s="29">
        <v>0</v>
      </c>
      <c r="D1488" s="29">
        <v>0</v>
      </c>
    </row>
    <row r="1489" spans="1:4" x14ac:dyDescent="0.3">
      <c r="A1489" s="41">
        <v>40309</v>
      </c>
      <c r="B1489" s="44">
        <v>-15.181833674165013</v>
      </c>
      <c r="C1489" s="29">
        <v>0</v>
      </c>
      <c r="D1489" s="29">
        <v>0</v>
      </c>
    </row>
    <row r="1490" spans="1:4" x14ac:dyDescent="0.3">
      <c r="A1490" s="41">
        <v>40310</v>
      </c>
      <c r="B1490" s="44">
        <v>-10.680921052632009</v>
      </c>
      <c r="C1490" s="29">
        <v>0</v>
      </c>
      <c r="D1490" s="29">
        <v>0</v>
      </c>
    </row>
    <row r="1491" spans="1:4" x14ac:dyDescent="0.3">
      <c r="A1491" s="41">
        <v>40311</v>
      </c>
      <c r="B1491" s="44">
        <v>-10.948192056794959</v>
      </c>
      <c r="C1491" s="29">
        <v>0</v>
      </c>
      <c r="D1491" s="29">
        <v>0</v>
      </c>
    </row>
    <row r="1492" spans="1:4" x14ac:dyDescent="0.3">
      <c r="A1492" s="41">
        <v>40312</v>
      </c>
      <c r="B1492" s="44">
        <v>-10.873321247391043</v>
      </c>
      <c r="C1492" s="29">
        <v>0</v>
      </c>
      <c r="D1492" s="29">
        <v>0</v>
      </c>
    </row>
    <row r="1493" spans="1:4" x14ac:dyDescent="0.3">
      <c r="A1493" s="41">
        <v>40315</v>
      </c>
      <c r="B1493" s="44">
        <v>-9.2321721792160361</v>
      </c>
      <c r="C1493" s="29">
        <v>0</v>
      </c>
      <c r="D1493" s="29">
        <v>0</v>
      </c>
    </row>
    <row r="1494" spans="1:4" x14ac:dyDescent="0.3">
      <c r="A1494" s="41">
        <v>40316</v>
      </c>
      <c r="B1494" s="44">
        <v>-8.0000000000000071</v>
      </c>
      <c r="C1494" s="29">
        <v>0</v>
      </c>
      <c r="D1494" s="29">
        <v>0</v>
      </c>
    </row>
    <row r="1495" spans="1:4" x14ac:dyDescent="0.3">
      <c r="A1495" s="41">
        <v>40317</v>
      </c>
      <c r="B1495" s="44">
        <v>-6.4102948127089832</v>
      </c>
      <c r="C1495" s="29">
        <v>0</v>
      </c>
      <c r="D1495" s="29">
        <v>0</v>
      </c>
    </row>
    <row r="1496" spans="1:4" x14ac:dyDescent="0.3">
      <c r="A1496" s="41">
        <v>40318</v>
      </c>
      <c r="B1496" s="44">
        <v>-15.589096607691033</v>
      </c>
      <c r="C1496" s="29">
        <v>0</v>
      </c>
      <c r="D1496" s="29">
        <v>0</v>
      </c>
    </row>
    <row r="1497" spans="1:4" x14ac:dyDescent="0.3">
      <c r="A1497" s="41">
        <v>40319</v>
      </c>
      <c r="B1497" s="44" t="e">
        <v>#N/A</v>
      </c>
      <c r="C1497" s="29" t="e">
        <v>#N/A</v>
      </c>
      <c r="D1497" s="29" t="e">
        <v>#N/A</v>
      </c>
    </row>
    <row r="1498" spans="1:4" x14ac:dyDescent="0.3">
      <c r="A1498" s="41">
        <v>40322</v>
      </c>
      <c r="B1498" s="44">
        <v>-7.1734071613069439</v>
      </c>
      <c r="C1498" s="29">
        <v>0</v>
      </c>
      <c r="D1498" s="29">
        <v>0</v>
      </c>
    </row>
    <row r="1499" spans="1:4" x14ac:dyDescent="0.3">
      <c r="A1499" s="41">
        <v>40323</v>
      </c>
      <c r="B1499" s="44">
        <v>-16.170660148779969</v>
      </c>
      <c r="C1499" s="29">
        <v>0</v>
      </c>
      <c r="D1499" s="29">
        <v>0</v>
      </c>
    </row>
    <row r="1500" spans="1:4" x14ac:dyDescent="0.3">
      <c r="A1500" s="41">
        <v>40324</v>
      </c>
      <c r="B1500" s="44">
        <v>-11.580182927060978</v>
      </c>
      <c r="C1500" s="29">
        <v>0</v>
      </c>
      <c r="D1500" s="29">
        <v>0</v>
      </c>
    </row>
    <row r="1501" spans="1:4" x14ac:dyDescent="0.3">
      <c r="A1501" s="41">
        <v>40325</v>
      </c>
      <c r="B1501" s="44">
        <v>-8.335770413997956</v>
      </c>
      <c r="C1501" s="29">
        <v>0</v>
      </c>
      <c r="D1501" s="29">
        <v>0</v>
      </c>
    </row>
    <row r="1502" spans="1:4" x14ac:dyDescent="0.3">
      <c r="A1502" s="41">
        <v>40326</v>
      </c>
      <c r="B1502" s="44">
        <v>-5.5187393894049919</v>
      </c>
      <c r="C1502" s="29">
        <v>0</v>
      </c>
      <c r="D1502" s="29">
        <v>0</v>
      </c>
    </row>
    <row r="1503" spans="1:4" x14ac:dyDescent="0.3">
      <c r="A1503" s="41">
        <v>40329</v>
      </c>
      <c r="B1503" s="44">
        <v>-7.2004675424359732</v>
      </c>
      <c r="C1503" s="29">
        <v>0</v>
      </c>
      <c r="D1503" s="29">
        <v>0</v>
      </c>
    </row>
    <row r="1504" spans="1:4" x14ac:dyDescent="0.3">
      <c r="A1504" s="41">
        <v>40330</v>
      </c>
      <c r="B1504" s="44">
        <v>-12.132849317274985</v>
      </c>
      <c r="C1504" s="29">
        <v>0</v>
      </c>
      <c r="D1504" s="29">
        <v>0</v>
      </c>
    </row>
    <row r="1505" spans="1:4" x14ac:dyDescent="0.3">
      <c r="A1505" s="41">
        <v>40331</v>
      </c>
      <c r="B1505" s="44">
        <v>-12.430536598420971</v>
      </c>
      <c r="C1505" s="29">
        <v>0</v>
      </c>
      <c r="D1505" s="29">
        <v>0</v>
      </c>
    </row>
    <row r="1506" spans="1:4" x14ac:dyDescent="0.3">
      <c r="A1506" s="41">
        <v>40332</v>
      </c>
      <c r="B1506" s="44">
        <v>-11.451485001152051</v>
      </c>
      <c r="C1506" s="29">
        <v>0</v>
      </c>
      <c r="D1506" s="29">
        <v>0</v>
      </c>
    </row>
    <row r="1507" spans="1:4" x14ac:dyDescent="0.3">
      <c r="A1507" s="41">
        <v>40333</v>
      </c>
      <c r="B1507" s="44">
        <v>-17.850549938321958</v>
      </c>
      <c r="C1507" s="29">
        <v>0</v>
      </c>
      <c r="D1507" s="29">
        <v>0</v>
      </c>
    </row>
    <row r="1508" spans="1:4" x14ac:dyDescent="0.3">
      <c r="A1508" s="41">
        <v>40336</v>
      </c>
      <c r="B1508" s="44">
        <v>-12.470696178781004</v>
      </c>
      <c r="C1508" s="29">
        <v>0</v>
      </c>
      <c r="D1508" s="29">
        <v>0</v>
      </c>
    </row>
    <row r="1509" spans="1:4" x14ac:dyDescent="0.3">
      <c r="A1509" s="41">
        <v>40337</v>
      </c>
      <c r="B1509" s="44">
        <v>-11.454102715465986</v>
      </c>
      <c r="C1509" s="29">
        <v>0</v>
      </c>
      <c r="D1509" s="29">
        <v>0</v>
      </c>
    </row>
    <row r="1510" spans="1:4" x14ac:dyDescent="0.3">
      <c r="A1510" s="41">
        <v>40338</v>
      </c>
      <c r="B1510" s="44">
        <v>-3.972861537253003</v>
      </c>
      <c r="C1510" s="29">
        <v>0</v>
      </c>
      <c r="D1510" s="29">
        <v>0</v>
      </c>
    </row>
    <row r="1511" spans="1:4" x14ac:dyDescent="0.3">
      <c r="A1511" s="41">
        <v>40339</v>
      </c>
      <c r="B1511" s="44">
        <v>-0.47928515236801417</v>
      </c>
      <c r="C1511" s="29">
        <v>0</v>
      </c>
      <c r="D1511" s="29">
        <v>0</v>
      </c>
    </row>
    <row r="1512" spans="1:4" x14ac:dyDescent="0.3">
      <c r="A1512" s="41">
        <v>40340</v>
      </c>
      <c r="B1512" s="44">
        <v>1.6680126014999352</v>
      </c>
      <c r="C1512" s="29">
        <v>0</v>
      </c>
      <c r="D1512" s="29">
        <v>0</v>
      </c>
    </row>
    <row r="1513" spans="1:4" x14ac:dyDescent="0.3">
      <c r="A1513" s="41">
        <v>40343</v>
      </c>
      <c r="B1513" s="44">
        <v>4.1550466127740826</v>
      </c>
      <c r="C1513" s="29">
        <v>0</v>
      </c>
      <c r="D1513" s="29">
        <v>0</v>
      </c>
    </row>
    <row r="1514" spans="1:4" x14ac:dyDescent="0.3">
      <c r="A1514" s="41">
        <v>40344</v>
      </c>
      <c r="B1514" s="44">
        <v>3.9912630883070399</v>
      </c>
      <c r="C1514" s="29">
        <v>0</v>
      </c>
      <c r="D1514" s="29">
        <v>0</v>
      </c>
    </row>
    <row r="1515" spans="1:4" x14ac:dyDescent="0.3">
      <c r="A1515" s="41">
        <v>40345</v>
      </c>
      <c r="B1515" s="44">
        <v>9.9072658469410158</v>
      </c>
      <c r="C1515" s="29">
        <v>0</v>
      </c>
      <c r="D1515" s="29">
        <v>0</v>
      </c>
    </row>
    <row r="1516" spans="1:4" x14ac:dyDescent="0.3">
      <c r="A1516" s="41">
        <v>40346</v>
      </c>
      <c r="B1516" s="44">
        <v>8.9441844570160356</v>
      </c>
      <c r="C1516" s="29">
        <v>0</v>
      </c>
      <c r="D1516" s="29">
        <v>0</v>
      </c>
    </row>
    <row r="1517" spans="1:4" x14ac:dyDescent="0.3">
      <c r="A1517" s="41">
        <v>40347</v>
      </c>
      <c r="B1517" s="44">
        <v>13.360991267617006</v>
      </c>
      <c r="C1517" s="29">
        <v>0</v>
      </c>
      <c r="D1517" s="29">
        <v>0</v>
      </c>
    </row>
    <row r="1518" spans="1:4" x14ac:dyDescent="0.3">
      <c r="A1518" s="41">
        <v>40350</v>
      </c>
      <c r="B1518" s="44" t="e">
        <v>#N/A</v>
      </c>
      <c r="C1518" s="29" t="e">
        <v>#N/A</v>
      </c>
      <c r="D1518" s="29" t="e">
        <v>#N/A</v>
      </c>
    </row>
    <row r="1519" spans="1:4" x14ac:dyDescent="0.3">
      <c r="A1519" s="41">
        <v>40351</v>
      </c>
      <c r="B1519" s="44">
        <v>10.505257038789928</v>
      </c>
      <c r="C1519" s="29">
        <v>0</v>
      </c>
      <c r="D1519" s="29">
        <v>0</v>
      </c>
    </row>
    <row r="1520" spans="1:4" x14ac:dyDescent="0.3">
      <c r="A1520" s="41">
        <v>40352</v>
      </c>
      <c r="B1520" s="44">
        <v>13.849002146321965</v>
      </c>
      <c r="C1520" s="29">
        <v>0</v>
      </c>
      <c r="D1520" s="29">
        <v>0</v>
      </c>
    </row>
    <row r="1521" spans="1:4" x14ac:dyDescent="0.3">
      <c r="A1521" s="41">
        <v>40353</v>
      </c>
      <c r="B1521" s="44">
        <v>10.52752189314905</v>
      </c>
      <c r="C1521" s="29">
        <v>0</v>
      </c>
      <c r="D1521" s="29">
        <v>0</v>
      </c>
    </row>
    <row r="1522" spans="1:4" x14ac:dyDescent="0.3">
      <c r="A1522" s="41">
        <v>40354</v>
      </c>
      <c r="B1522" s="44">
        <v>8.755853746473008</v>
      </c>
      <c r="C1522" s="29">
        <v>0</v>
      </c>
      <c r="D1522" s="29">
        <v>0</v>
      </c>
    </row>
    <row r="1523" spans="1:4" x14ac:dyDescent="0.3">
      <c r="A1523" s="41">
        <v>40357</v>
      </c>
      <c r="B1523" s="44" t="e">
        <v>#N/A</v>
      </c>
      <c r="C1523" s="29" t="e">
        <v>#N/A</v>
      </c>
      <c r="D1523" s="29" t="e">
        <v>#N/A</v>
      </c>
    </row>
    <row r="1524" spans="1:4" x14ac:dyDescent="0.3">
      <c r="A1524" s="41">
        <v>40358</v>
      </c>
      <c r="B1524" s="44">
        <v>-3.4294482510870417</v>
      </c>
      <c r="C1524" s="29">
        <v>0</v>
      </c>
      <c r="D1524" s="29">
        <v>0</v>
      </c>
    </row>
    <row r="1525" spans="1:4" x14ac:dyDescent="0.3">
      <c r="A1525" s="41">
        <v>40359</v>
      </c>
      <c r="B1525" s="44">
        <v>-3.4360722353619977</v>
      </c>
      <c r="C1525" s="29">
        <v>0</v>
      </c>
      <c r="D1525" s="29">
        <v>0</v>
      </c>
    </row>
    <row r="1526" spans="1:4" x14ac:dyDescent="0.3">
      <c r="A1526" s="41">
        <v>40360</v>
      </c>
      <c r="B1526" s="44">
        <v>-7.8219301955550158</v>
      </c>
      <c r="C1526" s="29">
        <v>0</v>
      </c>
      <c r="D1526" s="29">
        <v>0</v>
      </c>
    </row>
    <row r="1527" spans="1:4" x14ac:dyDescent="0.3">
      <c r="A1527" s="41">
        <v>40361</v>
      </c>
      <c r="B1527" s="44">
        <v>-3.1312635562279922</v>
      </c>
      <c r="C1527" s="29">
        <v>0</v>
      </c>
      <c r="D1527" s="29">
        <v>0</v>
      </c>
    </row>
    <row r="1528" spans="1:4" x14ac:dyDescent="0.3">
      <c r="A1528" s="41">
        <v>40364</v>
      </c>
      <c r="B1528" s="44">
        <v>0.88219653573897716</v>
      </c>
      <c r="C1528" s="29">
        <v>0</v>
      </c>
      <c r="D1528" s="29">
        <v>0</v>
      </c>
    </row>
    <row r="1529" spans="1:4" x14ac:dyDescent="0.3">
      <c r="A1529" s="41">
        <v>40365</v>
      </c>
      <c r="B1529" s="44">
        <v>0.86090092711899047</v>
      </c>
      <c r="C1529" s="29">
        <v>0</v>
      </c>
      <c r="D1529" s="29">
        <v>0</v>
      </c>
    </row>
    <row r="1530" spans="1:4" x14ac:dyDescent="0.3">
      <c r="A1530" s="41">
        <v>40366</v>
      </c>
      <c r="B1530" s="44">
        <v>-3.2166411043229814</v>
      </c>
      <c r="C1530" s="29">
        <v>0</v>
      </c>
      <c r="D1530" s="29">
        <v>0</v>
      </c>
    </row>
    <row r="1531" spans="1:4" x14ac:dyDescent="0.3">
      <c r="A1531" s="41">
        <v>40367</v>
      </c>
      <c r="B1531" s="44">
        <v>-7.6688342003469856</v>
      </c>
      <c r="C1531" s="29">
        <v>0</v>
      </c>
      <c r="D1531" s="29">
        <v>0</v>
      </c>
    </row>
    <row r="1532" spans="1:4" x14ac:dyDescent="0.3">
      <c r="A1532" s="41">
        <v>40368</v>
      </c>
      <c r="B1532" s="44">
        <v>-8.7676784103849492</v>
      </c>
      <c r="C1532" s="29">
        <v>0</v>
      </c>
      <c r="D1532" s="29">
        <v>0</v>
      </c>
    </row>
    <row r="1533" spans="1:4" x14ac:dyDescent="0.3">
      <c r="A1533" s="41">
        <v>40371</v>
      </c>
      <c r="B1533" s="44">
        <v>-10.418752844787971</v>
      </c>
      <c r="C1533" s="29">
        <v>0</v>
      </c>
      <c r="D1533" s="29">
        <v>0</v>
      </c>
    </row>
    <row r="1534" spans="1:4" x14ac:dyDescent="0.3">
      <c r="A1534" s="41">
        <v>40372</v>
      </c>
      <c r="B1534" s="44">
        <v>-11.39295627116903</v>
      </c>
      <c r="C1534" s="29">
        <v>0</v>
      </c>
      <c r="D1534" s="29">
        <v>0</v>
      </c>
    </row>
    <row r="1535" spans="1:4" x14ac:dyDescent="0.3">
      <c r="A1535" s="41">
        <v>40373</v>
      </c>
      <c r="B1535" s="44">
        <v>-13.332321883723974</v>
      </c>
      <c r="C1535" s="29">
        <v>0</v>
      </c>
      <c r="D1535" s="29">
        <v>0</v>
      </c>
    </row>
    <row r="1536" spans="1:4" x14ac:dyDescent="0.3">
      <c r="A1536" s="41">
        <v>40374</v>
      </c>
      <c r="B1536" s="44">
        <v>-20.019969689785011</v>
      </c>
      <c r="C1536" s="29">
        <v>0</v>
      </c>
      <c r="D1536" s="29">
        <v>0</v>
      </c>
    </row>
    <row r="1537" spans="1:4" x14ac:dyDescent="0.3">
      <c r="A1537" s="41">
        <v>40375</v>
      </c>
      <c r="B1537" s="44" t="e">
        <v>#N/A</v>
      </c>
      <c r="C1537" s="29" t="e">
        <v>#N/A</v>
      </c>
      <c r="D1537" s="29" t="e">
        <v>#N/A</v>
      </c>
    </row>
    <row r="1538" spans="1:4" x14ac:dyDescent="0.3">
      <c r="A1538" s="41">
        <v>40378</v>
      </c>
      <c r="B1538" s="44">
        <v>-13.88367751772801</v>
      </c>
      <c r="C1538" s="29">
        <v>0</v>
      </c>
      <c r="D1538" s="29">
        <v>0</v>
      </c>
    </row>
    <row r="1539" spans="1:4" x14ac:dyDescent="0.3">
      <c r="A1539" s="41">
        <v>40379</v>
      </c>
      <c r="B1539" s="44">
        <v>-11.405688429218053</v>
      </c>
      <c r="C1539" s="29">
        <v>0</v>
      </c>
      <c r="D1539" s="29">
        <v>0</v>
      </c>
    </row>
    <row r="1540" spans="1:4" x14ac:dyDescent="0.3">
      <c r="A1540" s="41">
        <v>40380</v>
      </c>
      <c r="B1540" s="44">
        <v>-7.2504013711479409</v>
      </c>
      <c r="C1540" s="29">
        <v>0</v>
      </c>
      <c r="D1540" s="29">
        <v>0</v>
      </c>
    </row>
    <row r="1541" spans="1:4" x14ac:dyDescent="0.3">
      <c r="A1541" s="41">
        <v>40381</v>
      </c>
      <c r="B1541" s="44">
        <v>0.12320134023804385</v>
      </c>
      <c r="C1541" s="29">
        <v>0</v>
      </c>
      <c r="D1541" s="29">
        <v>0</v>
      </c>
    </row>
    <row r="1542" spans="1:4" x14ac:dyDescent="0.3">
      <c r="A1542" s="41">
        <v>40382</v>
      </c>
      <c r="B1542" s="44">
        <v>-4.5102437475270207</v>
      </c>
      <c r="C1542" s="29">
        <v>0</v>
      </c>
      <c r="D1542" s="29">
        <v>0</v>
      </c>
    </row>
    <row r="1543" spans="1:4" x14ac:dyDescent="0.3">
      <c r="A1543" s="41">
        <v>40385</v>
      </c>
      <c r="B1543" s="44">
        <v>-7.8805104408360194</v>
      </c>
      <c r="C1543" s="29">
        <v>0</v>
      </c>
      <c r="D1543" s="29">
        <v>0</v>
      </c>
    </row>
    <row r="1544" spans="1:4" x14ac:dyDescent="0.3">
      <c r="A1544" s="41">
        <v>40386</v>
      </c>
      <c r="B1544" s="44" t="e">
        <v>#N/A</v>
      </c>
      <c r="C1544" s="29" t="e">
        <v>#N/A</v>
      </c>
      <c r="D1544" s="29" t="e">
        <v>#N/A</v>
      </c>
    </row>
    <row r="1545" spans="1:4" x14ac:dyDescent="0.3">
      <c r="A1545" s="41">
        <v>40387</v>
      </c>
      <c r="B1545" s="44">
        <v>-16.929457619470956</v>
      </c>
      <c r="C1545" s="29">
        <v>0</v>
      </c>
      <c r="D1545" s="29">
        <v>0</v>
      </c>
    </row>
    <row r="1546" spans="1:4" x14ac:dyDescent="0.3">
      <c r="A1546" s="41">
        <v>40388</v>
      </c>
      <c r="B1546" s="44">
        <v>-24.336191727477008</v>
      </c>
      <c r="C1546" s="29">
        <v>0</v>
      </c>
      <c r="D1546" s="29">
        <v>0</v>
      </c>
    </row>
    <row r="1547" spans="1:4" x14ac:dyDescent="0.3">
      <c r="A1547" s="41">
        <v>40389</v>
      </c>
      <c r="B1547" s="44">
        <v>-27.919452900842057</v>
      </c>
      <c r="C1547" s="29">
        <v>0</v>
      </c>
      <c r="D1547" s="29">
        <v>0</v>
      </c>
    </row>
    <row r="1548" spans="1:4" x14ac:dyDescent="0.3">
      <c r="A1548" s="41">
        <v>40392</v>
      </c>
      <c r="B1548" s="44">
        <v>-26.709950219641954</v>
      </c>
      <c r="C1548" s="29">
        <v>0</v>
      </c>
      <c r="D1548" s="29">
        <v>0</v>
      </c>
    </row>
    <row r="1549" spans="1:4" x14ac:dyDescent="0.3">
      <c r="A1549" s="41">
        <v>40393</v>
      </c>
      <c r="B1549" s="44">
        <v>-20.963328845774054</v>
      </c>
      <c r="C1549" s="29">
        <v>0</v>
      </c>
      <c r="D1549" s="29">
        <v>0</v>
      </c>
    </row>
    <row r="1550" spans="1:4" x14ac:dyDescent="0.3">
      <c r="A1550" s="41">
        <v>40394</v>
      </c>
      <c r="B1550" s="44">
        <v>-16.598557240148981</v>
      </c>
      <c r="C1550" s="29">
        <v>0</v>
      </c>
      <c r="D1550" s="29">
        <v>0</v>
      </c>
    </row>
    <row r="1551" spans="1:4" x14ac:dyDescent="0.3">
      <c r="A1551" s="41">
        <v>40395</v>
      </c>
      <c r="B1551" s="44">
        <v>-13.547486173531009</v>
      </c>
      <c r="C1551" s="29">
        <v>0</v>
      </c>
      <c r="D1551" s="29">
        <v>0</v>
      </c>
    </row>
    <row r="1552" spans="1:4" x14ac:dyDescent="0.3">
      <c r="A1552" s="41">
        <v>40396</v>
      </c>
      <c r="B1552" s="44">
        <v>-15.738690476012973</v>
      </c>
      <c r="C1552" s="29">
        <v>0</v>
      </c>
      <c r="D1552" s="29">
        <v>0</v>
      </c>
    </row>
    <row r="1553" spans="1:4" x14ac:dyDescent="0.3">
      <c r="A1553" s="41">
        <v>40399</v>
      </c>
      <c r="B1553" s="44">
        <v>-19.629580587547046</v>
      </c>
      <c r="C1553" s="29">
        <v>0</v>
      </c>
      <c r="D1553" s="29">
        <v>0</v>
      </c>
    </row>
    <row r="1554" spans="1:4" x14ac:dyDescent="0.3">
      <c r="A1554" s="41">
        <v>40400</v>
      </c>
      <c r="B1554" s="44">
        <v>-23.168573590440023</v>
      </c>
      <c r="C1554" s="29">
        <v>0</v>
      </c>
      <c r="D1554" s="29">
        <v>0</v>
      </c>
    </row>
    <row r="1555" spans="1:4" x14ac:dyDescent="0.3">
      <c r="A1555" s="41">
        <v>40401</v>
      </c>
      <c r="B1555" s="44">
        <v>-27.151152957794</v>
      </c>
      <c r="C1555" s="29">
        <v>0</v>
      </c>
      <c r="D1555" s="29">
        <v>0</v>
      </c>
    </row>
    <row r="1556" spans="1:4" x14ac:dyDescent="0.3">
      <c r="A1556" s="41">
        <v>40402</v>
      </c>
      <c r="B1556" s="44">
        <v>-27.082423713491988</v>
      </c>
      <c r="C1556" s="29">
        <v>0</v>
      </c>
      <c r="D1556" s="29">
        <v>0</v>
      </c>
    </row>
    <row r="1557" spans="1:4" x14ac:dyDescent="0.3">
      <c r="A1557" s="41">
        <v>40403</v>
      </c>
      <c r="B1557" s="44">
        <v>-26.115493865341044</v>
      </c>
      <c r="C1557" s="29">
        <v>0</v>
      </c>
      <c r="D1557" s="29">
        <v>0</v>
      </c>
    </row>
    <row r="1558" spans="1:4" x14ac:dyDescent="0.3">
      <c r="A1558" s="41">
        <v>40406</v>
      </c>
      <c r="B1558" s="44" t="e">
        <v>#N/A</v>
      </c>
      <c r="C1558" s="29" t="e">
        <v>#N/A</v>
      </c>
      <c r="D1558" s="29" t="e">
        <v>#N/A</v>
      </c>
    </row>
    <row r="1559" spans="1:4" x14ac:dyDescent="0.3">
      <c r="A1559" s="41">
        <v>40407</v>
      </c>
      <c r="B1559" s="44">
        <v>-28.937023231223957</v>
      </c>
      <c r="C1559" s="29">
        <v>0</v>
      </c>
      <c r="D1559" s="29">
        <v>0</v>
      </c>
    </row>
    <row r="1560" spans="1:4" x14ac:dyDescent="0.3">
      <c r="A1560" s="41">
        <v>40408</v>
      </c>
      <c r="B1560" s="44">
        <v>-37.560797534812984</v>
      </c>
      <c r="C1560" s="29">
        <v>0</v>
      </c>
      <c r="D1560" s="29">
        <v>0</v>
      </c>
    </row>
    <row r="1561" spans="1:4" x14ac:dyDescent="0.3">
      <c r="A1561" s="41">
        <v>40409</v>
      </c>
      <c r="B1561" s="44">
        <v>-41.931419487475985</v>
      </c>
      <c r="C1561" s="29">
        <v>0</v>
      </c>
      <c r="D1561" s="29">
        <v>0</v>
      </c>
    </row>
    <row r="1562" spans="1:4" x14ac:dyDescent="0.3">
      <c r="A1562" s="41">
        <v>40410</v>
      </c>
      <c r="B1562" s="44">
        <v>-40.477376982450068</v>
      </c>
      <c r="C1562" s="29">
        <v>0</v>
      </c>
      <c r="D1562" s="29">
        <v>0</v>
      </c>
    </row>
    <row r="1563" spans="1:4" x14ac:dyDescent="0.3">
      <c r="A1563" s="41">
        <v>40413</v>
      </c>
      <c r="B1563" s="44">
        <v>-37.536444249695045</v>
      </c>
      <c r="C1563" s="29">
        <v>0</v>
      </c>
      <c r="D1563" s="29">
        <v>0</v>
      </c>
    </row>
    <row r="1564" spans="1:4" x14ac:dyDescent="0.3">
      <c r="A1564" s="41">
        <v>40414</v>
      </c>
      <c r="B1564" s="44">
        <v>-39.310382729042018</v>
      </c>
      <c r="C1564" s="29">
        <v>0</v>
      </c>
      <c r="D1564" s="29">
        <v>0</v>
      </c>
    </row>
    <row r="1565" spans="1:4" x14ac:dyDescent="0.3">
      <c r="A1565" s="41">
        <v>40415</v>
      </c>
      <c r="B1565" s="44">
        <v>-39.52596127475303</v>
      </c>
      <c r="C1565" s="29">
        <v>0</v>
      </c>
      <c r="D1565" s="29">
        <v>0</v>
      </c>
    </row>
    <row r="1566" spans="1:4" x14ac:dyDescent="0.3">
      <c r="A1566" s="41">
        <v>40416</v>
      </c>
      <c r="B1566" s="44">
        <v>-33.435912782292036</v>
      </c>
      <c r="C1566" s="29">
        <v>0</v>
      </c>
      <c r="D1566" s="29">
        <v>0</v>
      </c>
    </row>
    <row r="1567" spans="1:4" x14ac:dyDescent="0.3">
      <c r="A1567" s="41">
        <v>40417</v>
      </c>
      <c r="B1567" s="44">
        <v>-22.412807161552006</v>
      </c>
      <c r="C1567" s="29">
        <v>0</v>
      </c>
      <c r="D1567" s="29">
        <v>0</v>
      </c>
    </row>
    <row r="1568" spans="1:4" x14ac:dyDescent="0.3">
      <c r="A1568" s="41">
        <v>40420</v>
      </c>
      <c r="B1568" s="44">
        <v>-17.913098035677955</v>
      </c>
      <c r="C1568" s="29">
        <v>0</v>
      </c>
      <c r="D1568" s="29">
        <v>0</v>
      </c>
    </row>
    <row r="1569" spans="1:4" x14ac:dyDescent="0.3">
      <c r="A1569" s="41">
        <v>40421</v>
      </c>
      <c r="B1569" s="44">
        <v>-13.431010691880019</v>
      </c>
      <c r="C1569" s="29">
        <v>0</v>
      </c>
      <c r="D1569" s="29">
        <v>0</v>
      </c>
    </row>
    <row r="1570" spans="1:4" x14ac:dyDescent="0.3">
      <c r="A1570" s="41">
        <v>40422</v>
      </c>
      <c r="B1570" s="44">
        <v>-18.681759111816998</v>
      </c>
      <c r="C1570" s="29">
        <v>0</v>
      </c>
      <c r="D1570" s="29">
        <v>0</v>
      </c>
    </row>
    <row r="1571" spans="1:4" x14ac:dyDescent="0.3">
      <c r="A1571" s="41">
        <v>40423</v>
      </c>
      <c r="B1571" s="44">
        <v>-21.351874869906062</v>
      </c>
      <c r="C1571" s="29">
        <v>0</v>
      </c>
      <c r="D1571" s="29">
        <v>0</v>
      </c>
    </row>
    <row r="1572" spans="1:4" x14ac:dyDescent="0.3">
      <c r="A1572" s="41">
        <v>40424</v>
      </c>
      <c r="B1572" s="44">
        <v>-27.204183109355018</v>
      </c>
      <c r="C1572" s="29">
        <v>0</v>
      </c>
      <c r="D1572" s="29">
        <v>0</v>
      </c>
    </row>
    <row r="1573" spans="1:4" x14ac:dyDescent="0.3">
      <c r="A1573" s="41">
        <v>40427</v>
      </c>
      <c r="B1573" s="44">
        <v>-21.794922969364983</v>
      </c>
      <c r="C1573" s="29">
        <v>0</v>
      </c>
      <c r="D1573" s="29">
        <v>0</v>
      </c>
    </row>
    <row r="1574" spans="1:4" x14ac:dyDescent="0.3">
      <c r="A1574" s="41">
        <v>40428</v>
      </c>
      <c r="B1574" s="44">
        <v>-16.661990533291959</v>
      </c>
      <c r="C1574" s="29">
        <v>0</v>
      </c>
      <c r="D1574" s="29">
        <v>0</v>
      </c>
    </row>
    <row r="1575" spans="1:4" x14ac:dyDescent="0.3">
      <c r="A1575" s="41">
        <v>40429</v>
      </c>
      <c r="B1575" s="44">
        <v>-15.494187988723951</v>
      </c>
      <c r="C1575" s="29">
        <v>0</v>
      </c>
      <c r="D1575" s="29">
        <v>0</v>
      </c>
    </row>
    <row r="1576" spans="1:4" x14ac:dyDescent="0.3">
      <c r="A1576" s="41">
        <v>40430</v>
      </c>
      <c r="B1576" s="44">
        <v>-2.6837982058060206</v>
      </c>
      <c r="C1576" s="29">
        <v>0</v>
      </c>
      <c r="D1576" s="29">
        <v>0</v>
      </c>
    </row>
    <row r="1577" spans="1:4" x14ac:dyDescent="0.3">
      <c r="A1577" s="41">
        <v>40431</v>
      </c>
      <c r="B1577" s="44">
        <v>0.32758418165492742</v>
      </c>
      <c r="C1577" s="29">
        <v>0</v>
      </c>
      <c r="D1577" s="29">
        <v>0</v>
      </c>
    </row>
    <row r="1578" spans="1:4" x14ac:dyDescent="0.3">
      <c r="A1578" s="41">
        <v>40434</v>
      </c>
      <c r="B1578" s="44">
        <v>1.1005316170510149</v>
      </c>
      <c r="C1578" s="29">
        <v>0</v>
      </c>
      <c r="D1578" s="29">
        <v>0</v>
      </c>
    </row>
    <row r="1579" spans="1:4" x14ac:dyDescent="0.3">
      <c r="A1579" s="41">
        <v>40435</v>
      </c>
      <c r="B1579" s="44">
        <v>3.0657356367959743</v>
      </c>
      <c r="C1579" s="29">
        <v>0</v>
      </c>
      <c r="D1579" s="29">
        <v>0</v>
      </c>
    </row>
    <row r="1580" spans="1:4" x14ac:dyDescent="0.3">
      <c r="A1580" s="41">
        <v>40436</v>
      </c>
      <c r="B1580" s="44">
        <v>1.9632151807710052</v>
      </c>
      <c r="C1580" s="29">
        <v>0</v>
      </c>
      <c r="D1580" s="29">
        <v>0</v>
      </c>
    </row>
    <row r="1581" spans="1:4" x14ac:dyDescent="0.3">
      <c r="A1581" s="41">
        <v>40437</v>
      </c>
      <c r="B1581" s="44">
        <v>6.5348946334469638</v>
      </c>
      <c r="C1581" s="29">
        <v>0</v>
      </c>
      <c r="D1581" s="29">
        <v>0</v>
      </c>
    </row>
    <row r="1582" spans="1:4" x14ac:dyDescent="0.3">
      <c r="A1582" s="41">
        <v>40438</v>
      </c>
      <c r="B1582" s="44" t="e">
        <v>#N/A</v>
      </c>
      <c r="C1582" s="29" t="e">
        <v>#N/A</v>
      </c>
      <c r="D1582" s="29" t="e">
        <v>#N/A</v>
      </c>
    </row>
    <row r="1583" spans="1:4" x14ac:dyDescent="0.3">
      <c r="A1583" s="41">
        <v>40441</v>
      </c>
      <c r="B1583" s="44" t="e">
        <v>#N/A</v>
      </c>
      <c r="C1583" s="29" t="e">
        <v>#N/A</v>
      </c>
      <c r="D1583" s="29" t="e">
        <v>#N/A</v>
      </c>
    </row>
    <row r="1584" spans="1:4" x14ac:dyDescent="0.3">
      <c r="A1584" s="41">
        <v>40442</v>
      </c>
      <c r="B1584" s="44">
        <v>3.8612873839269923</v>
      </c>
      <c r="C1584" s="29">
        <v>0</v>
      </c>
      <c r="D1584" s="29">
        <v>0</v>
      </c>
    </row>
    <row r="1585" spans="1:4" x14ac:dyDescent="0.3">
      <c r="A1585" s="41">
        <v>40443</v>
      </c>
      <c r="B1585" s="44">
        <v>2.7823847641710309</v>
      </c>
      <c r="C1585" s="29">
        <v>0</v>
      </c>
      <c r="D1585" s="29">
        <v>0</v>
      </c>
    </row>
    <row r="1586" spans="1:4" x14ac:dyDescent="0.3">
      <c r="A1586" s="41">
        <v>40444</v>
      </c>
      <c r="B1586" s="44">
        <v>10.274676640174984</v>
      </c>
      <c r="C1586" s="29">
        <v>0</v>
      </c>
      <c r="D1586" s="29">
        <v>0</v>
      </c>
    </row>
    <row r="1587" spans="1:4" x14ac:dyDescent="0.3">
      <c r="A1587" s="41">
        <v>40445</v>
      </c>
      <c r="B1587" s="44">
        <v>15.314964934441999</v>
      </c>
      <c r="C1587" s="29">
        <v>0</v>
      </c>
      <c r="D1587" s="29">
        <v>0</v>
      </c>
    </row>
    <row r="1588" spans="1:4" x14ac:dyDescent="0.3">
      <c r="A1588" s="41">
        <v>40448</v>
      </c>
      <c r="B1588" s="44">
        <v>9.1569423776720171</v>
      </c>
      <c r="C1588" s="29">
        <v>0</v>
      </c>
      <c r="D1588" s="29">
        <v>0</v>
      </c>
    </row>
    <row r="1589" spans="1:4" x14ac:dyDescent="0.3">
      <c r="A1589" s="41">
        <v>40449</v>
      </c>
      <c r="B1589" s="44">
        <v>17.141740972406971</v>
      </c>
      <c r="C1589" s="29">
        <v>0</v>
      </c>
      <c r="D1589" s="29">
        <v>0</v>
      </c>
    </row>
    <row r="1590" spans="1:4" x14ac:dyDescent="0.3">
      <c r="A1590" s="41">
        <v>40450</v>
      </c>
      <c r="B1590" s="44">
        <v>11.448937480528976</v>
      </c>
      <c r="C1590" s="29">
        <v>0</v>
      </c>
      <c r="D1590" s="29">
        <v>0</v>
      </c>
    </row>
    <row r="1591" spans="1:4" x14ac:dyDescent="0.3">
      <c r="A1591" s="41">
        <v>40451</v>
      </c>
      <c r="B1591" s="44">
        <v>17.808518839107013</v>
      </c>
      <c r="C1591" s="29">
        <v>0</v>
      </c>
      <c r="D1591" s="29">
        <v>0</v>
      </c>
    </row>
    <row r="1592" spans="1:4" x14ac:dyDescent="0.3">
      <c r="A1592" s="41">
        <v>40452</v>
      </c>
      <c r="B1592" s="44">
        <v>13.264083767236023</v>
      </c>
      <c r="C1592" s="29">
        <v>0</v>
      </c>
      <c r="D1592" s="29">
        <v>0</v>
      </c>
    </row>
    <row r="1593" spans="1:4" x14ac:dyDescent="0.3">
      <c r="A1593" s="41">
        <v>40455</v>
      </c>
      <c r="B1593" s="44">
        <v>13.817085214666047</v>
      </c>
      <c r="C1593" s="29">
        <v>0</v>
      </c>
      <c r="D1593" s="29">
        <v>0</v>
      </c>
    </row>
    <row r="1594" spans="1:4" x14ac:dyDescent="0.3">
      <c r="A1594" s="41">
        <v>40456</v>
      </c>
      <c r="B1594" s="44">
        <v>12.796703296702994</v>
      </c>
      <c r="C1594" s="29">
        <v>0</v>
      </c>
      <c r="D1594" s="29">
        <v>0</v>
      </c>
    </row>
    <row r="1595" spans="1:4" x14ac:dyDescent="0.3">
      <c r="A1595" s="41">
        <v>40457</v>
      </c>
      <c r="B1595" s="44">
        <v>9.042027675628983</v>
      </c>
      <c r="C1595" s="29">
        <v>0</v>
      </c>
      <c r="D1595" s="29">
        <v>0</v>
      </c>
    </row>
    <row r="1596" spans="1:4" x14ac:dyDescent="0.3">
      <c r="A1596" s="41">
        <v>40458</v>
      </c>
      <c r="B1596" s="44">
        <v>16.542694548175962</v>
      </c>
      <c r="C1596" s="29">
        <v>0</v>
      </c>
      <c r="D1596" s="29">
        <v>0</v>
      </c>
    </row>
    <row r="1597" spans="1:4" x14ac:dyDescent="0.3">
      <c r="A1597" s="41">
        <v>40459</v>
      </c>
      <c r="B1597" s="44">
        <v>10.293172359990965</v>
      </c>
      <c r="C1597" s="29">
        <v>0</v>
      </c>
      <c r="D1597" s="29">
        <v>0</v>
      </c>
    </row>
    <row r="1598" spans="1:4" x14ac:dyDescent="0.3">
      <c r="A1598" s="41">
        <v>40462</v>
      </c>
      <c r="B1598" s="44" t="e">
        <v>#N/A</v>
      </c>
      <c r="C1598" s="29" t="e">
        <v>#N/A</v>
      </c>
      <c r="D1598" s="29" t="e">
        <v>#N/A</v>
      </c>
    </row>
    <row r="1599" spans="1:4" x14ac:dyDescent="0.3">
      <c r="A1599" s="41">
        <v>40463</v>
      </c>
      <c r="B1599" s="44">
        <v>9.4833391405770406</v>
      </c>
      <c r="C1599" s="29">
        <v>0</v>
      </c>
      <c r="D1599" s="29">
        <v>0</v>
      </c>
    </row>
    <row r="1600" spans="1:4" x14ac:dyDescent="0.3">
      <c r="A1600" s="41">
        <v>40464</v>
      </c>
      <c r="B1600" s="44">
        <v>10.830882629449068</v>
      </c>
      <c r="C1600" s="29">
        <v>0</v>
      </c>
      <c r="D1600" s="29">
        <v>0</v>
      </c>
    </row>
    <row r="1601" spans="1:4" x14ac:dyDescent="0.3">
      <c r="A1601" s="41">
        <v>40465</v>
      </c>
      <c r="B1601" s="44">
        <v>9.5651123982799291</v>
      </c>
      <c r="C1601" s="29">
        <v>0</v>
      </c>
      <c r="D1601" s="29">
        <v>0</v>
      </c>
    </row>
    <row r="1602" spans="1:4" x14ac:dyDescent="0.3">
      <c r="A1602" s="41">
        <v>40466</v>
      </c>
      <c r="B1602" s="44">
        <v>9.738006189283066</v>
      </c>
      <c r="C1602" s="29">
        <v>0</v>
      </c>
      <c r="D1602" s="29">
        <v>0</v>
      </c>
    </row>
    <row r="1603" spans="1:4" x14ac:dyDescent="0.3">
      <c r="A1603" s="41">
        <v>40469</v>
      </c>
      <c r="B1603" s="44" t="e">
        <v>#N/A</v>
      </c>
      <c r="C1603" s="29" t="e">
        <v>#N/A</v>
      </c>
      <c r="D1603" s="29" t="e">
        <v>#N/A</v>
      </c>
    </row>
    <row r="1604" spans="1:4" x14ac:dyDescent="0.3">
      <c r="A1604" s="41">
        <v>40470</v>
      </c>
      <c r="B1604" s="44" t="e">
        <v>#N/A</v>
      </c>
      <c r="C1604" s="29" t="e">
        <v>#N/A</v>
      </c>
      <c r="D1604" s="29" t="e">
        <v>#N/A</v>
      </c>
    </row>
    <row r="1605" spans="1:4" x14ac:dyDescent="0.3">
      <c r="A1605" s="41">
        <v>40471</v>
      </c>
      <c r="B1605" s="44">
        <v>10.665303214252031</v>
      </c>
      <c r="C1605" s="29">
        <v>0</v>
      </c>
      <c r="D1605" s="29">
        <v>0</v>
      </c>
    </row>
    <row r="1606" spans="1:4" x14ac:dyDescent="0.3">
      <c r="A1606" s="41">
        <v>40472</v>
      </c>
      <c r="B1606" s="44">
        <v>15.533508405706975</v>
      </c>
      <c r="C1606" s="29">
        <v>0</v>
      </c>
      <c r="D1606" s="29">
        <v>0</v>
      </c>
    </row>
    <row r="1607" spans="1:4" x14ac:dyDescent="0.3">
      <c r="A1607" s="41">
        <v>40473</v>
      </c>
      <c r="B1607" s="44">
        <v>14.674814453973006</v>
      </c>
      <c r="C1607" s="29">
        <v>0</v>
      </c>
      <c r="D1607" s="29">
        <v>0</v>
      </c>
    </row>
    <row r="1608" spans="1:4" x14ac:dyDescent="0.3">
      <c r="A1608" s="41">
        <v>40476</v>
      </c>
      <c r="B1608" s="44">
        <v>13.485035065558026</v>
      </c>
      <c r="C1608" s="29">
        <v>0</v>
      </c>
      <c r="D1608" s="29">
        <v>0</v>
      </c>
    </row>
    <row r="1609" spans="1:4" x14ac:dyDescent="0.3">
      <c r="A1609" s="41">
        <v>40477</v>
      </c>
      <c r="B1609" s="44">
        <v>17.227044130060953</v>
      </c>
      <c r="C1609" s="29">
        <v>0</v>
      </c>
      <c r="D1609" s="29">
        <v>0</v>
      </c>
    </row>
    <row r="1610" spans="1:4" x14ac:dyDescent="0.3">
      <c r="A1610" s="41">
        <v>40478</v>
      </c>
      <c r="B1610" s="44">
        <v>21.532601132856044</v>
      </c>
      <c r="C1610" s="29">
        <v>0</v>
      </c>
      <c r="D1610" s="29">
        <v>0</v>
      </c>
    </row>
    <row r="1611" spans="1:4" x14ac:dyDescent="0.3">
      <c r="A1611" s="41">
        <v>40479</v>
      </c>
      <c r="B1611" s="44">
        <v>22.110236794171012</v>
      </c>
      <c r="C1611" s="29">
        <v>0</v>
      </c>
      <c r="D1611" s="29">
        <v>0</v>
      </c>
    </row>
    <row r="1612" spans="1:4" x14ac:dyDescent="0.3">
      <c r="A1612" s="41">
        <v>40480</v>
      </c>
      <c r="B1612" s="44">
        <v>19.051541764247037</v>
      </c>
      <c r="C1612" s="29">
        <v>0</v>
      </c>
      <c r="D1612" s="29">
        <v>0</v>
      </c>
    </row>
    <row r="1613" spans="1:4" x14ac:dyDescent="0.3">
      <c r="A1613" s="41">
        <v>40483</v>
      </c>
      <c r="B1613" s="44" t="e">
        <v>#N/A</v>
      </c>
      <c r="C1613" s="29" t="e">
        <v>#N/A</v>
      </c>
      <c r="D1613" s="29" t="e">
        <v>#N/A</v>
      </c>
    </row>
    <row r="1614" spans="1:4" x14ac:dyDescent="0.3">
      <c r="A1614" s="41">
        <v>40484</v>
      </c>
      <c r="B1614" s="44">
        <v>18.93348077319601</v>
      </c>
      <c r="C1614" s="29">
        <v>0</v>
      </c>
      <c r="D1614" s="29">
        <v>0</v>
      </c>
    </row>
    <row r="1615" spans="1:4" x14ac:dyDescent="0.3">
      <c r="A1615" s="41">
        <v>40485</v>
      </c>
      <c r="B1615" s="44">
        <v>19.368373021731955</v>
      </c>
      <c r="C1615" s="29">
        <v>0</v>
      </c>
      <c r="D1615" s="29">
        <v>0</v>
      </c>
    </row>
    <row r="1616" spans="1:4" x14ac:dyDescent="0.3">
      <c r="A1616" s="41">
        <v>40486</v>
      </c>
      <c r="B1616" s="44">
        <v>16.740050110666971</v>
      </c>
      <c r="C1616" s="29">
        <v>0</v>
      </c>
      <c r="D1616" s="29">
        <v>0</v>
      </c>
    </row>
    <row r="1617" spans="1:4" x14ac:dyDescent="0.3">
      <c r="A1617" s="41">
        <v>40487</v>
      </c>
      <c r="B1617" s="44">
        <v>12.214876213803993</v>
      </c>
      <c r="C1617" s="29">
        <v>0</v>
      </c>
      <c r="D1617" s="29">
        <v>0</v>
      </c>
    </row>
    <row r="1618" spans="1:4" x14ac:dyDescent="0.3">
      <c r="A1618" s="41">
        <v>40490</v>
      </c>
      <c r="B1618" s="44">
        <v>5.8789207821290823</v>
      </c>
      <c r="C1618" s="29">
        <v>0</v>
      </c>
      <c r="D1618" s="29">
        <v>0</v>
      </c>
    </row>
    <row r="1619" spans="1:4" x14ac:dyDescent="0.3">
      <c r="A1619" s="41">
        <v>40491</v>
      </c>
      <c r="B1619" s="44" t="e">
        <v>#N/A</v>
      </c>
      <c r="C1619" s="29" t="e">
        <v>#N/A</v>
      </c>
      <c r="D1619" s="29" t="e">
        <v>#N/A</v>
      </c>
    </row>
    <row r="1620" spans="1:4" x14ac:dyDescent="0.3">
      <c r="A1620" s="41">
        <v>40492</v>
      </c>
      <c r="B1620" s="44">
        <v>5.644326950557943</v>
      </c>
      <c r="C1620" s="29">
        <v>0</v>
      </c>
      <c r="D1620" s="29">
        <v>0</v>
      </c>
    </row>
    <row r="1621" spans="1:4" x14ac:dyDescent="0.3">
      <c r="A1621" s="41">
        <v>40493</v>
      </c>
      <c r="B1621" s="44">
        <v>3.6814147137310016</v>
      </c>
      <c r="C1621" s="29">
        <v>0</v>
      </c>
      <c r="D1621" s="29">
        <v>0</v>
      </c>
    </row>
    <row r="1622" spans="1:4" x14ac:dyDescent="0.3">
      <c r="A1622" s="41">
        <v>40494</v>
      </c>
      <c r="B1622" s="44">
        <v>7.1175438596490004</v>
      </c>
      <c r="C1622" s="29">
        <v>0</v>
      </c>
      <c r="D1622" s="29">
        <v>0</v>
      </c>
    </row>
    <row r="1623" spans="1:4" x14ac:dyDescent="0.3">
      <c r="A1623" s="41">
        <v>40497</v>
      </c>
      <c r="B1623" s="44">
        <v>10.761955900975995</v>
      </c>
      <c r="C1623" s="29">
        <v>0</v>
      </c>
      <c r="D1623" s="29">
        <v>0</v>
      </c>
    </row>
    <row r="1624" spans="1:4" x14ac:dyDescent="0.3">
      <c r="A1624" s="41">
        <v>40498</v>
      </c>
      <c r="B1624" s="44">
        <v>10.537571993078032</v>
      </c>
      <c r="C1624" s="29">
        <v>0</v>
      </c>
      <c r="D1624" s="29">
        <v>0</v>
      </c>
    </row>
    <row r="1625" spans="1:4" x14ac:dyDescent="0.3">
      <c r="A1625" s="41">
        <v>40499</v>
      </c>
      <c r="B1625" s="44">
        <v>8.5140866719809694</v>
      </c>
      <c r="C1625" s="29">
        <v>0</v>
      </c>
      <c r="D1625" s="29">
        <v>0</v>
      </c>
    </row>
    <row r="1626" spans="1:4" x14ac:dyDescent="0.3">
      <c r="A1626" s="41">
        <v>40500</v>
      </c>
      <c r="B1626" s="44">
        <v>9.8359717906990163</v>
      </c>
      <c r="C1626" s="29">
        <v>0</v>
      </c>
      <c r="D1626" s="29">
        <v>0</v>
      </c>
    </row>
    <row r="1627" spans="1:4" x14ac:dyDescent="0.3">
      <c r="A1627" s="41">
        <v>40501</v>
      </c>
      <c r="B1627" s="44">
        <v>13.401178328474028</v>
      </c>
      <c r="C1627" s="29">
        <v>0</v>
      </c>
      <c r="D1627" s="29">
        <v>0</v>
      </c>
    </row>
    <row r="1628" spans="1:4" x14ac:dyDescent="0.3">
      <c r="A1628" s="41">
        <v>40504</v>
      </c>
      <c r="B1628" s="44">
        <v>10.426266481610025</v>
      </c>
      <c r="C1628" s="29">
        <v>0</v>
      </c>
      <c r="D1628" s="29">
        <v>0</v>
      </c>
    </row>
    <row r="1629" spans="1:4" x14ac:dyDescent="0.3">
      <c r="A1629" s="41">
        <v>40505</v>
      </c>
      <c r="B1629" s="44">
        <v>6.0519196753719307</v>
      </c>
      <c r="C1629" s="29">
        <v>0</v>
      </c>
      <c r="D1629" s="29">
        <v>0</v>
      </c>
    </row>
    <row r="1630" spans="1:4" x14ac:dyDescent="0.3">
      <c r="A1630" s="41">
        <v>40506</v>
      </c>
      <c r="B1630" s="44">
        <v>2.9024943310649753</v>
      </c>
      <c r="C1630" s="29">
        <v>0</v>
      </c>
      <c r="D1630" s="29">
        <v>0</v>
      </c>
    </row>
    <row r="1631" spans="1:4" x14ac:dyDescent="0.3">
      <c r="A1631" s="41">
        <v>40507</v>
      </c>
      <c r="B1631" s="44">
        <v>-4.6530414822099964</v>
      </c>
      <c r="C1631" s="29">
        <v>0</v>
      </c>
      <c r="D1631" s="29">
        <v>0</v>
      </c>
    </row>
    <row r="1632" spans="1:4" x14ac:dyDescent="0.3">
      <c r="A1632" s="41">
        <v>40508</v>
      </c>
      <c r="B1632" s="44">
        <v>-10.547723342939985</v>
      </c>
      <c r="C1632" s="29">
        <v>0</v>
      </c>
      <c r="D1632" s="29">
        <v>0</v>
      </c>
    </row>
    <row r="1633" spans="1:4" x14ac:dyDescent="0.3">
      <c r="A1633" s="41">
        <v>40511</v>
      </c>
      <c r="B1633" s="44">
        <v>-16.197602296619973</v>
      </c>
      <c r="C1633" s="29">
        <v>0</v>
      </c>
      <c r="D1633" s="29">
        <v>0</v>
      </c>
    </row>
    <row r="1634" spans="1:4" x14ac:dyDescent="0.3">
      <c r="A1634" s="41">
        <v>40512</v>
      </c>
      <c r="B1634" s="44" t="e">
        <v>#N/A</v>
      </c>
      <c r="C1634" s="29" t="e">
        <v>#N/A</v>
      </c>
      <c r="D1634" s="29" t="e">
        <v>#N/A</v>
      </c>
    </row>
    <row r="1635" spans="1:4" x14ac:dyDescent="0.3">
      <c r="A1635" s="41">
        <v>40513</v>
      </c>
      <c r="B1635" s="44">
        <v>-15.160295742330021</v>
      </c>
      <c r="C1635" s="29">
        <v>0</v>
      </c>
      <c r="D1635" s="29">
        <v>0</v>
      </c>
    </row>
    <row r="1636" spans="1:4" x14ac:dyDescent="0.3">
      <c r="A1636" s="41">
        <v>40514</v>
      </c>
      <c r="B1636" s="44">
        <v>-13.807933461291988</v>
      </c>
      <c r="C1636" s="29">
        <v>0</v>
      </c>
      <c r="D1636" s="29">
        <v>0</v>
      </c>
    </row>
    <row r="1637" spans="1:4" x14ac:dyDescent="0.3">
      <c r="A1637" s="41">
        <v>40515</v>
      </c>
      <c r="B1637" s="44">
        <v>-10.875122050071973</v>
      </c>
      <c r="C1637" s="29">
        <v>0</v>
      </c>
      <c r="D1637" s="29">
        <v>0</v>
      </c>
    </row>
    <row r="1638" spans="1:4" x14ac:dyDescent="0.3">
      <c r="A1638" s="41">
        <v>40518</v>
      </c>
      <c r="B1638" s="44">
        <v>-13.485580147551968</v>
      </c>
      <c r="C1638" s="29">
        <v>0</v>
      </c>
      <c r="D1638" s="29">
        <v>0</v>
      </c>
    </row>
    <row r="1639" spans="1:4" x14ac:dyDescent="0.3">
      <c r="A1639" s="41">
        <v>40519</v>
      </c>
      <c r="B1639" s="44">
        <v>-11.832942462069074</v>
      </c>
      <c r="C1639" s="29">
        <v>0</v>
      </c>
      <c r="D1639" s="29">
        <v>0</v>
      </c>
    </row>
    <row r="1640" spans="1:4" x14ac:dyDescent="0.3">
      <c r="A1640" s="41">
        <v>40520</v>
      </c>
      <c r="B1640" s="44" t="e">
        <v>#N/A</v>
      </c>
      <c r="C1640" s="29" t="e">
        <v>#N/A</v>
      </c>
      <c r="D1640" s="29" t="e">
        <v>#N/A</v>
      </c>
    </row>
    <row r="1641" spans="1:4" x14ac:dyDescent="0.3">
      <c r="A1641" s="41">
        <v>40521</v>
      </c>
      <c r="B1641" s="44">
        <v>-8.8285714285719408</v>
      </c>
      <c r="C1641" s="29">
        <v>0</v>
      </c>
      <c r="D1641" s="29">
        <v>0</v>
      </c>
    </row>
    <row r="1642" spans="1:4" x14ac:dyDescent="0.3">
      <c r="A1642" s="41">
        <v>40522</v>
      </c>
      <c r="B1642" s="44">
        <v>-2.076754385966062</v>
      </c>
      <c r="C1642" s="29">
        <v>0</v>
      </c>
      <c r="D1642" s="29">
        <v>0</v>
      </c>
    </row>
    <row r="1643" spans="1:4" x14ac:dyDescent="0.3">
      <c r="A1643" s="41">
        <v>40525</v>
      </c>
      <c r="B1643" s="44">
        <v>0.55801515902800247</v>
      </c>
      <c r="C1643" s="29">
        <v>0</v>
      </c>
      <c r="D1643" s="29">
        <v>0</v>
      </c>
    </row>
    <row r="1644" spans="1:4" x14ac:dyDescent="0.3">
      <c r="A1644" s="41">
        <v>40526</v>
      </c>
      <c r="B1644" s="44">
        <v>-6.2981409791199816</v>
      </c>
      <c r="C1644" s="29">
        <v>0</v>
      </c>
      <c r="D1644" s="29">
        <v>0</v>
      </c>
    </row>
    <row r="1645" spans="1:4" x14ac:dyDescent="0.3">
      <c r="A1645" s="41">
        <v>40527</v>
      </c>
      <c r="B1645" s="44">
        <v>-10.473684210526013</v>
      </c>
      <c r="C1645" s="29">
        <v>0</v>
      </c>
      <c r="D1645" s="29">
        <v>0</v>
      </c>
    </row>
    <row r="1646" spans="1:4" x14ac:dyDescent="0.3">
      <c r="A1646" s="41">
        <v>40528</v>
      </c>
      <c r="B1646" s="44">
        <v>-6.3649638649629914</v>
      </c>
      <c r="C1646" s="29">
        <v>0</v>
      </c>
      <c r="D1646" s="29">
        <v>0</v>
      </c>
    </row>
    <row r="1647" spans="1:4" x14ac:dyDescent="0.3">
      <c r="A1647" s="41">
        <v>40529</v>
      </c>
      <c r="B1647" s="44">
        <v>-3.1015531660700368</v>
      </c>
      <c r="C1647" s="29">
        <v>0</v>
      </c>
      <c r="D1647" s="29">
        <v>0</v>
      </c>
    </row>
    <row r="1648" spans="1:4" x14ac:dyDescent="0.3">
      <c r="A1648" s="41">
        <v>40532</v>
      </c>
      <c r="B1648" s="44">
        <v>-5.5261783284739963</v>
      </c>
      <c r="C1648" s="29">
        <v>0</v>
      </c>
      <c r="D1648" s="29">
        <v>0</v>
      </c>
    </row>
    <row r="1649" spans="1:4" x14ac:dyDescent="0.3">
      <c r="A1649" s="41">
        <v>40533</v>
      </c>
      <c r="B1649" s="44">
        <v>-4.909090909090974</v>
      </c>
      <c r="C1649" s="29">
        <v>0</v>
      </c>
      <c r="D1649" s="29">
        <v>0</v>
      </c>
    </row>
    <row r="1650" spans="1:4" x14ac:dyDescent="0.3">
      <c r="A1650" s="41">
        <v>40534</v>
      </c>
      <c r="B1650" s="44">
        <v>-4.651919675371996</v>
      </c>
      <c r="C1650" s="29">
        <v>0</v>
      </c>
      <c r="D1650" s="29">
        <v>0</v>
      </c>
    </row>
    <row r="1651" spans="1:4" x14ac:dyDescent="0.3">
      <c r="A1651" s="41">
        <v>40535</v>
      </c>
      <c r="B1651" s="44" t="e">
        <v>#N/A</v>
      </c>
      <c r="C1651" s="29" t="e">
        <v>#N/A</v>
      </c>
      <c r="D1651" s="29" t="e">
        <v>#N/A</v>
      </c>
    </row>
    <row r="1652" spans="1:4" x14ac:dyDescent="0.3">
      <c r="A1652" s="41">
        <v>40536</v>
      </c>
      <c r="B1652" s="44">
        <v>-2.0838006230530226</v>
      </c>
      <c r="C1652" s="29">
        <v>0</v>
      </c>
      <c r="D1652" s="29">
        <v>0</v>
      </c>
    </row>
    <row r="1653" spans="1:4" x14ac:dyDescent="0.3">
      <c r="A1653" s="41">
        <v>40539</v>
      </c>
      <c r="B1653" s="44" t="e">
        <v>#N/A</v>
      </c>
      <c r="C1653" s="29" t="e">
        <v>#N/A</v>
      </c>
      <c r="D1653" s="29" t="e">
        <v>#N/A</v>
      </c>
    </row>
    <row r="1654" spans="1:4" x14ac:dyDescent="0.3">
      <c r="A1654" s="41">
        <v>40540</v>
      </c>
      <c r="B1654" s="44">
        <v>3.6726022966199423</v>
      </c>
      <c r="C1654" s="29">
        <v>0</v>
      </c>
      <c r="D1654" s="29">
        <v>0</v>
      </c>
    </row>
    <row r="1655" spans="1:4" x14ac:dyDescent="0.3">
      <c r="A1655" s="41">
        <v>40541</v>
      </c>
      <c r="B1655" s="44">
        <v>6.1999999999999389</v>
      </c>
      <c r="C1655" s="29">
        <v>0</v>
      </c>
      <c r="D1655" s="29">
        <v>0</v>
      </c>
    </row>
    <row r="1656" spans="1:4" x14ac:dyDescent="0.3">
      <c r="A1656" s="41">
        <v>40542</v>
      </c>
      <c r="B1656" s="44">
        <v>7.4571428571429621</v>
      </c>
      <c r="C1656" s="29">
        <v>0</v>
      </c>
      <c r="D1656" s="29">
        <v>0</v>
      </c>
    </row>
    <row r="1657" spans="1:4" x14ac:dyDescent="0.3">
      <c r="A1657" s="41">
        <v>40546</v>
      </c>
      <c r="B1657" s="44">
        <v>8.6666666666670444</v>
      </c>
      <c r="C1657" s="29">
        <v>0</v>
      </c>
      <c r="D1657" s="29">
        <v>0</v>
      </c>
    </row>
    <row r="1658" spans="1:4" x14ac:dyDescent="0.3">
      <c r="A1658" s="41">
        <v>40547</v>
      </c>
      <c r="B1658" s="44">
        <v>33.363636363635948</v>
      </c>
      <c r="C1658" s="29">
        <v>0</v>
      </c>
      <c r="D1658" s="29">
        <v>0</v>
      </c>
    </row>
    <row r="1659" spans="1:4" x14ac:dyDescent="0.3">
      <c r="A1659" s="41">
        <v>40548</v>
      </c>
      <c r="B1659" s="44">
        <v>47.360544217687028</v>
      </c>
      <c r="C1659" s="29">
        <v>0</v>
      </c>
      <c r="D1659" s="29">
        <v>0</v>
      </c>
    </row>
    <row r="1660" spans="1:4" x14ac:dyDescent="0.3">
      <c r="A1660" s="41">
        <v>40549</v>
      </c>
      <c r="B1660" s="44">
        <v>47.004926108375059</v>
      </c>
      <c r="C1660" s="29">
        <v>0</v>
      </c>
      <c r="D1660" s="29">
        <v>0</v>
      </c>
    </row>
    <row r="1661" spans="1:4" x14ac:dyDescent="0.3">
      <c r="A1661" s="41">
        <v>40550</v>
      </c>
      <c r="B1661" s="44" t="e">
        <v>#N/A</v>
      </c>
      <c r="C1661" s="29" t="e">
        <v>#N/A</v>
      </c>
      <c r="D1661" s="29" t="e">
        <v>#N/A</v>
      </c>
    </row>
    <row r="1662" spans="1:4" x14ac:dyDescent="0.3">
      <c r="A1662" s="41">
        <v>40553</v>
      </c>
      <c r="B1662" s="44">
        <v>45.44395604395595</v>
      </c>
      <c r="C1662" s="29">
        <v>0</v>
      </c>
      <c r="D1662" s="29">
        <v>0</v>
      </c>
    </row>
    <row r="1663" spans="1:4" x14ac:dyDescent="0.3">
      <c r="A1663" s="41">
        <v>40554</v>
      </c>
      <c r="B1663" s="44">
        <v>39.479532163744047</v>
      </c>
      <c r="C1663" s="29">
        <v>0</v>
      </c>
      <c r="D1663" s="29">
        <v>0</v>
      </c>
    </row>
    <row r="1664" spans="1:4" x14ac:dyDescent="0.3">
      <c r="A1664" s="41">
        <v>40555</v>
      </c>
      <c r="B1664" s="44">
        <v>33.75777431465599</v>
      </c>
      <c r="C1664" s="29">
        <v>0</v>
      </c>
      <c r="D1664" s="29">
        <v>0</v>
      </c>
    </row>
    <row r="1665" spans="1:4" x14ac:dyDescent="0.3">
      <c r="A1665" s="41">
        <v>40556</v>
      </c>
      <c r="B1665" s="44">
        <v>33.16603395570894</v>
      </c>
      <c r="C1665" s="29">
        <v>0</v>
      </c>
      <c r="D1665" s="29">
        <v>0</v>
      </c>
    </row>
    <row r="1666" spans="1:4" x14ac:dyDescent="0.3">
      <c r="A1666" s="41">
        <v>40557</v>
      </c>
      <c r="B1666" s="44">
        <v>40.473684210525995</v>
      </c>
      <c r="C1666" s="29">
        <v>0</v>
      </c>
      <c r="D1666" s="29">
        <v>0</v>
      </c>
    </row>
    <row r="1667" spans="1:4" x14ac:dyDescent="0.3">
      <c r="A1667" s="41">
        <v>40560</v>
      </c>
      <c r="B1667" s="44">
        <v>39.333333333333002</v>
      </c>
      <c r="C1667" s="29">
        <v>0</v>
      </c>
      <c r="D1667" s="29">
        <v>0</v>
      </c>
    </row>
    <row r="1668" spans="1:4" x14ac:dyDescent="0.3">
      <c r="A1668" s="41">
        <v>40561</v>
      </c>
      <c r="B1668" s="44" t="e">
        <v>#N/A</v>
      </c>
      <c r="C1668" s="29" t="e">
        <v>#N/A</v>
      </c>
      <c r="D1668" s="29" t="e">
        <v>#N/A</v>
      </c>
    </row>
    <row r="1669" spans="1:4" x14ac:dyDescent="0.3">
      <c r="A1669" s="41">
        <v>40562</v>
      </c>
      <c r="B1669" s="44">
        <v>39.75</v>
      </c>
      <c r="C1669" s="29">
        <v>0</v>
      </c>
      <c r="D1669" s="29">
        <v>0</v>
      </c>
    </row>
    <row r="1670" spans="1:4" x14ac:dyDescent="0.3">
      <c r="A1670" s="41">
        <v>40563</v>
      </c>
      <c r="B1670" s="44">
        <v>36.952380952380977</v>
      </c>
      <c r="C1670" s="29">
        <v>0</v>
      </c>
      <c r="D1670" s="29">
        <v>0</v>
      </c>
    </row>
    <row r="1671" spans="1:4" x14ac:dyDescent="0.3">
      <c r="A1671" s="41">
        <v>40564</v>
      </c>
      <c r="B1671" s="44">
        <v>39.599999999999994</v>
      </c>
      <c r="C1671" s="29">
        <v>0</v>
      </c>
      <c r="D1671" s="29">
        <v>0</v>
      </c>
    </row>
    <row r="1672" spans="1:4" x14ac:dyDescent="0.3">
      <c r="A1672" s="41">
        <v>40567</v>
      </c>
      <c r="B1672" s="44" t="e">
        <v>#N/A</v>
      </c>
      <c r="C1672" s="29" t="e">
        <v>#N/A</v>
      </c>
      <c r="D1672" s="29" t="e">
        <v>#N/A</v>
      </c>
    </row>
    <row r="1673" spans="1:4" x14ac:dyDescent="0.3">
      <c r="A1673" s="41">
        <v>40568</v>
      </c>
      <c r="B1673" s="44">
        <v>46.999999999999972</v>
      </c>
      <c r="C1673" s="29">
        <v>0</v>
      </c>
      <c r="D1673" s="29">
        <v>0</v>
      </c>
    </row>
    <row r="1674" spans="1:4" x14ac:dyDescent="0.3">
      <c r="A1674" s="41">
        <v>40569</v>
      </c>
      <c r="B1674" s="44" t="e">
        <v>#N/A</v>
      </c>
      <c r="C1674" s="29" t="e">
        <v>#N/A</v>
      </c>
      <c r="D1674" s="29" t="e">
        <v>#N/A</v>
      </c>
    </row>
    <row r="1675" spans="1:4" x14ac:dyDescent="0.3">
      <c r="A1675" s="41">
        <v>40570</v>
      </c>
      <c r="B1675" s="44">
        <v>66.937500000000057</v>
      </c>
      <c r="C1675" s="29">
        <v>0</v>
      </c>
      <c r="D1675" s="29">
        <v>0</v>
      </c>
    </row>
    <row r="1676" spans="1:4" x14ac:dyDescent="0.3">
      <c r="A1676" s="41">
        <v>40571</v>
      </c>
      <c r="B1676" s="44">
        <v>68.181818181817988</v>
      </c>
      <c r="C1676" s="29">
        <v>0</v>
      </c>
      <c r="D1676" s="29">
        <v>0</v>
      </c>
    </row>
    <row r="1677" spans="1:4" x14ac:dyDescent="0.3">
      <c r="A1677" s="41">
        <v>40574</v>
      </c>
      <c r="B1677" s="44">
        <v>70.000000000000014</v>
      </c>
      <c r="C1677" s="29">
        <v>0</v>
      </c>
      <c r="D1677" s="29">
        <v>0</v>
      </c>
    </row>
    <row r="1678" spans="1:4" x14ac:dyDescent="0.3">
      <c r="A1678" s="41">
        <v>40575</v>
      </c>
      <c r="B1678" s="44">
        <v>66.333333333332959</v>
      </c>
      <c r="C1678" s="29">
        <v>0</v>
      </c>
      <c r="D1678" s="29">
        <v>0</v>
      </c>
    </row>
    <row r="1679" spans="1:4" x14ac:dyDescent="0.3">
      <c r="A1679" s="41">
        <v>40576</v>
      </c>
      <c r="B1679" s="44">
        <v>40.469696969697026</v>
      </c>
      <c r="C1679" s="29">
        <v>0</v>
      </c>
      <c r="D1679" s="29">
        <v>0</v>
      </c>
    </row>
    <row r="1680" spans="1:4" x14ac:dyDescent="0.3">
      <c r="A1680" s="41">
        <v>40577</v>
      </c>
      <c r="B1680" s="44">
        <v>27.198979591836991</v>
      </c>
      <c r="C1680" s="29">
        <v>0</v>
      </c>
      <c r="D1680" s="29">
        <v>0</v>
      </c>
    </row>
    <row r="1681" spans="1:4" x14ac:dyDescent="0.3">
      <c r="A1681" s="41">
        <v>40578</v>
      </c>
      <c r="B1681" s="44">
        <v>29.80459770114896</v>
      </c>
      <c r="C1681" s="29">
        <v>0</v>
      </c>
      <c r="D1681" s="29">
        <v>0</v>
      </c>
    </row>
    <row r="1682" spans="1:4" x14ac:dyDescent="0.3">
      <c r="A1682" s="41">
        <v>40581</v>
      </c>
      <c r="B1682" s="44">
        <v>29.491379310347021</v>
      </c>
      <c r="C1682" s="29">
        <v>0</v>
      </c>
      <c r="D1682" s="29">
        <v>0</v>
      </c>
    </row>
    <row r="1683" spans="1:4" x14ac:dyDescent="0.3">
      <c r="A1683" s="41">
        <v>40582</v>
      </c>
      <c r="B1683" s="44" t="e">
        <v>#N/A</v>
      </c>
      <c r="C1683" s="29" t="e">
        <v>#N/A</v>
      </c>
      <c r="D1683" s="29" t="e">
        <v>#N/A</v>
      </c>
    </row>
    <row r="1684" spans="1:4" x14ac:dyDescent="0.3">
      <c r="A1684" s="41">
        <v>40583</v>
      </c>
      <c r="B1684" s="44">
        <v>40.349270119539952</v>
      </c>
      <c r="C1684" s="29">
        <v>0</v>
      </c>
      <c r="D1684" s="29">
        <v>0</v>
      </c>
    </row>
    <row r="1685" spans="1:4" x14ac:dyDescent="0.3">
      <c r="A1685" s="41">
        <v>40584</v>
      </c>
      <c r="B1685" s="44">
        <v>42.147058823529008</v>
      </c>
      <c r="C1685" s="29">
        <v>0</v>
      </c>
      <c r="D1685" s="29">
        <v>0</v>
      </c>
    </row>
    <row r="1686" spans="1:4" x14ac:dyDescent="0.3">
      <c r="A1686" s="41">
        <v>40585</v>
      </c>
      <c r="B1686" s="44">
        <v>47.778846153846018</v>
      </c>
      <c r="C1686" s="29">
        <v>0</v>
      </c>
      <c r="D1686" s="29">
        <v>0</v>
      </c>
    </row>
    <row r="1687" spans="1:4" x14ac:dyDescent="0.3">
      <c r="A1687" s="41">
        <v>40588</v>
      </c>
      <c r="B1687" s="44">
        <v>43.555555555555969</v>
      </c>
      <c r="C1687" s="29">
        <v>0</v>
      </c>
      <c r="D1687" s="29">
        <v>0</v>
      </c>
    </row>
    <row r="1688" spans="1:4" x14ac:dyDescent="0.3">
      <c r="A1688" s="41">
        <v>40589</v>
      </c>
      <c r="B1688" s="44">
        <v>40.113954138702027</v>
      </c>
      <c r="C1688" s="29">
        <v>0</v>
      </c>
      <c r="D1688" s="29">
        <v>0</v>
      </c>
    </row>
    <row r="1689" spans="1:4" x14ac:dyDescent="0.3">
      <c r="A1689" s="41">
        <v>40590</v>
      </c>
      <c r="B1689" s="44" t="e">
        <v>#N/A</v>
      </c>
      <c r="C1689" s="29" t="e">
        <v>#N/A</v>
      </c>
      <c r="D1689" s="29" t="e">
        <v>#N/A</v>
      </c>
    </row>
    <row r="1690" spans="1:4" x14ac:dyDescent="0.3">
      <c r="A1690" s="41">
        <v>40591</v>
      </c>
      <c r="B1690" s="44">
        <v>32.810784313724994</v>
      </c>
      <c r="C1690" s="29">
        <v>0</v>
      </c>
      <c r="D1690" s="29">
        <v>0</v>
      </c>
    </row>
    <row r="1691" spans="1:4" x14ac:dyDescent="0.3">
      <c r="A1691" s="41">
        <v>40592</v>
      </c>
      <c r="B1691" s="44">
        <v>33.793650793650976</v>
      </c>
      <c r="C1691" s="29">
        <v>0</v>
      </c>
      <c r="D1691" s="29">
        <v>0</v>
      </c>
    </row>
    <row r="1692" spans="1:4" x14ac:dyDescent="0.3">
      <c r="A1692" s="41">
        <v>40595</v>
      </c>
      <c r="B1692" s="44">
        <v>34.68181818181808</v>
      </c>
      <c r="C1692" s="29">
        <v>0</v>
      </c>
      <c r="D1692" s="29">
        <v>0</v>
      </c>
    </row>
    <row r="1693" spans="1:4" x14ac:dyDescent="0.3">
      <c r="A1693" s="41">
        <v>40596</v>
      </c>
      <c r="B1693" s="44">
        <v>27.999999999999936</v>
      </c>
      <c r="C1693" s="29">
        <v>0</v>
      </c>
      <c r="D1693" s="29">
        <v>0</v>
      </c>
    </row>
    <row r="1694" spans="1:4" x14ac:dyDescent="0.3">
      <c r="A1694" s="41">
        <v>40597</v>
      </c>
      <c r="B1694" s="44">
        <v>29.714285714285982</v>
      </c>
      <c r="C1694" s="29">
        <v>0</v>
      </c>
      <c r="D1694" s="29">
        <v>0</v>
      </c>
    </row>
    <row r="1695" spans="1:4" x14ac:dyDescent="0.3">
      <c r="A1695" s="41">
        <v>40598</v>
      </c>
      <c r="B1695" s="44">
        <v>12.785697388430961</v>
      </c>
      <c r="C1695" s="29">
        <v>0</v>
      </c>
      <c r="D1695" s="29">
        <v>0</v>
      </c>
    </row>
    <row r="1696" spans="1:4" x14ac:dyDescent="0.3">
      <c r="A1696" s="41">
        <v>40599</v>
      </c>
      <c r="B1696" s="44">
        <v>4.0888157894739763</v>
      </c>
      <c r="C1696" s="29">
        <v>0</v>
      </c>
      <c r="D1696" s="29">
        <v>0</v>
      </c>
    </row>
    <row r="1697" spans="1:4" x14ac:dyDescent="0.3">
      <c r="A1697" s="41">
        <v>40602</v>
      </c>
      <c r="B1697" s="44">
        <v>0.63068181818204394</v>
      </c>
      <c r="C1697" s="29">
        <v>0</v>
      </c>
      <c r="D1697" s="29">
        <v>0</v>
      </c>
    </row>
    <row r="1698" spans="1:4" x14ac:dyDescent="0.3">
      <c r="A1698" s="41">
        <v>40603</v>
      </c>
      <c r="B1698" s="44">
        <v>-4.7142857142859818</v>
      </c>
      <c r="C1698" s="29">
        <v>0</v>
      </c>
      <c r="D1698" s="29">
        <v>0</v>
      </c>
    </row>
    <row r="1699" spans="1:4" x14ac:dyDescent="0.3">
      <c r="A1699" s="41">
        <v>40604</v>
      </c>
      <c r="B1699" s="44">
        <v>-13.146573836569964</v>
      </c>
      <c r="C1699" s="29">
        <v>0</v>
      </c>
      <c r="D1699" s="29">
        <v>0</v>
      </c>
    </row>
    <row r="1700" spans="1:4" x14ac:dyDescent="0.3">
      <c r="A1700" s="41">
        <v>40605</v>
      </c>
      <c r="B1700" s="44">
        <v>-10.50548276905694</v>
      </c>
      <c r="C1700" s="29">
        <v>0</v>
      </c>
      <c r="D1700" s="29">
        <v>0</v>
      </c>
    </row>
    <row r="1701" spans="1:4" x14ac:dyDescent="0.3">
      <c r="A1701" s="41">
        <v>40606</v>
      </c>
      <c r="B1701" s="44">
        <v>-7.921147447645005</v>
      </c>
      <c r="C1701" s="29">
        <v>0</v>
      </c>
      <c r="D1701" s="29">
        <v>0</v>
      </c>
    </row>
    <row r="1702" spans="1:4" x14ac:dyDescent="0.3">
      <c r="A1702" s="41">
        <v>40609</v>
      </c>
      <c r="B1702" s="44">
        <v>-8.0819990295969646</v>
      </c>
      <c r="C1702" s="29">
        <v>0</v>
      </c>
      <c r="D1702" s="29">
        <v>0</v>
      </c>
    </row>
    <row r="1703" spans="1:4" x14ac:dyDescent="0.3">
      <c r="A1703" s="41">
        <v>40610</v>
      </c>
      <c r="B1703" s="44">
        <v>-15.149999999999952</v>
      </c>
      <c r="C1703" s="29">
        <v>0</v>
      </c>
      <c r="D1703" s="29">
        <v>0</v>
      </c>
    </row>
    <row r="1704" spans="1:4" x14ac:dyDescent="0.3">
      <c r="A1704" s="41">
        <v>40611</v>
      </c>
      <c r="B1704" s="44" t="e">
        <v>#N/A</v>
      </c>
      <c r="C1704" s="29" t="e">
        <v>#N/A</v>
      </c>
      <c r="D1704" s="29" t="e">
        <v>#N/A</v>
      </c>
    </row>
    <row r="1705" spans="1:4" x14ac:dyDescent="0.3">
      <c r="A1705" s="41">
        <v>40612</v>
      </c>
      <c r="B1705" s="44">
        <v>-27.522939587326967</v>
      </c>
      <c r="C1705" s="29">
        <v>0</v>
      </c>
      <c r="D1705" s="29">
        <v>0</v>
      </c>
    </row>
    <row r="1706" spans="1:4" x14ac:dyDescent="0.3">
      <c r="A1706" s="41">
        <v>40613</v>
      </c>
      <c r="B1706" s="44">
        <v>-32.484492789484953</v>
      </c>
      <c r="C1706" s="29">
        <v>0</v>
      </c>
      <c r="D1706" s="29">
        <v>0</v>
      </c>
    </row>
    <row r="1707" spans="1:4" x14ac:dyDescent="0.3">
      <c r="A1707" s="41">
        <v>40616</v>
      </c>
      <c r="B1707" s="44">
        <v>-29.900862068964962</v>
      </c>
      <c r="C1707" s="29">
        <v>0</v>
      </c>
      <c r="D1707" s="29">
        <v>0</v>
      </c>
    </row>
    <row r="1708" spans="1:4" x14ac:dyDescent="0.3">
      <c r="A1708" s="41">
        <v>40617</v>
      </c>
      <c r="B1708" s="44">
        <v>-36.448659591594001</v>
      </c>
      <c r="C1708" s="29">
        <v>0</v>
      </c>
      <c r="D1708" s="29">
        <v>0</v>
      </c>
    </row>
    <row r="1709" spans="1:4" x14ac:dyDescent="0.3">
      <c r="A1709" s="41">
        <v>40618</v>
      </c>
      <c r="B1709" s="44">
        <v>-33.949253915178005</v>
      </c>
      <c r="C1709" s="29">
        <v>0</v>
      </c>
      <c r="D1709" s="29">
        <v>0</v>
      </c>
    </row>
    <row r="1710" spans="1:4" x14ac:dyDescent="0.3">
      <c r="A1710" s="41">
        <v>40619</v>
      </c>
      <c r="B1710" s="44">
        <v>-38.714347198574032</v>
      </c>
      <c r="C1710" s="29">
        <v>0</v>
      </c>
      <c r="D1710" s="29">
        <v>0</v>
      </c>
    </row>
    <row r="1711" spans="1:4" x14ac:dyDescent="0.3">
      <c r="A1711" s="41">
        <v>40620</v>
      </c>
      <c r="B1711" s="44">
        <v>-40.338562091503064</v>
      </c>
      <c r="C1711" s="29">
        <v>0</v>
      </c>
      <c r="D1711" s="29">
        <v>0</v>
      </c>
    </row>
    <row r="1712" spans="1:4" x14ac:dyDescent="0.3">
      <c r="A1712" s="41">
        <v>40623</v>
      </c>
      <c r="B1712" s="44">
        <v>-35.759070726980013</v>
      </c>
      <c r="C1712" s="29">
        <v>0</v>
      </c>
      <c r="D1712" s="29">
        <v>0</v>
      </c>
    </row>
    <row r="1713" spans="1:4" x14ac:dyDescent="0.3">
      <c r="A1713" s="41">
        <v>40624</v>
      </c>
      <c r="B1713" s="44">
        <v>-34.332276250881044</v>
      </c>
      <c r="C1713" s="29">
        <v>0</v>
      </c>
      <c r="D1713" s="29">
        <v>0</v>
      </c>
    </row>
    <row r="1714" spans="1:4" x14ac:dyDescent="0.3">
      <c r="A1714" s="41">
        <v>40625</v>
      </c>
      <c r="B1714" s="44">
        <v>-35.759259259258954</v>
      </c>
      <c r="C1714" s="29">
        <v>0</v>
      </c>
      <c r="D1714" s="29">
        <v>0</v>
      </c>
    </row>
    <row r="1715" spans="1:4" x14ac:dyDescent="0.3">
      <c r="A1715" s="41">
        <v>40626</v>
      </c>
      <c r="B1715" s="44">
        <v>-40.571428571428925</v>
      </c>
      <c r="C1715" s="29">
        <v>0</v>
      </c>
      <c r="D1715" s="29">
        <v>0</v>
      </c>
    </row>
    <row r="1716" spans="1:4" x14ac:dyDescent="0.3">
      <c r="A1716" s="41">
        <v>40627</v>
      </c>
      <c r="B1716" s="44">
        <v>-47.811245674740022</v>
      </c>
      <c r="C1716" s="29">
        <v>0</v>
      </c>
      <c r="D1716" s="29">
        <v>0</v>
      </c>
    </row>
    <row r="1717" spans="1:4" x14ac:dyDescent="0.3">
      <c r="A1717" s="41">
        <v>40630</v>
      </c>
      <c r="B1717" s="44">
        <v>-41.497955040749979</v>
      </c>
      <c r="C1717" s="29">
        <v>0</v>
      </c>
      <c r="D1717" s="29">
        <v>0</v>
      </c>
    </row>
    <row r="1718" spans="1:4" x14ac:dyDescent="0.3">
      <c r="A1718" s="41">
        <v>40631</v>
      </c>
      <c r="B1718" s="44">
        <v>-38.495668110321986</v>
      </c>
      <c r="C1718" s="29">
        <v>0</v>
      </c>
      <c r="D1718" s="29">
        <v>0</v>
      </c>
    </row>
    <row r="1719" spans="1:4" x14ac:dyDescent="0.3">
      <c r="A1719" s="41">
        <v>40632</v>
      </c>
      <c r="B1719" s="44">
        <v>-32.374560464760016</v>
      </c>
      <c r="C1719" s="29">
        <v>0</v>
      </c>
      <c r="D1719" s="29">
        <v>0</v>
      </c>
    </row>
    <row r="1720" spans="1:4" x14ac:dyDescent="0.3">
      <c r="A1720" s="41">
        <v>40633</v>
      </c>
      <c r="B1720" s="44">
        <v>-21.340783420163056</v>
      </c>
      <c r="C1720" s="29">
        <v>0</v>
      </c>
      <c r="D1720" s="29">
        <v>0</v>
      </c>
    </row>
    <row r="1721" spans="1:4" x14ac:dyDescent="0.3">
      <c r="A1721" s="41">
        <v>40634</v>
      </c>
      <c r="B1721" s="44">
        <v>-25.233949305806025</v>
      </c>
      <c r="C1721" s="29">
        <v>0</v>
      </c>
      <c r="D1721" s="29">
        <v>0</v>
      </c>
    </row>
    <row r="1722" spans="1:4" x14ac:dyDescent="0.3">
      <c r="A1722" s="41">
        <v>40637</v>
      </c>
      <c r="B1722" s="44">
        <v>-24.059428664603022</v>
      </c>
      <c r="C1722" s="29">
        <v>0</v>
      </c>
      <c r="D1722" s="29">
        <v>0</v>
      </c>
    </row>
    <row r="1723" spans="1:4" x14ac:dyDescent="0.3">
      <c r="A1723" s="41">
        <v>40638</v>
      </c>
      <c r="B1723" s="44">
        <v>-19.231564800191059</v>
      </c>
      <c r="C1723" s="29">
        <v>0</v>
      </c>
      <c r="D1723" s="29">
        <v>0</v>
      </c>
    </row>
    <row r="1724" spans="1:4" x14ac:dyDescent="0.3">
      <c r="A1724" s="41">
        <v>40639</v>
      </c>
      <c r="B1724" s="44">
        <v>-19.882272325376071</v>
      </c>
      <c r="C1724" s="29">
        <v>0</v>
      </c>
      <c r="D1724" s="29">
        <v>0</v>
      </c>
    </row>
    <row r="1725" spans="1:4" x14ac:dyDescent="0.3">
      <c r="A1725" s="41">
        <v>40640</v>
      </c>
      <c r="B1725" s="44">
        <v>-22.84002222477497</v>
      </c>
      <c r="C1725" s="29">
        <v>0</v>
      </c>
      <c r="D1725" s="29">
        <v>0</v>
      </c>
    </row>
    <row r="1726" spans="1:4" x14ac:dyDescent="0.3">
      <c r="A1726" s="41">
        <v>40641</v>
      </c>
      <c r="B1726" s="44">
        <v>-21.133183475718997</v>
      </c>
      <c r="C1726" s="29">
        <v>0</v>
      </c>
      <c r="D1726" s="29">
        <v>0</v>
      </c>
    </row>
    <row r="1727" spans="1:4" x14ac:dyDescent="0.3">
      <c r="A1727" s="41">
        <v>40644</v>
      </c>
      <c r="B1727" s="44">
        <v>-17.980819928270009</v>
      </c>
      <c r="C1727" s="29">
        <v>0</v>
      </c>
      <c r="D1727" s="29">
        <v>0</v>
      </c>
    </row>
    <row r="1728" spans="1:4" x14ac:dyDescent="0.3">
      <c r="A1728" s="41">
        <v>40645</v>
      </c>
      <c r="B1728" s="44">
        <v>-18.457471264368053</v>
      </c>
      <c r="C1728" s="29">
        <v>0</v>
      </c>
      <c r="D1728" s="29">
        <v>0</v>
      </c>
    </row>
    <row r="1729" spans="1:4" x14ac:dyDescent="0.3">
      <c r="A1729" s="41">
        <v>40646</v>
      </c>
      <c r="B1729" s="44">
        <v>-10.106895963961993</v>
      </c>
      <c r="C1729" s="29">
        <v>0</v>
      </c>
      <c r="D1729" s="29">
        <v>0</v>
      </c>
    </row>
    <row r="1730" spans="1:4" x14ac:dyDescent="0.3">
      <c r="A1730" s="41">
        <v>40647</v>
      </c>
      <c r="B1730" s="44">
        <v>-12.415892511701987</v>
      </c>
      <c r="C1730" s="29">
        <v>0</v>
      </c>
      <c r="D1730" s="29">
        <v>0</v>
      </c>
    </row>
    <row r="1731" spans="1:4" x14ac:dyDescent="0.3">
      <c r="A1731" s="41">
        <v>40648</v>
      </c>
      <c r="B1731" s="44">
        <v>-7.1292989208069812</v>
      </c>
      <c r="C1731" s="29">
        <v>0</v>
      </c>
      <c r="D1731" s="29">
        <v>0</v>
      </c>
    </row>
    <row r="1732" spans="1:4" x14ac:dyDescent="0.3">
      <c r="A1732" s="41">
        <v>40651</v>
      </c>
      <c r="B1732" s="44">
        <v>-7.5972222222219443</v>
      </c>
      <c r="C1732" s="29">
        <v>0</v>
      </c>
      <c r="D1732" s="29">
        <v>0</v>
      </c>
    </row>
    <row r="1733" spans="1:4" x14ac:dyDescent="0.3">
      <c r="A1733" s="41">
        <v>40652</v>
      </c>
      <c r="B1733" s="44">
        <v>-10.291449233452976</v>
      </c>
      <c r="C1733" s="29">
        <v>0</v>
      </c>
      <c r="D1733" s="29">
        <v>0</v>
      </c>
    </row>
    <row r="1734" spans="1:4" x14ac:dyDescent="0.3">
      <c r="A1734" s="41">
        <v>40653</v>
      </c>
      <c r="B1734" s="44">
        <v>-15.826313127220004</v>
      </c>
      <c r="C1734" s="29">
        <v>0</v>
      </c>
      <c r="D1734" s="29">
        <v>0</v>
      </c>
    </row>
    <row r="1735" spans="1:4" x14ac:dyDescent="0.3">
      <c r="A1735" s="41">
        <v>40654</v>
      </c>
      <c r="B1735" s="44">
        <v>-14.163817663818001</v>
      </c>
      <c r="C1735" s="29">
        <v>0</v>
      </c>
      <c r="D1735" s="29">
        <v>0</v>
      </c>
    </row>
    <row r="1736" spans="1:4" x14ac:dyDescent="0.3">
      <c r="A1736" s="41">
        <v>40655</v>
      </c>
      <c r="B1736" s="44" t="e">
        <v>#N/A</v>
      </c>
      <c r="C1736" s="29" t="e">
        <v>#N/A</v>
      </c>
      <c r="D1736" s="29" t="e">
        <v>#N/A</v>
      </c>
    </row>
    <row r="1737" spans="1:4" x14ac:dyDescent="0.3">
      <c r="A1737" s="41">
        <v>40658</v>
      </c>
      <c r="B1737" s="44">
        <v>-7.7637543252599528</v>
      </c>
      <c r="C1737" s="29">
        <v>0</v>
      </c>
      <c r="D1737" s="29">
        <v>0</v>
      </c>
    </row>
    <row r="1738" spans="1:4" x14ac:dyDescent="0.3">
      <c r="A1738" s="41">
        <v>40659</v>
      </c>
      <c r="B1738" s="44">
        <v>-9.8275908339780393</v>
      </c>
      <c r="C1738" s="29">
        <v>0</v>
      </c>
      <c r="D1738" s="29">
        <v>0</v>
      </c>
    </row>
    <row r="1739" spans="1:4" x14ac:dyDescent="0.3">
      <c r="A1739" s="41">
        <v>40660</v>
      </c>
      <c r="B1739" s="44">
        <v>-10.576394020215041</v>
      </c>
      <c r="C1739" s="29">
        <v>0</v>
      </c>
      <c r="D1739" s="29">
        <v>0</v>
      </c>
    </row>
    <row r="1740" spans="1:4" x14ac:dyDescent="0.3">
      <c r="A1740" s="41">
        <v>40661</v>
      </c>
      <c r="B1740" s="44">
        <v>-12.286153820953949</v>
      </c>
      <c r="C1740" s="29">
        <v>0</v>
      </c>
      <c r="D1740" s="29">
        <v>0</v>
      </c>
    </row>
    <row r="1741" spans="1:4" x14ac:dyDescent="0.3">
      <c r="A1741" s="41">
        <v>40662</v>
      </c>
      <c r="B1741" s="44">
        <v>-15.726081478444964</v>
      </c>
      <c r="C1741" s="29">
        <v>0</v>
      </c>
      <c r="D1741" s="29">
        <v>0</v>
      </c>
    </row>
    <row r="1742" spans="1:4" x14ac:dyDescent="0.3">
      <c r="A1742" s="41">
        <v>40665</v>
      </c>
      <c r="B1742" s="44">
        <v>-11.343901258470002</v>
      </c>
      <c r="C1742" s="29">
        <v>0</v>
      </c>
      <c r="D1742" s="29">
        <v>0</v>
      </c>
    </row>
    <row r="1743" spans="1:4" x14ac:dyDescent="0.3">
      <c r="A1743" s="41">
        <v>40666</v>
      </c>
      <c r="B1743" s="44">
        <v>-14.280062185623965</v>
      </c>
      <c r="C1743" s="29">
        <v>0</v>
      </c>
      <c r="D1743" s="29">
        <v>0</v>
      </c>
    </row>
    <row r="1744" spans="1:4" x14ac:dyDescent="0.3">
      <c r="A1744" s="41">
        <v>40667</v>
      </c>
      <c r="B1744" s="44">
        <v>-22.520448345571964</v>
      </c>
      <c r="C1744" s="29">
        <v>0</v>
      </c>
      <c r="D1744" s="29">
        <v>0</v>
      </c>
    </row>
    <row r="1745" spans="1:4" x14ac:dyDescent="0.3">
      <c r="A1745" s="41">
        <v>40668</v>
      </c>
      <c r="B1745" s="44">
        <v>-19.909536656280924</v>
      </c>
      <c r="C1745" s="29">
        <v>0</v>
      </c>
      <c r="D1745" s="29">
        <v>0</v>
      </c>
    </row>
    <row r="1746" spans="1:4" x14ac:dyDescent="0.3">
      <c r="A1746" s="41">
        <v>40669</v>
      </c>
      <c r="B1746" s="44">
        <v>-19.265700910854999</v>
      </c>
      <c r="C1746" s="29">
        <v>0</v>
      </c>
      <c r="D1746" s="29">
        <v>0</v>
      </c>
    </row>
    <row r="1747" spans="1:4" x14ac:dyDescent="0.3">
      <c r="A1747" s="41">
        <v>40672</v>
      </c>
      <c r="B1747" s="44">
        <v>-18.451486029545983</v>
      </c>
      <c r="C1747" s="29">
        <v>0</v>
      </c>
      <c r="D1747" s="29">
        <v>0</v>
      </c>
    </row>
    <row r="1748" spans="1:4" x14ac:dyDescent="0.3">
      <c r="A1748" s="41">
        <v>40673</v>
      </c>
      <c r="B1748" s="44">
        <v>-19.027069846780975</v>
      </c>
      <c r="C1748" s="29">
        <v>0</v>
      </c>
      <c r="D1748" s="29">
        <v>0</v>
      </c>
    </row>
    <row r="1749" spans="1:4" x14ac:dyDescent="0.3">
      <c r="A1749" s="41">
        <v>40674</v>
      </c>
      <c r="B1749" s="44">
        <v>-20.877056277057005</v>
      </c>
      <c r="C1749" s="29">
        <v>0</v>
      </c>
      <c r="D1749" s="29">
        <v>0</v>
      </c>
    </row>
    <row r="1750" spans="1:4" x14ac:dyDescent="0.3">
      <c r="A1750" s="41">
        <v>40675</v>
      </c>
      <c r="B1750" s="44">
        <v>-22.764551479382966</v>
      </c>
      <c r="C1750" s="29">
        <v>0</v>
      </c>
      <c r="D1750" s="29">
        <v>0</v>
      </c>
    </row>
    <row r="1751" spans="1:4" x14ac:dyDescent="0.3">
      <c r="A1751" s="41">
        <v>40676</v>
      </c>
      <c r="B1751" s="44">
        <v>-17.93659222388202</v>
      </c>
      <c r="C1751" s="29">
        <v>0</v>
      </c>
      <c r="D1751" s="29">
        <v>0</v>
      </c>
    </row>
    <row r="1752" spans="1:4" x14ac:dyDescent="0.3">
      <c r="A1752" s="41">
        <v>40679</v>
      </c>
      <c r="B1752" s="44">
        <v>-15.63292495479196</v>
      </c>
      <c r="C1752" s="29">
        <v>0</v>
      </c>
      <c r="D1752" s="29">
        <v>0</v>
      </c>
    </row>
    <row r="1753" spans="1:4" x14ac:dyDescent="0.3">
      <c r="A1753" s="41">
        <v>40680</v>
      </c>
      <c r="B1753" s="44">
        <v>-12.020095645095985</v>
      </c>
      <c r="C1753" s="29">
        <v>0</v>
      </c>
      <c r="D1753" s="29">
        <v>0</v>
      </c>
    </row>
    <row r="1754" spans="1:4" x14ac:dyDescent="0.3">
      <c r="A1754" s="41">
        <v>40681</v>
      </c>
      <c r="B1754" s="44">
        <v>-14.848752742978988</v>
      </c>
      <c r="C1754" s="29">
        <v>0</v>
      </c>
      <c r="D1754" s="29">
        <v>0</v>
      </c>
    </row>
    <row r="1755" spans="1:4" x14ac:dyDescent="0.3">
      <c r="A1755" s="41">
        <v>40682</v>
      </c>
      <c r="B1755" s="44">
        <v>-5.5688662014139467</v>
      </c>
      <c r="C1755" s="29">
        <v>0</v>
      </c>
      <c r="D1755" s="29">
        <v>0</v>
      </c>
    </row>
    <row r="1756" spans="1:4" x14ac:dyDescent="0.3">
      <c r="A1756" s="41">
        <v>40683</v>
      </c>
      <c r="B1756" s="44">
        <v>-5.8951048951049856</v>
      </c>
      <c r="C1756" s="29">
        <v>0</v>
      </c>
      <c r="D1756" s="29">
        <v>0</v>
      </c>
    </row>
    <row r="1757" spans="1:4" x14ac:dyDescent="0.3">
      <c r="A1757" s="41">
        <v>40686</v>
      </c>
      <c r="B1757" s="44" t="e">
        <v>#N/A</v>
      </c>
      <c r="C1757" s="29" t="e">
        <v>#N/A</v>
      </c>
      <c r="D1757" s="29" t="e">
        <v>#N/A</v>
      </c>
    </row>
    <row r="1758" spans="1:4" x14ac:dyDescent="0.3">
      <c r="A1758" s="41">
        <v>40687</v>
      </c>
      <c r="B1758" s="44">
        <v>-8.3923569559660294</v>
      </c>
      <c r="C1758" s="29">
        <v>0</v>
      </c>
      <c r="D1758" s="29">
        <v>0</v>
      </c>
    </row>
    <row r="1759" spans="1:4" x14ac:dyDescent="0.3">
      <c r="A1759" s="41">
        <v>40688</v>
      </c>
      <c r="B1759" s="44">
        <v>-3.2007699147460045</v>
      </c>
      <c r="C1759" s="29">
        <v>0</v>
      </c>
      <c r="D1759" s="29">
        <v>0</v>
      </c>
    </row>
    <row r="1760" spans="1:4" x14ac:dyDescent="0.3">
      <c r="A1760" s="41">
        <v>40689</v>
      </c>
      <c r="B1760" s="44">
        <v>-3.7725289667709383</v>
      </c>
      <c r="C1760" s="29">
        <v>0</v>
      </c>
      <c r="D1760" s="29">
        <v>0</v>
      </c>
    </row>
    <row r="1761" spans="1:4" x14ac:dyDescent="0.3">
      <c r="A1761" s="41">
        <v>40690</v>
      </c>
      <c r="B1761" s="44">
        <v>-3.747205663189046</v>
      </c>
      <c r="C1761" s="29">
        <v>0</v>
      </c>
      <c r="D1761" s="29">
        <v>0</v>
      </c>
    </row>
    <row r="1762" spans="1:4" x14ac:dyDescent="0.3">
      <c r="A1762" s="41">
        <v>40693</v>
      </c>
      <c r="B1762" s="44">
        <v>-4.0721216096489599</v>
      </c>
      <c r="C1762" s="29">
        <v>0</v>
      </c>
      <c r="D1762" s="29">
        <v>0</v>
      </c>
    </row>
    <row r="1763" spans="1:4" x14ac:dyDescent="0.3">
      <c r="A1763" s="41">
        <v>40694</v>
      </c>
      <c r="B1763" s="44">
        <v>-4.750000000000032</v>
      </c>
      <c r="C1763" s="29">
        <v>0</v>
      </c>
      <c r="D1763" s="29">
        <v>0</v>
      </c>
    </row>
    <row r="1764" spans="1:4" x14ac:dyDescent="0.3">
      <c r="A1764" s="41">
        <v>40695</v>
      </c>
      <c r="B1764" s="44">
        <v>-6.2112104416240044</v>
      </c>
      <c r="C1764" s="29">
        <v>0</v>
      </c>
      <c r="D1764" s="29">
        <v>0</v>
      </c>
    </row>
    <row r="1765" spans="1:4" x14ac:dyDescent="0.3">
      <c r="A1765" s="41">
        <v>40696</v>
      </c>
      <c r="B1765" s="44">
        <v>-4.0659878246399828</v>
      </c>
      <c r="C1765" s="29">
        <v>0</v>
      </c>
      <c r="D1765" s="29">
        <v>0</v>
      </c>
    </row>
    <row r="1766" spans="1:4" x14ac:dyDescent="0.3">
      <c r="A1766" s="41">
        <v>40697</v>
      </c>
      <c r="B1766" s="44">
        <v>-4.027639602545996</v>
      </c>
      <c r="C1766" s="29">
        <v>0</v>
      </c>
      <c r="D1766" s="29">
        <v>0</v>
      </c>
    </row>
    <row r="1767" spans="1:4" x14ac:dyDescent="0.3">
      <c r="A1767" s="41">
        <v>40700</v>
      </c>
      <c r="B1767" s="44">
        <v>-1.8620406357630515</v>
      </c>
      <c r="C1767" s="29">
        <v>0</v>
      </c>
      <c r="D1767" s="29">
        <v>0</v>
      </c>
    </row>
    <row r="1768" spans="1:4" x14ac:dyDescent="0.3">
      <c r="A1768" s="41">
        <v>40701</v>
      </c>
      <c r="B1768" s="44">
        <v>-1.8035766607820136</v>
      </c>
      <c r="C1768" s="29">
        <v>0</v>
      </c>
      <c r="D1768" s="29">
        <v>0</v>
      </c>
    </row>
    <row r="1769" spans="1:4" x14ac:dyDescent="0.3">
      <c r="A1769" s="41">
        <v>40702</v>
      </c>
      <c r="B1769" s="44">
        <v>0.95124931007797286</v>
      </c>
      <c r="C1769" s="29">
        <v>0</v>
      </c>
      <c r="D1769" s="29">
        <v>0</v>
      </c>
    </row>
    <row r="1770" spans="1:4" x14ac:dyDescent="0.3">
      <c r="A1770" s="41">
        <v>40703</v>
      </c>
      <c r="B1770" s="44">
        <v>0.53896103896198255</v>
      </c>
      <c r="C1770" s="29">
        <v>0</v>
      </c>
      <c r="D1770" s="29">
        <v>0</v>
      </c>
    </row>
    <row r="1771" spans="1:4" x14ac:dyDescent="0.3">
      <c r="A1771" s="41">
        <v>40704</v>
      </c>
      <c r="B1771" s="44">
        <v>0.76455147938299106</v>
      </c>
      <c r="C1771" s="29">
        <v>0</v>
      </c>
      <c r="D1771" s="29">
        <v>0</v>
      </c>
    </row>
    <row r="1772" spans="1:4" x14ac:dyDescent="0.3">
      <c r="A1772" s="41">
        <v>40707</v>
      </c>
      <c r="B1772" s="44">
        <v>0.18778451205996305</v>
      </c>
      <c r="C1772" s="29">
        <v>0</v>
      </c>
      <c r="D1772" s="29">
        <v>0</v>
      </c>
    </row>
    <row r="1773" spans="1:4" x14ac:dyDescent="0.3">
      <c r="A1773" s="41">
        <v>40708</v>
      </c>
      <c r="B1773" s="44">
        <v>-1.0545750452080505</v>
      </c>
      <c r="C1773" s="29">
        <v>0</v>
      </c>
      <c r="D1773" s="29">
        <v>0</v>
      </c>
    </row>
    <row r="1774" spans="1:4" x14ac:dyDescent="0.3">
      <c r="A1774" s="41">
        <v>40709</v>
      </c>
      <c r="B1774" s="44">
        <v>1.0145091941349271</v>
      </c>
      <c r="C1774" s="29">
        <v>0</v>
      </c>
      <c r="D1774" s="29">
        <v>0</v>
      </c>
    </row>
    <row r="1775" spans="1:4" x14ac:dyDescent="0.3">
      <c r="A1775" s="41">
        <v>40710</v>
      </c>
      <c r="B1775" s="44">
        <v>3.1737806271340041</v>
      </c>
      <c r="C1775" s="29">
        <v>0</v>
      </c>
      <c r="D1775" s="29">
        <v>0</v>
      </c>
    </row>
    <row r="1776" spans="1:4" x14ac:dyDescent="0.3">
      <c r="A1776" s="41">
        <v>40711</v>
      </c>
      <c r="B1776" s="44">
        <v>-2.9543626023030178</v>
      </c>
      <c r="C1776" s="29">
        <v>0</v>
      </c>
      <c r="D1776" s="29">
        <v>0</v>
      </c>
    </row>
    <row r="1777" spans="1:4" x14ac:dyDescent="0.3">
      <c r="A1777" s="41">
        <v>40714</v>
      </c>
      <c r="B1777" s="44">
        <v>-2.0527859237530421</v>
      </c>
      <c r="C1777" s="29">
        <v>0</v>
      </c>
      <c r="D1777" s="29">
        <v>0</v>
      </c>
    </row>
    <row r="1778" spans="1:4" x14ac:dyDescent="0.3">
      <c r="A1778" s="41">
        <v>40715</v>
      </c>
      <c r="B1778" s="44">
        <v>0.88873841025103317</v>
      </c>
      <c r="C1778" s="29">
        <v>0</v>
      </c>
      <c r="D1778" s="29">
        <v>0</v>
      </c>
    </row>
    <row r="1779" spans="1:4" x14ac:dyDescent="0.3">
      <c r="A1779" s="41">
        <v>40716</v>
      </c>
      <c r="B1779" s="44">
        <v>1.5058535128559924</v>
      </c>
      <c r="C1779" s="29">
        <v>0</v>
      </c>
      <c r="D1779" s="29">
        <v>0</v>
      </c>
    </row>
    <row r="1780" spans="1:4" x14ac:dyDescent="0.3">
      <c r="A1780" s="41">
        <v>40717</v>
      </c>
      <c r="B1780" s="44">
        <v>-2.9757575757579424</v>
      </c>
      <c r="C1780" s="29">
        <v>0</v>
      </c>
      <c r="D1780" s="29">
        <v>0</v>
      </c>
    </row>
    <row r="1781" spans="1:4" x14ac:dyDescent="0.3">
      <c r="A1781" s="41">
        <v>40718</v>
      </c>
      <c r="B1781" s="44">
        <v>-1.967908902692006</v>
      </c>
      <c r="C1781" s="29">
        <v>0</v>
      </c>
      <c r="D1781" s="29">
        <v>0</v>
      </c>
    </row>
    <row r="1782" spans="1:4" x14ac:dyDescent="0.3">
      <c r="A1782" s="41">
        <v>40721</v>
      </c>
      <c r="B1782" s="44" t="e">
        <v>#N/A</v>
      </c>
      <c r="C1782" s="29" t="e">
        <v>#N/A</v>
      </c>
      <c r="D1782" s="29" t="e">
        <v>#N/A</v>
      </c>
    </row>
    <row r="1783" spans="1:4" x14ac:dyDescent="0.3">
      <c r="A1783" s="41">
        <v>40722</v>
      </c>
      <c r="B1783" s="44">
        <v>3.8788465343930767E-2</v>
      </c>
      <c r="C1783" s="29">
        <v>0</v>
      </c>
      <c r="D1783" s="29">
        <v>0</v>
      </c>
    </row>
    <row r="1784" spans="1:4" x14ac:dyDescent="0.3">
      <c r="A1784" s="41">
        <v>40723</v>
      </c>
      <c r="B1784" s="44">
        <v>-1.9154298082869836</v>
      </c>
      <c r="C1784" s="29">
        <v>0</v>
      </c>
      <c r="D1784" s="29">
        <v>0</v>
      </c>
    </row>
    <row r="1785" spans="1:4" x14ac:dyDescent="0.3">
      <c r="A1785" s="41">
        <v>40724</v>
      </c>
      <c r="B1785" s="44">
        <v>0.80568257332993554</v>
      </c>
      <c r="C1785" s="29">
        <v>0</v>
      </c>
      <c r="D1785" s="29">
        <v>0</v>
      </c>
    </row>
    <row r="1786" spans="1:4" x14ac:dyDescent="0.3">
      <c r="A1786" s="41">
        <v>40725</v>
      </c>
      <c r="B1786" s="44">
        <v>0.42145986990700379</v>
      </c>
      <c r="C1786" s="29">
        <v>0</v>
      </c>
      <c r="D1786" s="29">
        <v>0</v>
      </c>
    </row>
    <row r="1787" spans="1:4" x14ac:dyDescent="0.3">
      <c r="A1787" s="41">
        <v>40728</v>
      </c>
      <c r="B1787" s="44">
        <v>0.87273496917896765</v>
      </c>
      <c r="C1787" s="29">
        <v>0</v>
      </c>
      <c r="D1787" s="29">
        <v>0</v>
      </c>
    </row>
    <row r="1788" spans="1:4" x14ac:dyDescent="0.3">
      <c r="A1788" s="41">
        <v>40729</v>
      </c>
      <c r="B1788" s="44">
        <v>0.26929858125699369</v>
      </c>
      <c r="C1788" s="29">
        <v>0</v>
      </c>
      <c r="D1788" s="29">
        <v>0</v>
      </c>
    </row>
    <row r="1789" spans="1:4" x14ac:dyDescent="0.3">
      <c r="A1789" s="41">
        <v>40730</v>
      </c>
      <c r="B1789" s="44">
        <v>0.64046529584498302</v>
      </c>
      <c r="C1789" s="29">
        <v>0</v>
      </c>
      <c r="D1789" s="29">
        <v>0</v>
      </c>
    </row>
    <row r="1790" spans="1:4" x14ac:dyDescent="0.3">
      <c r="A1790" s="41">
        <v>40731</v>
      </c>
      <c r="B1790" s="44">
        <v>-0.36964551249401012</v>
      </c>
      <c r="C1790" s="29">
        <v>0</v>
      </c>
      <c r="D1790" s="29">
        <v>0</v>
      </c>
    </row>
    <row r="1791" spans="1:4" x14ac:dyDescent="0.3">
      <c r="A1791" s="41">
        <v>40732</v>
      </c>
      <c r="B1791" s="44">
        <v>-3.3688350280349333</v>
      </c>
      <c r="C1791" s="29">
        <v>0</v>
      </c>
      <c r="D1791" s="29">
        <v>0</v>
      </c>
    </row>
    <row r="1792" spans="1:4" x14ac:dyDescent="0.3">
      <c r="A1792" s="41">
        <v>40735</v>
      </c>
      <c r="B1792" s="44">
        <v>-4.2788406720219996</v>
      </c>
      <c r="C1792" s="29">
        <v>0</v>
      </c>
      <c r="D1792" s="29">
        <v>0</v>
      </c>
    </row>
    <row r="1793" spans="1:4" x14ac:dyDescent="0.3">
      <c r="A1793" s="41">
        <v>40736</v>
      </c>
      <c r="B1793" s="44">
        <v>-7.3231702818359778</v>
      </c>
      <c r="C1793" s="29">
        <v>0</v>
      </c>
      <c r="D1793" s="29">
        <v>0</v>
      </c>
    </row>
    <row r="1794" spans="1:4" x14ac:dyDescent="0.3">
      <c r="A1794" s="41">
        <v>40737</v>
      </c>
      <c r="B1794" s="44">
        <v>-6.3891010949840066</v>
      </c>
      <c r="C1794" s="29">
        <v>0</v>
      </c>
      <c r="D1794" s="29">
        <v>0</v>
      </c>
    </row>
    <row r="1795" spans="1:4" x14ac:dyDescent="0.3">
      <c r="A1795" s="41">
        <v>40738</v>
      </c>
      <c r="B1795" s="44">
        <v>-10.661080215704999</v>
      </c>
      <c r="C1795" s="29">
        <v>0</v>
      </c>
      <c r="D1795" s="29">
        <v>0</v>
      </c>
    </row>
    <row r="1796" spans="1:4" x14ac:dyDescent="0.3">
      <c r="A1796" s="41">
        <v>40739</v>
      </c>
      <c r="B1796" s="44">
        <v>-13.050696634283021</v>
      </c>
      <c r="C1796" s="29">
        <v>0</v>
      </c>
      <c r="D1796" s="29">
        <v>0</v>
      </c>
    </row>
    <row r="1797" spans="1:4" x14ac:dyDescent="0.3">
      <c r="A1797" s="41">
        <v>40742</v>
      </c>
      <c r="B1797" s="44">
        <v>-14.000000000000057</v>
      </c>
      <c r="C1797" s="29">
        <v>0</v>
      </c>
      <c r="D1797" s="29">
        <v>0</v>
      </c>
    </row>
    <row r="1798" spans="1:4" x14ac:dyDescent="0.3">
      <c r="A1798" s="41">
        <v>40743</v>
      </c>
      <c r="B1798" s="44">
        <v>-14.07939872328301</v>
      </c>
      <c r="C1798" s="29">
        <v>0</v>
      </c>
      <c r="D1798" s="29">
        <v>0</v>
      </c>
    </row>
    <row r="1799" spans="1:4" x14ac:dyDescent="0.3">
      <c r="A1799" s="41">
        <v>40744</v>
      </c>
      <c r="B1799" s="44">
        <v>-14.194099726221054</v>
      </c>
      <c r="C1799" s="29">
        <v>0</v>
      </c>
      <c r="D1799" s="29">
        <v>0</v>
      </c>
    </row>
    <row r="1800" spans="1:4" x14ac:dyDescent="0.3">
      <c r="A1800" s="41">
        <v>40745</v>
      </c>
      <c r="B1800" s="44">
        <v>-15.738496556889991</v>
      </c>
      <c r="C1800" s="29">
        <v>0</v>
      </c>
      <c r="D1800" s="29">
        <v>0</v>
      </c>
    </row>
    <row r="1801" spans="1:4" x14ac:dyDescent="0.3">
      <c r="A1801" s="41">
        <v>40746</v>
      </c>
      <c r="B1801" s="44">
        <v>-14.02424242424205</v>
      </c>
      <c r="C1801" s="29">
        <v>0</v>
      </c>
      <c r="D1801" s="29">
        <v>0</v>
      </c>
    </row>
    <row r="1802" spans="1:4" x14ac:dyDescent="0.3">
      <c r="A1802" s="41">
        <v>40749</v>
      </c>
      <c r="B1802" s="44">
        <v>-14.163384390956058</v>
      </c>
      <c r="C1802" s="29">
        <v>0</v>
      </c>
      <c r="D1802" s="29">
        <v>0</v>
      </c>
    </row>
    <row r="1803" spans="1:4" x14ac:dyDescent="0.3">
      <c r="A1803" s="41">
        <v>40750</v>
      </c>
      <c r="B1803" s="44" t="e">
        <v>#N/A</v>
      </c>
      <c r="C1803" s="29" t="e">
        <v>#N/A</v>
      </c>
      <c r="D1803" s="29" t="e">
        <v>#N/A</v>
      </c>
    </row>
    <row r="1804" spans="1:4" x14ac:dyDescent="0.3">
      <c r="A1804" s="41">
        <v>40751</v>
      </c>
      <c r="B1804" s="44">
        <v>-15.710046302335989</v>
      </c>
      <c r="C1804" s="29">
        <v>0</v>
      </c>
      <c r="D1804" s="29">
        <v>0</v>
      </c>
    </row>
    <row r="1805" spans="1:4" x14ac:dyDescent="0.3">
      <c r="A1805" s="41">
        <v>40752</v>
      </c>
      <c r="B1805" s="44">
        <v>-14.694358972089994</v>
      </c>
      <c r="C1805" s="29">
        <v>0</v>
      </c>
      <c r="D1805" s="29">
        <v>0</v>
      </c>
    </row>
    <row r="1806" spans="1:4" x14ac:dyDescent="0.3">
      <c r="A1806" s="41">
        <v>40753</v>
      </c>
      <c r="B1806" s="44">
        <v>-17.442507434564991</v>
      </c>
      <c r="C1806" s="29">
        <v>0</v>
      </c>
      <c r="D1806" s="29">
        <v>0</v>
      </c>
    </row>
    <row r="1807" spans="1:4" x14ac:dyDescent="0.3">
      <c r="A1807" s="41">
        <v>40756</v>
      </c>
      <c r="B1807" s="44">
        <v>-16.473180280642019</v>
      </c>
      <c r="C1807" s="29">
        <v>0</v>
      </c>
      <c r="D1807" s="29">
        <v>0</v>
      </c>
    </row>
    <row r="1808" spans="1:4" x14ac:dyDescent="0.3">
      <c r="A1808" s="41">
        <v>40757</v>
      </c>
      <c r="B1808" s="44">
        <v>-25.564719832074978</v>
      </c>
      <c r="C1808" s="29">
        <v>0</v>
      </c>
      <c r="D1808" s="29">
        <v>0</v>
      </c>
    </row>
    <row r="1809" spans="1:4" x14ac:dyDescent="0.3">
      <c r="A1809" s="41">
        <v>40758</v>
      </c>
      <c r="B1809" s="44">
        <v>-29.638623461564961</v>
      </c>
      <c r="C1809" s="29">
        <v>0</v>
      </c>
      <c r="D1809" s="29">
        <v>0</v>
      </c>
    </row>
    <row r="1810" spans="1:4" x14ac:dyDescent="0.3">
      <c r="A1810" s="41">
        <v>40759</v>
      </c>
      <c r="B1810" s="44">
        <v>-43.973312577792981</v>
      </c>
      <c r="C1810" s="29">
        <v>0</v>
      </c>
      <c r="D1810" s="29">
        <v>0</v>
      </c>
    </row>
    <row r="1811" spans="1:4" x14ac:dyDescent="0.3">
      <c r="A1811" s="41">
        <v>40760</v>
      </c>
      <c r="B1811" s="44">
        <v>-46.271388537839009</v>
      </c>
      <c r="C1811" s="29">
        <v>0</v>
      </c>
      <c r="D1811" s="29">
        <v>0</v>
      </c>
    </row>
    <row r="1812" spans="1:4" x14ac:dyDescent="0.3">
      <c r="A1812" s="41">
        <v>40763</v>
      </c>
      <c r="B1812" s="44">
        <v>-61.686330394778025</v>
      </c>
      <c r="C1812" s="29">
        <v>0</v>
      </c>
      <c r="D1812" s="29">
        <v>0</v>
      </c>
    </row>
    <row r="1813" spans="1:4" x14ac:dyDescent="0.3">
      <c r="A1813" s="41">
        <v>40764</v>
      </c>
      <c r="B1813" s="44">
        <v>-56.109112871947971</v>
      </c>
      <c r="C1813" s="29">
        <v>0</v>
      </c>
      <c r="D1813" s="29">
        <v>0</v>
      </c>
    </row>
    <row r="1814" spans="1:4" x14ac:dyDescent="0.3">
      <c r="A1814" s="41">
        <v>40765</v>
      </c>
      <c r="B1814" s="44">
        <v>-61.783858062389996</v>
      </c>
      <c r="C1814" s="29">
        <v>0</v>
      </c>
      <c r="D1814" s="29">
        <v>0</v>
      </c>
    </row>
    <row r="1815" spans="1:4" x14ac:dyDescent="0.3">
      <c r="A1815" s="41">
        <v>40766</v>
      </c>
      <c r="B1815" s="44">
        <v>-59.850401886509005</v>
      </c>
      <c r="C1815" s="29">
        <v>0</v>
      </c>
      <c r="D1815" s="29">
        <v>0</v>
      </c>
    </row>
    <row r="1816" spans="1:4" x14ac:dyDescent="0.3">
      <c r="A1816" s="41">
        <v>40767</v>
      </c>
      <c r="B1816" s="44">
        <v>-52.792720371943958</v>
      </c>
      <c r="C1816" s="29">
        <v>0</v>
      </c>
      <c r="D1816" s="29">
        <v>0</v>
      </c>
    </row>
    <row r="1817" spans="1:4" x14ac:dyDescent="0.3">
      <c r="A1817" s="41">
        <v>40770</v>
      </c>
      <c r="B1817" s="44" t="e">
        <v>#N/A</v>
      </c>
      <c r="C1817" s="29" t="e">
        <v>#N/A</v>
      </c>
      <c r="D1817" s="29" t="e">
        <v>#N/A</v>
      </c>
    </row>
    <row r="1818" spans="1:4" x14ac:dyDescent="0.3">
      <c r="A1818" s="41">
        <v>40771</v>
      </c>
      <c r="B1818" s="44">
        <v>-47.22727272727294</v>
      </c>
      <c r="C1818" s="29">
        <v>0</v>
      </c>
      <c r="D1818" s="29">
        <v>0</v>
      </c>
    </row>
    <row r="1819" spans="1:4" x14ac:dyDescent="0.3">
      <c r="A1819" s="41">
        <v>40772</v>
      </c>
      <c r="B1819" s="44">
        <v>-41.353225324975007</v>
      </c>
      <c r="C1819" s="29">
        <v>0</v>
      </c>
      <c r="D1819" s="29">
        <v>0</v>
      </c>
    </row>
    <row r="1820" spans="1:4" x14ac:dyDescent="0.3">
      <c r="A1820" s="41">
        <v>40773</v>
      </c>
      <c r="B1820" s="44">
        <v>-56.477582273881936</v>
      </c>
      <c r="C1820" s="29">
        <v>0</v>
      </c>
      <c r="D1820" s="29">
        <v>0</v>
      </c>
    </row>
    <row r="1821" spans="1:4" x14ac:dyDescent="0.3">
      <c r="A1821" s="41">
        <v>40774</v>
      </c>
      <c r="B1821" s="44">
        <v>-60.846712481239962</v>
      </c>
      <c r="C1821" s="29">
        <v>0</v>
      </c>
      <c r="D1821" s="29">
        <v>0</v>
      </c>
    </row>
    <row r="1822" spans="1:4" x14ac:dyDescent="0.3">
      <c r="A1822" s="41">
        <v>40777</v>
      </c>
      <c r="B1822" s="44">
        <v>-62.000000000000014</v>
      </c>
      <c r="C1822" s="29">
        <v>0</v>
      </c>
      <c r="D1822" s="29">
        <v>0</v>
      </c>
    </row>
    <row r="1823" spans="1:4" x14ac:dyDescent="0.3">
      <c r="A1823" s="41">
        <v>40778</v>
      </c>
      <c r="B1823" s="44">
        <v>-70.683275524700932</v>
      </c>
      <c r="C1823" s="29">
        <v>0</v>
      </c>
      <c r="D1823" s="29">
        <v>0</v>
      </c>
    </row>
    <row r="1824" spans="1:4" x14ac:dyDescent="0.3">
      <c r="A1824" s="41">
        <v>40779</v>
      </c>
      <c r="B1824" s="44">
        <v>-79.017874673660941</v>
      </c>
      <c r="C1824" s="29">
        <v>0</v>
      </c>
      <c r="D1824" s="29">
        <v>0</v>
      </c>
    </row>
    <row r="1825" spans="1:4" x14ac:dyDescent="0.3">
      <c r="A1825" s="41">
        <v>40780</v>
      </c>
      <c r="B1825" s="44">
        <v>-80.811479758278978</v>
      </c>
      <c r="C1825" s="29">
        <v>0</v>
      </c>
      <c r="D1825" s="29">
        <v>0</v>
      </c>
    </row>
    <row r="1826" spans="1:4" x14ac:dyDescent="0.3">
      <c r="A1826" s="41">
        <v>40781</v>
      </c>
      <c r="B1826" s="44">
        <v>-91.280150323643028</v>
      </c>
      <c r="C1826" s="29">
        <v>0</v>
      </c>
      <c r="D1826" s="29">
        <v>0</v>
      </c>
    </row>
    <row r="1827" spans="1:4" x14ac:dyDescent="0.3">
      <c r="A1827" s="41">
        <v>40784</v>
      </c>
      <c r="B1827" s="44">
        <v>-90.319091088847969</v>
      </c>
      <c r="C1827" s="29">
        <v>0</v>
      </c>
      <c r="D1827" s="29">
        <v>0</v>
      </c>
    </row>
    <row r="1828" spans="1:4" x14ac:dyDescent="0.3">
      <c r="A1828" s="41">
        <v>40785</v>
      </c>
      <c r="B1828" s="44">
        <v>-103.17282592174504</v>
      </c>
      <c r="C1828" s="29">
        <v>0</v>
      </c>
      <c r="D1828" s="29">
        <v>0</v>
      </c>
    </row>
    <row r="1829" spans="1:4" x14ac:dyDescent="0.3">
      <c r="A1829" s="41">
        <v>40786</v>
      </c>
      <c r="B1829" s="44">
        <v>-91.859964201995041</v>
      </c>
      <c r="C1829" s="29">
        <v>0</v>
      </c>
      <c r="D1829" s="29">
        <v>0</v>
      </c>
    </row>
    <row r="1830" spans="1:4" x14ac:dyDescent="0.3">
      <c r="A1830" s="41">
        <v>40787</v>
      </c>
      <c r="B1830" s="44">
        <v>-87.785207305055039</v>
      </c>
      <c r="C1830" s="29">
        <v>0</v>
      </c>
      <c r="D1830" s="29">
        <v>0</v>
      </c>
    </row>
    <row r="1831" spans="1:4" x14ac:dyDescent="0.3">
      <c r="A1831" s="41">
        <v>40788</v>
      </c>
      <c r="B1831" s="44">
        <v>-77.092743812632051</v>
      </c>
      <c r="C1831" s="29">
        <v>0</v>
      </c>
      <c r="D1831" s="29">
        <v>0</v>
      </c>
    </row>
    <row r="1832" spans="1:4" x14ac:dyDescent="0.3">
      <c r="A1832" s="41">
        <v>40791</v>
      </c>
      <c r="B1832" s="44">
        <v>-88.288028914473941</v>
      </c>
      <c r="C1832" s="29">
        <v>0</v>
      </c>
      <c r="D1832" s="29">
        <v>0</v>
      </c>
    </row>
    <row r="1833" spans="1:4" x14ac:dyDescent="0.3">
      <c r="A1833" s="41">
        <v>40792</v>
      </c>
      <c r="B1833" s="44">
        <v>-81.611575616557985</v>
      </c>
      <c r="C1833" s="29">
        <v>0</v>
      </c>
      <c r="D1833" s="29">
        <v>0</v>
      </c>
    </row>
    <row r="1834" spans="1:4" x14ac:dyDescent="0.3">
      <c r="A1834" s="41">
        <v>40793</v>
      </c>
      <c r="B1834" s="44">
        <v>-70.390925907059028</v>
      </c>
      <c r="C1834" s="29">
        <v>0</v>
      </c>
      <c r="D1834" s="29">
        <v>0</v>
      </c>
    </row>
    <row r="1835" spans="1:4" x14ac:dyDescent="0.3">
      <c r="A1835" s="41">
        <v>40794</v>
      </c>
      <c r="B1835" s="44">
        <v>-62.931837852086048</v>
      </c>
      <c r="C1835" s="29">
        <v>0</v>
      </c>
      <c r="D1835" s="29">
        <v>0</v>
      </c>
    </row>
    <row r="1836" spans="1:4" x14ac:dyDescent="0.3">
      <c r="A1836" s="41">
        <v>40795</v>
      </c>
      <c r="B1836" s="44">
        <v>-58.318533245982977</v>
      </c>
      <c r="C1836" s="29">
        <v>0</v>
      </c>
      <c r="D1836" s="29">
        <v>0</v>
      </c>
    </row>
    <row r="1837" spans="1:4" x14ac:dyDescent="0.3">
      <c r="A1837" s="41">
        <v>40798</v>
      </c>
      <c r="B1837" s="44">
        <v>-72.298518202626028</v>
      </c>
      <c r="C1837" s="29">
        <v>0</v>
      </c>
      <c r="D1837" s="29">
        <v>0</v>
      </c>
    </row>
    <row r="1838" spans="1:4" x14ac:dyDescent="0.3">
      <c r="A1838" s="41">
        <v>40799</v>
      </c>
      <c r="B1838" s="44" t="e">
        <v>#N/A</v>
      </c>
      <c r="C1838" s="29" t="e">
        <v>#N/A</v>
      </c>
      <c r="D1838" s="29" t="e">
        <v>#N/A</v>
      </c>
    </row>
    <row r="1839" spans="1:4" x14ac:dyDescent="0.3">
      <c r="A1839" s="41">
        <v>40800</v>
      </c>
      <c r="B1839" s="44">
        <v>-59.368035391650054</v>
      </c>
      <c r="C1839" s="29">
        <v>0</v>
      </c>
      <c r="D1839" s="29">
        <v>0</v>
      </c>
    </row>
    <row r="1840" spans="1:4" x14ac:dyDescent="0.3">
      <c r="A1840" s="41">
        <v>40801</v>
      </c>
      <c r="B1840" s="44">
        <v>-56.462921335204982</v>
      </c>
      <c r="C1840" s="29">
        <v>0</v>
      </c>
      <c r="D1840" s="29">
        <v>0</v>
      </c>
    </row>
    <row r="1841" spans="1:4" x14ac:dyDescent="0.3">
      <c r="A1841" s="41">
        <v>40802</v>
      </c>
      <c r="B1841" s="44">
        <v>-42.238268248653021</v>
      </c>
      <c r="C1841" s="29">
        <v>0</v>
      </c>
      <c r="D1841" s="29">
        <v>0</v>
      </c>
    </row>
    <row r="1842" spans="1:4" x14ac:dyDescent="0.3">
      <c r="A1842" s="41">
        <v>40805</v>
      </c>
      <c r="B1842" s="44" t="e">
        <v>#N/A</v>
      </c>
      <c r="C1842" s="29" t="e">
        <v>#N/A</v>
      </c>
      <c r="D1842" s="29" t="e">
        <v>#N/A</v>
      </c>
    </row>
    <row r="1843" spans="1:4" x14ac:dyDescent="0.3">
      <c r="A1843" s="41">
        <v>40806</v>
      </c>
      <c r="B1843" s="44">
        <v>-34.291528642416935</v>
      </c>
      <c r="C1843" s="29">
        <v>0</v>
      </c>
      <c r="D1843" s="29">
        <v>0</v>
      </c>
    </row>
    <row r="1844" spans="1:4" x14ac:dyDescent="0.3">
      <c r="A1844" s="41">
        <v>40807</v>
      </c>
      <c r="B1844" s="44">
        <v>-14.561541939637035</v>
      </c>
      <c r="C1844" s="29">
        <v>0</v>
      </c>
      <c r="D1844" s="29">
        <v>0</v>
      </c>
    </row>
    <row r="1845" spans="1:4" x14ac:dyDescent="0.3">
      <c r="A1845" s="41">
        <v>40808</v>
      </c>
      <c r="B1845" s="44">
        <v>-27.078050682394039</v>
      </c>
      <c r="C1845" s="29">
        <v>0</v>
      </c>
      <c r="D1845" s="29">
        <v>0</v>
      </c>
    </row>
    <row r="1846" spans="1:4" x14ac:dyDescent="0.3">
      <c r="A1846" s="41">
        <v>40809</v>
      </c>
      <c r="B1846" s="44">
        <v>-27.907775565839987</v>
      </c>
      <c r="C1846" s="29">
        <v>0</v>
      </c>
      <c r="D1846" s="29">
        <v>0</v>
      </c>
    </row>
    <row r="1847" spans="1:4" x14ac:dyDescent="0.3">
      <c r="A1847" s="41">
        <v>40812</v>
      </c>
      <c r="B1847" s="44">
        <v>-13.820565860628964</v>
      </c>
      <c r="C1847" s="29">
        <v>0</v>
      </c>
      <c r="D1847" s="29">
        <v>0</v>
      </c>
    </row>
    <row r="1848" spans="1:4" x14ac:dyDescent="0.3">
      <c r="A1848" s="41">
        <v>40813</v>
      </c>
      <c r="B1848" s="44">
        <v>-11.762646683682032</v>
      </c>
      <c r="C1848" s="29">
        <v>0</v>
      </c>
      <c r="D1848" s="29">
        <v>0</v>
      </c>
    </row>
    <row r="1849" spans="1:4" x14ac:dyDescent="0.3">
      <c r="A1849" s="41">
        <v>40814</v>
      </c>
      <c r="B1849" s="44">
        <v>1.0990910344670368</v>
      </c>
      <c r="C1849" s="29">
        <v>0</v>
      </c>
      <c r="D1849" s="29">
        <v>0</v>
      </c>
    </row>
    <row r="1850" spans="1:4" x14ac:dyDescent="0.3">
      <c r="A1850" s="41">
        <v>40815</v>
      </c>
      <c r="B1850" s="44">
        <v>2.7889977708490221</v>
      </c>
      <c r="C1850" s="29">
        <v>0</v>
      </c>
      <c r="D1850" s="29">
        <v>0</v>
      </c>
    </row>
    <row r="1851" spans="1:4" x14ac:dyDescent="0.3">
      <c r="A1851" s="41">
        <v>40816</v>
      </c>
      <c r="B1851" s="44">
        <v>-1.7608876364899828</v>
      </c>
      <c r="C1851" s="29">
        <v>0</v>
      </c>
      <c r="D1851" s="29">
        <v>0</v>
      </c>
    </row>
    <row r="1852" spans="1:4" x14ac:dyDescent="0.3">
      <c r="A1852" s="41">
        <v>40819</v>
      </c>
      <c r="B1852" s="44">
        <v>-3.6257571932559962</v>
      </c>
      <c r="C1852" s="29">
        <v>0</v>
      </c>
      <c r="D1852" s="29">
        <v>0</v>
      </c>
    </row>
    <row r="1853" spans="1:4" x14ac:dyDescent="0.3">
      <c r="A1853" s="41">
        <v>40820</v>
      </c>
      <c r="B1853" s="44">
        <v>-1.838345431206001</v>
      </c>
      <c r="C1853" s="29">
        <v>0</v>
      </c>
      <c r="D1853" s="29">
        <v>0</v>
      </c>
    </row>
    <row r="1854" spans="1:4" x14ac:dyDescent="0.3">
      <c r="A1854" s="41">
        <v>40821</v>
      </c>
      <c r="B1854" s="44">
        <v>12.341077016473978</v>
      </c>
      <c r="C1854" s="29">
        <v>0</v>
      </c>
      <c r="D1854" s="29">
        <v>0</v>
      </c>
    </row>
    <row r="1855" spans="1:4" x14ac:dyDescent="0.3">
      <c r="A1855" s="41">
        <v>40822</v>
      </c>
      <c r="B1855" s="44">
        <v>2.5116668152389998</v>
      </c>
      <c r="C1855" s="29">
        <v>0</v>
      </c>
      <c r="D1855" s="29">
        <v>0</v>
      </c>
    </row>
    <row r="1856" spans="1:4" x14ac:dyDescent="0.3">
      <c r="A1856" s="41">
        <v>40823</v>
      </c>
      <c r="B1856" s="44">
        <v>10.257317134171018</v>
      </c>
      <c r="C1856" s="29">
        <v>0</v>
      </c>
      <c r="D1856" s="29">
        <v>0</v>
      </c>
    </row>
    <row r="1857" spans="1:4" x14ac:dyDescent="0.3">
      <c r="A1857" s="41">
        <v>40826</v>
      </c>
      <c r="B1857" s="44" t="e">
        <v>#N/A</v>
      </c>
      <c r="C1857" s="29" t="e">
        <v>#N/A</v>
      </c>
      <c r="D1857" s="29" t="e">
        <v>#N/A</v>
      </c>
    </row>
    <row r="1858" spans="1:4" x14ac:dyDescent="0.3">
      <c r="A1858" s="41">
        <v>40827</v>
      </c>
      <c r="B1858" s="44">
        <v>14.654644371671033</v>
      </c>
      <c r="C1858" s="29">
        <v>0</v>
      </c>
      <c r="D1858" s="29">
        <v>0</v>
      </c>
    </row>
    <row r="1859" spans="1:4" x14ac:dyDescent="0.3">
      <c r="A1859" s="41">
        <v>40828</v>
      </c>
      <c r="B1859" s="44">
        <v>7.5294409656329719</v>
      </c>
      <c r="C1859" s="29">
        <v>0</v>
      </c>
      <c r="D1859" s="29">
        <v>0</v>
      </c>
    </row>
    <row r="1860" spans="1:4" x14ac:dyDescent="0.3">
      <c r="A1860" s="41">
        <v>40829</v>
      </c>
      <c r="B1860" s="44">
        <v>-3.0763298983989884</v>
      </c>
      <c r="C1860" s="29">
        <v>0</v>
      </c>
      <c r="D1860" s="29">
        <v>0</v>
      </c>
    </row>
    <row r="1861" spans="1:4" x14ac:dyDescent="0.3">
      <c r="A1861" s="41">
        <v>40830</v>
      </c>
      <c r="B1861" s="44">
        <v>-10.087644657117956</v>
      </c>
      <c r="C1861" s="29">
        <v>0</v>
      </c>
      <c r="D1861" s="29">
        <v>0</v>
      </c>
    </row>
    <row r="1862" spans="1:4" x14ac:dyDescent="0.3">
      <c r="A1862" s="41">
        <v>40833</v>
      </c>
      <c r="B1862" s="44">
        <v>-11.848760769955025</v>
      </c>
      <c r="C1862" s="29">
        <v>0</v>
      </c>
      <c r="D1862" s="29">
        <v>0</v>
      </c>
    </row>
    <row r="1863" spans="1:4" x14ac:dyDescent="0.3">
      <c r="A1863" s="41">
        <v>40834</v>
      </c>
      <c r="B1863" s="44" t="e">
        <v>#N/A</v>
      </c>
      <c r="C1863" s="29" t="e">
        <v>#N/A</v>
      </c>
      <c r="D1863" s="29" t="e">
        <v>#N/A</v>
      </c>
    </row>
    <row r="1864" spans="1:4" x14ac:dyDescent="0.3">
      <c r="A1864" s="41">
        <v>40835</v>
      </c>
      <c r="B1864" s="44">
        <v>-7.0530152692800385</v>
      </c>
      <c r="C1864" s="29">
        <v>0</v>
      </c>
      <c r="D1864" s="29">
        <v>0</v>
      </c>
    </row>
    <row r="1865" spans="1:4" x14ac:dyDescent="0.3">
      <c r="A1865" s="41">
        <v>40836</v>
      </c>
      <c r="B1865" s="44">
        <v>-19.619208454281978</v>
      </c>
      <c r="C1865" s="29">
        <v>0</v>
      </c>
      <c r="D1865" s="29">
        <v>0</v>
      </c>
    </row>
    <row r="1866" spans="1:4" x14ac:dyDescent="0.3">
      <c r="A1866" s="41">
        <v>40837</v>
      </c>
      <c r="B1866" s="44">
        <v>1.103048544336005</v>
      </c>
      <c r="C1866" s="29">
        <v>0</v>
      </c>
      <c r="D1866" s="29">
        <v>0</v>
      </c>
    </row>
    <row r="1867" spans="1:4" x14ac:dyDescent="0.3">
      <c r="A1867" s="41">
        <v>40840</v>
      </c>
      <c r="B1867" s="44">
        <v>5.6626587257260219</v>
      </c>
      <c r="C1867" s="29">
        <v>0</v>
      </c>
      <c r="D1867" s="29">
        <v>0</v>
      </c>
    </row>
    <row r="1868" spans="1:4" x14ac:dyDescent="0.3">
      <c r="A1868" s="41">
        <v>40841</v>
      </c>
      <c r="B1868" s="44">
        <v>5.8233707625450215</v>
      </c>
      <c r="C1868" s="29">
        <v>0</v>
      </c>
      <c r="D1868" s="29">
        <v>0</v>
      </c>
    </row>
    <row r="1869" spans="1:4" x14ac:dyDescent="0.3">
      <c r="A1869" s="41">
        <v>40842</v>
      </c>
      <c r="B1869" s="44">
        <v>9.185930962035993</v>
      </c>
      <c r="C1869" s="29">
        <v>0</v>
      </c>
      <c r="D1869" s="29">
        <v>0</v>
      </c>
    </row>
    <row r="1870" spans="1:4" x14ac:dyDescent="0.3">
      <c r="A1870" s="41">
        <v>40843</v>
      </c>
      <c r="B1870" s="44">
        <v>45.441504050714968</v>
      </c>
      <c r="C1870" s="29">
        <v>0</v>
      </c>
      <c r="D1870" s="29">
        <v>0</v>
      </c>
    </row>
    <row r="1871" spans="1:4" x14ac:dyDescent="0.3">
      <c r="A1871" s="41">
        <v>40844</v>
      </c>
      <c r="B1871" s="44">
        <v>38.124839175324965</v>
      </c>
      <c r="C1871" s="29">
        <v>0</v>
      </c>
      <c r="D1871" s="29">
        <v>0</v>
      </c>
    </row>
    <row r="1872" spans="1:4" x14ac:dyDescent="0.3">
      <c r="A1872" s="41">
        <v>40847</v>
      </c>
      <c r="B1872" s="44" t="e">
        <v>#N/A</v>
      </c>
      <c r="C1872" s="29" t="e">
        <v>#N/A</v>
      </c>
      <c r="D1872" s="29" t="e">
        <v>#N/A</v>
      </c>
    </row>
    <row r="1873" spans="1:4" x14ac:dyDescent="0.3">
      <c r="A1873" s="41">
        <v>40848</v>
      </c>
      <c r="B1873" s="44" t="e">
        <v>#N/A</v>
      </c>
      <c r="C1873" s="29" t="e">
        <v>#N/A</v>
      </c>
      <c r="D1873" s="29" t="e">
        <v>#N/A</v>
      </c>
    </row>
    <row r="1874" spans="1:4" x14ac:dyDescent="0.3">
      <c r="A1874" s="41">
        <v>40849</v>
      </c>
      <c r="B1874" s="44">
        <v>54.458225222384996</v>
      </c>
      <c r="C1874" s="29">
        <v>0</v>
      </c>
      <c r="D1874" s="29">
        <v>0</v>
      </c>
    </row>
    <row r="1875" spans="1:4" x14ac:dyDescent="0.3">
      <c r="A1875" s="41">
        <v>40850</v>
      </c>
      <c r="B1875" s="44">
        <v>54.692522495295037</v>
      </c>
      <c r="C1875" s="29">
        <v>0</v>
      </c>
      <c r="D1875" s="29">
        <v>0</v>
      </c>
    </row>
    <row r="1876" spans="1:4" x14ac:dyDescent="0.3">
      <c r="A1876" s="41">
        <v>40851</v>
      </c>
      <c r="B1876" s="44">
        <v>51.927381576660991</v>
      </c>
      <c r="C1876" s="29">
        <v>0</v>
      </c>
      <c r="D1876" s="29">
        <v>0</v>
      </c>
    </row>
    <row r="1877" spans="1:4" x14ac:dyDescent="0.3">
      <c r="A1877" s="41">
        <v>40854</v>
      </c>
      <c r="B1877" s="44">
        <v>45.082873999830042</v>
      </c>
      <c r="C1877" s="29">
        <v>0</v>
      </c>
      <c r="D1877" s="29">
        <v>0</v>
      </c>
    </row>
    <row r="1878" spans="1:4" x14ac:dyDescent="0.3">
      <c r="A1878" s="41">
        <v>40855</v>
      </c>
      <c r="B1878" s="44" t="e">
        <v>#N/A</v>
      </c>
      <c r="C1878" s="29" t="e">
        <v>#N/A</v>
      </c>
      <c r="D1878" s="29" t="e">
        <v>#N/A</v>
      </c>
    </row>
    <row r="1879" spans="1:4" x14ac:dyDescent="0.3">
      <c r="A1879" s="41">
        <v>40856</v>
      </c>
      <c r="B1879" s="44">
        <v>40.595472739259009</v>
      </c>
      <c r="C1879" s="29">
        <v>0</v>
      </c>
      <c r="D1879" s="29">
        <v>0</v>
      </c>
    </row>
    <row r="1880" spans="1:4" x14ac:dyDescent="0.3">
      <c r="A1880" s="41">
        <v>40857</v>
      </c>
      <c r="B1880" s="44">
        <v>37.908070229122082</v>
      </c>
      <c r="C1880" s="29">
        <v>0</v>
      </c>
      <c r="D1880" s="29">
        <v>0</v>
      </c>
    </row>
    <row r="1881" spans="1:4" x14ac:dyDescent="0.3">
      <c r="A1881" s="41">
        <v>40858</v>
      </c>
      <c r="B1881" s="44">
        <v>49.177822591467987</v>
      </c>
      <c r="C1881" s="29">
        <v>0</v>
      </c>
      <c r="D1881" s="29">
        <v>0</v>
      </c>
    </row>
    <row r="1882" spans="1:4" x14ac:dyDescent="0.3">
      <c r="A1882" s="41">
        <v>40861</v>
      </c>
      <c r="B1882" s="44">
        <v>50.045350004646934</v>
      </c>
      <c r="C1882" s="29">
        <v>0</v>
      </c>
      <c r="D1882" s="29">
        <v>0</v>
      </c>
    </row>
    <row r="1883" spans="1:4" x14ac:dyDescent="0.3">
      <c r="A1883" s="41">
        <v>40862</v>
      </c>
      <c r="B1883" s="44">
        <v>49.659481910904013</v>
      </c>
      <c r="C1883" s="29">
        <v>0</v>
      </c>
      <c r="D1883" s="29">
        <v>0</v>
      </c>
    </row>
    <row r="1884" spans="1:4" x14ac:dyDescent="0.3">
      <c r="A1884" s="41">
        <v>40863</v>
      </c>
      <c r="B1884" s="44">
        <v>51.163887309949985</v>
      </c>
      <c r="C1884" s="29">
        <v>0</v>
      </c>
      <c r="D1884" s="29">
        <v>0</v>
      </c>
    </row>
    <row r="1885" spans="1:4" x14ac:dyDescent="0.3">
      <c r="A1885" s="41">
        <v>40864</v>
      </c>
      <c r="B1885" s="44">
        <v>40.448398098140984</v>
      </c>
      <c r="C1885" s="29">
        <v>0</v>
      </c>
      <c r="D1885" s="29">
        <v>0</v>
      </c>
    </row>
    <row r="1886" spans="1:4" x14ac:dyDescent="0.3">
      <c r="A1886" s="41">
        <v>40865</v>
      </c>
      <c r="B1886" s="44">
        <v>42.048899564947995</v>
      </c>
      <c r="C1886" s="29">
        <v>0</v>
      </c>
      <c r="D1886" s="29">
        <v>0</v>
      </c>
    </row>
    <row r="1887" spans="1:4" x14ac:dyDescent="0.3">
      <c r="A1887" s="41">
        <v>40868</v>
      </c>
      <c r="B1887" s="44">
        <v>37.206495525608041</v>
      </c>
      <c r="C1887" s="29">
        <v>0</v>
      </c>
      <c r="D1887" s="29">
        <v>0</v>
      </c>
    </row>
    <row r="1888" spans="1:4" x14ac:dyDescent="0.3">
      <c r="A1888" s="41">
        <v>40869</v>
      </c>
      <c r="B1888" s="44">
        <v>35.860892652876956</v>
      </c>
      <c r="C1888" s="29">
        <v>0</v>
      </c>
      <c r="D1888" s="29">
        <v>0</v>
      </c>
    </row>
    <row r="1889" spans="1:4" x14ac:dyDescent="0.3">
      <c r="A1889" s="41">
        <v>40870</v>
      </c>
      <c r="B1889" s="44">
        <v>27.049804101355956</v>
      </c>
      <c r="C1889" s="29">
        <v>0</v>
      </c>
      <c r="D1889" s="29">
        <v>0</v>
      </c>
    </row>
    <row r="1890" spans="1:4" x14ac:dyDescent="0.3">
      <c r="A1890" s="41">
        <v>40871</v>
      </c>
      <c r="B1890" s="44">
        <v>20.712036788015986</v>
      </c>
      <c r="C1890" s="29">
        <v>0</v>
      </c>
      <c r="D1890" s="29">
        <v>0</v>
      </c>
    </row>
    <row r="1891" spans="1:4" x14ac:dyDescent="0.3">
      <c r="A1891" s="41">
        <v>40872</v>
      </c>
      <c r="B1891" s="44">
        <v>-22.227215890228003</v>
      </c>
      <c r="C1891" s="29">
        <v>0</v>
      </c>
      <c r="D1891" s="29">
        <v>0</v>
      </c>
    </row>
    <row r="1892" spans="1:4" x14ac:dyDescent="0.3">
      <c r="A1892" s="41">
        <v>40875</v>
      </c>
      <c r="B1892" s="44">
        <v>-10.855247366141985</v>
      </c>
      <c r="C1892" s="29">
        <v>0</v>
      </c>
      <c r="D1892" s="29">
        <v>0</v>
      </c>
    </row>
    <row r="1893" spans="1:4" x14ac:dyDescent="0.3">
      <c r="A1893" s="41">
        <v>40876</v>
      </c>
      <c r="B1893" s="44" t="e">
        <v>#N/A</v>
      </c>
      <c r="C1893" s="29" t="e">
        <v>#N/A</v>
      </c>
      <c r="D1893" s="29" t="e">
        <v>#N/A</v>
      </c>
    </row>
    <row r="1894" spans="1:4" x14ac:dyDescent="0.3">
      <c r="A1894" s="41">
        <v>40877</v>
      </c>
      <c r="B1894" s="44" t="e">
        <v>#N/A</v>
      </c>
      <c r="C1894" s="29" t="e">
        <v>#N/A</v>
      </c>
      <c r="D1894" s="29" t="e">
        <v>#N/A</v>
      </c>
    </row>
    <row r="1895" spans="1:4" x14ac:dyDescent="0.3">
      <c r="A1895" s="41">
        <v>40878</v>
      </c>
      <c r="B1895" s="44">
        <v>1.1254508982169398</v>
      </c>
      <c r="C1895" s="29">
        <v>0</v>
      </c>
      <c r="D1895" s="29">
        <v>0</v>
      </c>
    </row>
    <row r="1896" spans="1:4" x14ac:dyDescent="0.3">
      <c r="A1896" s="41">
        <v>40879</v>
      </c>
      <c r="B1896" s="44">
        <v>-5.8057406463970729</v>
      </c>
      <c r="C1896" s="29">
        <v>0</v>
      </c>
      <c r="D1896" s="29">
        <v>0</v>
      </c>
    </row>
    <row r="1897" spans="1:4" x14ac:dyDescent="0.3">
      <c r="A1897" s="41">
        <v>40882</v>
      </c>
      <c r="B1897" s="44">
        <v>-10.751078031780015</v>
      </c>
      <c r="C1897" s="29">
        <v>0</v>
      </c>
      <c r="D1897" s="29">
        <v>0</v>
      </c>
    </row>
    <row r="1898" spans="1:4" x14ac:dyDescent="0.3">
      <c r="A1898" s="41">
        <v>40883</v>
      </c>
      <c r="B1898" s="44">
        <v>-15.791189802554051</v>
      </c>
      <c r="C1898" s="29">
        <v>0</v>
      </c>
      <c r="D1898" s="29">
        <v>0</v>
      </c>
    </row>
    <row r="1899" spans="1:4" x14ac:dyDescent="0.3">
      <c r="A1899" s="41">
        <v>40884</v>
      </c>
      <c r="B1899" s="44">
        <v>-15.666529190921974</v>
      </c>
      <c r="C1899" s="29">
        <v>0</v>
      </c>
      <c r="D1899" s="29">
        <v>0</v>
      </c>
    </row>
    <row r="1900" spans="1:4" x14ac:dyDescent="0.3">
      <c r="A1900" s="41">
        <v>40885</v>
      </c>
      <c r="B1900" s="44" t="e">
        <v>#N/A</v>
      </c>
      <c r="C1900" s="29" t="e">
        <v>#N/A</v>
      </c>
      <c r="D1900" s="29" t="e">
        <v>#N/A</v>
      </c>
    </row>
    <row r="1901" spans="1:4" x14ac:dyDescent="0.3">
      <c r="A1901" s="41">
        <v>40886</v>
      </c>
      <c r="B1901" s="44">
        <v>-16.178709351973009</v>
      </c>
      <c r="C1901" s="29">
        <v>0</v>
      </c>
      <c r="D1901" s="29">
        <v>0</v>
      </c>
    </row>
    <row r="1902" spans="1:4" x14ac:dyDescent="0.3">
      <c r="A1902" s="41">
        <v>40889</v>
      </c>
      <c r="B1902" s="44">
        <v>-21.410484411687936</v>
      </c>
      <c r="C1902" s="29">
        <v>0</v>
      </c>
      <c r="D1902" s="29">
        <v>0</v>
      </c>
    </row>
    <row r="1903" spans="1:4" x14ac:dyDescent="0.3">
      <c r="A1903" s="41">
        <v>40890</v>
      </c>
      <c r="B1903" s="44">
        <v>-24.473333048898915</v>
      </c>
      <c r="C1903" s="29">
        <v>0</v>
      </c>
      <c r="D1903" s="29">
        <v>0</v>
      </c>
    </row>
    <row r="1904" spans="1:4" x14ac:dyDescent="0.3">
      <c r="A1904" s="41">
        <v>40891</v>
      </c>
      <c r="B1904" s="44">
        <v>-25.997229988652037</v>
      </c>
      <c r="C1904" s="29">
        <v>0</v>
      </c>
      <c r="D1904" s="29">
        <v>0</v>
      </c>
    </row>
    <row r="1905" spans="1:4" x14ac:dyDescent="0.3">
      <c r="A1905" s="41">
        <v>40892</v>
      </c>
      <c r="B1905" s="44">
        <v>-28.916622680900961</v>
      </c>
      <c r="C1905" s="29">
        <v>0</v>
      </c>
      <c r="D1905" s="29">
        <v>0</v>
      </c>
    </row>
    <row r="1906" spans="1:4" x14ac:dyDescent="0.3">
      <c r="A1906" s="41">
        <v>40893</v>
      </c>
      <c r="B1906" s="44">
        <v>-25.103854186443986</v>
      </c>
      <c r="C1906" s="29">
        <v>0</v>
      </c>
      <c r="D1906" s="29">
        <v>0</v>
      </c>
    </row>
    <row r="1907" spans="1:4" x14ac:dyDescent="0.3">
      <c r="A1907" s="41">
        <v>40896</v>
      </c>
      <c r="B1907" s="44">
        <v>-28.021489255371979</v>
      </c>
      <c r="C1907" s="29">
        <v>0</v>
      </c>
      <c r="D1907" s="29">
        <v>0</v>
      </c>
    </row>
    <row r="1908" spans="1:4" x14ac:dyDescent="0.3">
      <c r="A1908" s="41">
        <v>40897</v>
      </c>
      <c r="B1908" s="44">
        <v>-18.574493814893067</v>
      </c>
      <c r="C1908" s="29">
        <v>0</v>
      </c>
      <c r="D1908" s="29">
        <v>0</v>
      </c>
    </row>
    <row r="1909" spans="1:4" x14ac:dyDescent="0.3">
      <c r="A1909" s="41">
        <v>40898</v>
      </c>
      <c r="B1909" s="44">
        <v>-17.500020245546022</v>
      </c>
      <c r="C1909" s="29">
        <v>0</v>
      </c>
      <c r="D1909" s="29">
        <v>0</v>
      </c>
    </row>
    <row r="1910" spans="1:4" x14ac:dyDescent="0.3">
      <c r="A1910" s="41">
        <v>40899</v>
      </c>
      <c r="B1910" s="44">
        <v>-12.610586565918958</v>
      </c>
      <c r="C1910" s="29">
        <v>0</v>
      </c>
      <c r="D1910" s="29">
        <v>0</v>
      </c>
    </row>
    <row r="1911" spans="1:4" x14ac:dyDescent="0.3">
      <c r="A1911" s="41">
        <v>40900</v>
      </c>
      <c r="B1911" s="44" t="e">
        <v>#N/A</v>
      </c>
      <c r="C1911" s="29" t="e">
        <v>#N/A</v>
      </c>
      <c r="D1911" s="29" t="e">
        <v>#N/A</v>
      </c>
    </row>
    <row r="1912" spans="1:4" x14ac:dyDescent="0.3">
      <c r="A1912" s="41">
        <v>40903</v>
      </c>
      <c r="B1912" s="44">
        <v>-4.3221661958069646</v>
      </c>
      <c r="C1912" s="29">
        <v>0</v>
      </c>
      <c r="D1912" s="29">
        <v>0</v>
      </c>
    </row>
    <row r="1913" spans="1:4" x14ac:dyDescent="0.3">
      <c r="A1913" s="41">
        <v>40904</v>
      </c>
      <c r="B1913" s="44">
        <v>-15.703858597604992</v>
      </c>
      <c r="C1913" s="29">
        <v>0</v>
      </c>
      <c r="D1913" s="29">
        <v>0</v>
      </c>
    </row>
    <row r="1914" spans="1:4" x14ac:dyDescent="0.3">
      <c r="A1914" s="41">
        <v>40905</v>
      </c>
      <c r="B1914" s="44">
        <v>-15.34451070635594</v>
      </c>
      <c r="C1914" s="29">
        <v>0</v>
      </c>
      <c r="D1914" s="29">
        <v>0</v>
      </c>
    </row>
    <row r="1915" spans="1:4" x14ac:dyDescent="0.3">
      <c r="A1915" s="41">
        <v>40906</v>
      </c>
      <c r="B1915" s="44">
        <v>-20.566033722965038</v>
      </c>
      <c r="C1915" s="29">
        <v>0</v>
      </c>
      <c r="D1915" s="29">
        <v>0</v>
      </c>
    </row>
    <row r="1916" spans="1:4" x14ac:dyDescent="0.3">
      <c r="A1916" s="41">
        <v>40907</v>
      </c>
      <c r="B1916" s="44">
        <v>-24.967647839114981</v>
      </c>
      <c r="C1916" s="29">
        <v>0</v>
      </c>
      <c r="D1916" s="29">
        <v>0</v>
      </c>
    </row>
    <row r="1917" spans="1:4" x14ac:dyDescent="0.3">
      <c r="A1917" s="41">
        <v>40910</v>
      </c>
      <c r="B1917" s="44">
        <v>-21.48968925457293</v>
      </c>
      <c r="C1917" s="29">
        <v>0</v>
      </c>
      <c r="D1917" s="29">
        <v>0</v>
      </c>
    </row>
    <row r="1918" spans="1:4" x14ac:dyDescent="0.3">
      <c r="A1918" s="41">
        <v>40911</v>
      </c>
      <c r="B1918" s="44">
        <v>-17.909090909090963</v>
      </c>
      <c r="C1918" s="29">
        <v>0</v>
      </c>
      <c r="D1918" s="29">
        <v>0</v>
      </c>
    </row>
    <row r="1919" spans="1:4" x14ac:dyDescent="0.3">
      <c r="A1919" s="41">
        <v>40912</v>
      </c>
      <c r="B1919" s="44">
        <v>-14.399024024023976</v>
      </c>
      <c r="C1919" s="29">
        <v>0</v>
      </c>
      <c r="D1919" s="29">
        <v>0</v>
      </c>
    </row>
    <row r="1920" spans="1:4" x14ac:dyDescent="0.3">
      <c r="A1920" s="41">
        <v>40913</v>
      </c>
      <c r="B1920" s="44">
        <v>-18.795127748794993</v>
      </c>
      <c r="C1920" s="29">
        <v>0</v>
      </c>
      <c r="D1920" s="29">
        <v>0</v>
      </c>
    </row>
    <row r="1921" spans="1:4" x14ac:dyDescent="0.3">
      <c r="A1921" s="41">
        <v>40914</v>
      </c>
      <c r="B1921" s="44" t="e">
        <v>#N/A</v>
      </c>
      <c r="C1921" s="29" t="e">
        <v>#N/A</v>
      </c>
      <c r="D1921" s="29" t="e">
        <v>#N/A</v>
      </c>
    </row>
    <row r="1922" spans="1:4" x14ac:dyDescent="0.3">
      <c r="A1922" s="41">
        <v>40917</v>
      </c>
      <c r="B1922" s="44">
        <v>-12.399127862641013</v>
      </c>
      <c r="C1922" s="29">
        <v>0</v>
      </c>
      <c r="D1922" s="29">
        <v>0</v>
      </c>
    </row>
    <row r="1923" spans="1:4" x14ac:dyDescent="0.3">
      <c r="A1923" s="41">
        <v>40918</v>
      </c>
      <c r="B1923" s="44" t="e">
        <v>#N/A</v>
      </c>
      <c r="C1923" s="29" t="e">
        <v>#N/A</v>
      </c>
      <c r="D1923" s="29" t="e">
        <v>#N/A</v>
      </c>
    </row>
    <row r="1924" spans="1:4" x14ac:dyDescent="0.3">
      <c r="A1924" s="41">
        <v>40919</v>
      </c>
      <c r="B1924" s="44">
        <v>-12.519895127315017</v>
      </c>
      <c r="C1924" s="29">
        <v>0</v>
      </c>
      <c r="D1924" s="29">
        <v>0</v>
      </c>
    </row>
    <row r="1925" spans="1:4" x14ac:dyDescent="0.3">
      <c r="A1925" s="41">
        <v>40920</v>
      </c>
      <c r="B1925" s="44">
        <v>-11.821187962363933</v>
      </c>
      <c r="C1925" s="29">
        <v>0</v>
      </c>
      <c r="D1925" s="29">
        <v>0</v>
      </c>
    </row>
    <row r="1926" spans="1:4" x14ac:dyDescent="0.3">
      <c r="A1926" s="41">
        <v>40921</v>
      </c>
      <c r="B1926" s="44">
        <v>-13.861201581062055</v>
      </c>
      <c r="C1926" s="29">
        <v>0</v>
      </c>
      <c r="D1926" s="29">
        <v>0</v>
      </c>
    </row>
    <row r="1927" spans="1:4" x14ac:dyDescent="0.3">
      <c r="A1927" s="41">
        <v>40924</v>
      </c>
      <c r="B1927" s="44">
        <v>-20.621877992446969</v>
      </c>
      <c r="C1927" s="29">
        <v>0</v>
      </c>
      <c r="D1927" s="29">
        <v>0</v>
      </c>
    </row>
    <row r="1928" spans="1:4" x14ac:dyDescent="0.3">
      <c r="A1928" s="41">
        <v>40925</v>
      </c>
      <c r="B1928" s="44">
        <v>-17.13749309009005</v>
      </c>
      <c r="C1928" s="29">
        <v>0</v>
      </c>
      <c r="D1928" s="29">
        <v>0</v>
      </c>
    </row>
    <row r="1929" spans="1:4" x14ac:dyDescent="0.3">
      <c r="A1929" s="41">
        <v>40926</v>
      </c>
      <c r="B1929" s="44">
        <v>-26.654404427609979</v>
      </c>
      <c r="C1929" s="29">
        <v>0</v>
      </c>
      <c r="D1929" s="29">
        <v>0</v>
      </c>
    </row>
    <row r="1930" spans="1:4" x14ac:dyDescent="0.3">
      <c r="A1930" s="41">
        <v>40927</v>
      </c>
      <c r="B1930" s="44">
        <v>-26.343468758843969</v>
      </c>
      <c r="C1930" s="29">
        <v>0</v>
      </c>
      <c r="D1930" s="29">
        <v>0</v>
      </c>
    </row>
    <row r="1931" spans="1:4" x14ac:dyDescent="0.3">
      <c r="A1931" s="41">
        <v>40928</v>
      </c>
      <c r="B1931" s="44">
        <v>-27.980825371550022</v>
      </c>
      <c r="C1931" s="29">
        <v>0</v>
      </c>
      <c r="D1931" s="29">
        <v>0</v>
      </c>
    </row>
    <row r="1932" spans="1:4" x14ac:dyDescent="0.3">
      <c r="A1932" s="41">
        <v>40931</v>
      </c>
      <c r="B1932" s="44" t="e">
        <v>#N/A</v>
      </c>
      <c r="C1932" s="29" t="e">
        <v>#N/A</v>
      </c>
      <c r="D1932" s="29" t="e">
        <v>#N/A</v>
      </c>
    </row>
    <row r="1933" spans="1:4" x14ac:dyDescent="0.3">
      <c r="A1933" s="41">
        <v>40932</v>
      </c>
      <c r="B1933" s="44">
        <v>-27.911008675314974</v>
      </c>
      <c r="C1933" s="29">
        <v>0</v>
      </c>
      <c r="D1933" s="29">
        <v>0</v>
      </c>
    </row>
    <row r="1934" spans="1:4" x14ac:dyDescent="0.3">
      <c r="A1934" s="41">
        <v>40933</v>
      </c>
      <c r="B1934" s="44">
        <v>-23.619718309859028</v>
      </c>
      <c r="C1934" s="29">
        <v>0</v>
      </c>
      <c r="D1934" s="29">
        <v>0</v>
      </c>
    </row>
    <row r="1935" spans="1:4" x14ac:dyDescent="0.3">
      <c r="A1935" s="41">
        <v>40934</v>
      </c>
      <c r="B1935" s="44">
        <v>-23.006053963369055</v>
      </c>
      <c r="C1935" s="29">
        <v>0</v>
      </c>
      <c r="D1935" s="29">
        <v>0</v>
      </c>
    </row>
    <row r="1936" spans="1:4" x14ac:dyDescent="0.3">
      <c r="A1936" s="41">
        <v>40935</v>
      </c>
      <c r="B1936" s="44">
        <v>-20.980740602130954</v>
      </c>
      <c r="C1936" s="29">
        <v>0</v>
      </c>
      <c r="D1936" s="29">
        <v>0</v>
      </c>
    </row>
    <row r="1937" spans="1:4" x14ac:dyDescent="0.3">
      <c r="A1937" s="41">
        <v>40938</v>
      </c>
      <c r="B1937" s="44">
        <v>-21.082424968208979</v>
      </c>
      <c r="C1937" s="29">
        <v>0</v>
      </c>
      <c r="D1937" s="29">
        <v>0</v>
      </c>
    </row>
    <row r="1938" spans="1:4" x14ac:dyDescent="0.3">
      <c r="A1938" s="41">
        <v>40939</v>
      </c>
      <c r="B1938" s="44">
        <v>-20.302935931653998</v>
      </c>
      <c r="C1938" s="29">
        <v>0</v>
      </c>
      <c r="D1938" s="29">
        <v>0</v>
      </c>
    </row>
    <row r="1939" spans="1:4" x14ac:dyDescent="0.3">
      <c r="A1939" s="41">
        <v>40940</v>
      </c>
      <c r="B1939" s="44">
        <v>-17.884972170686009</v>
      </c>
      <c r="C1939" s="29">
        <v>0</v>
      </c>
      <c r="D1939" s="29">
        <v>0</v>
      </c>
    </row>
    <row r="1940" spans="1:4" x14ac:dyDescent="0.3">
      <c r="A1940" s="41">
        <v>40941</v>
      </c>
      <c r="B1940" s="44">
        <v>-12.411763742689974</v>
      </c>
      <c r="C1940" s="29">
        <v>0</v>
      </c>
      <c r="D1940" s="29">
        <v>0</v>
      </c>
    </row>
    <row r="1941" spans="1:4" x14ac:dyDescent="0.3">
      <c r="A1941" s="41">
        <v>40942</v>
      </c>
      <c r="B1941" s="44">
        <v>-2.2278016657249822</v>
      </c>
      <c r="C1941" s="29">
        <v>0</v>
      </c>
      <c r="D1941" s="29">
        <v>0</v>
      </c>
    </row>
    <row r="1942" spans="1:4" x14ac:dyDescent="0.3">
      <c r="A1942" s="41">
        <v>40945</v>
      </c>
      <c r="B1942" s="44" t="e">
        <v>#N/A</v>
      </c>
      <c r="C1942" s="29" t="e">
        <v>#N/A</v>
      </c>
      <c r="D1942" s="29" t="e">
        <v>#N/A</v>
      </c>
    </row>
    <row r="1943" spans="1:4" x14ac:dyDescent="0.3">
      <c r="A1943" s="41">
        <v>40946</v>
      </c>
      <c r="B1943" s="44">
        <v>-0.56573613657304733</v>
      </c>
      <c r="C1943" s="29">
        <v>0</v>
      </c>
      <c r="D1943" s="29">
        <v>0</v>
      </c>
    </row>
    <row r="1944" spans="1:4" x14ac:dyDescent="0.3">
      <c r="A1944" s="41">
        <v>40947</v>
      </c>
      <c r="B1944" s="44" t="e">
        <v>#N/A</v>
      </c>
      <c r="C1944" s="29" t="e">
        <v>#N/A</v>
      </c>
      <c r="D1944" s="29" t="e">
        <v>#N/A</v>
      </c>
    </row>
    <row r="1945" spans="1:4" x14ac:dyDescent="0.3">
      <c r="A1945" s="41">
        <v>40948</v>
      </c>
      <c r="B1945" s="44">
        <v>7.2010353286919404</v>
      </c>
      <c r="C1945" s="29">
        <v>0</v>
      </c>
      <c r="D1945" s="29">
        <v>0</v>
      </c>
    </row>
    <row r="1946" spans="1:4" x14ac:dyDescent="0.3">
      <c r="A1946" s="41">
        <v>40949</v>
      </c>
      <c r="B1946" s="44">
        <v>5.2174565499969461</v>
      </c>
      <c r="C1946" s="29">
        <v>0</v>
      </c>
      <c r="D1946" s="29">
        <v>0</v>
      </c>
    </row>
    <row r="1947" spans="1:4" x14ac:dyDescent="0.3">
      <c r="A1947" s="41">
        <v>40952</v>
      </c>
      <c r="B1947" s="44">
        <v>7.1660103559680444</v>
      </c>
      <c r="C1947" s="29">
        <v>0</v>
      </c>
      <c r="D1947" s="29">
        <v>0</v>
      </c>
    </row>
    <row r="1948" spans="1:4" x14ac:dyDescent="0.3">
      <c r="A1948" s="41">
        <v>40953</v>
      </c>
      <c r="B1948" s="44">
        <v>14.227300318423008</v>
      </c>
      <c r="C1948" s="29">
        <v>0</v>
      </c>
      <c r="D1948" s="29">
        <v>0</v>
      </c>
    </row>
    <row r="1949" spans="1:4" x14ac:dyDescent="0.3">
      <c r="A1949" s="41">
        <v>40954</v>
      </c>
      <c r="B1949" s="44">
        <v>18.001690620954047</v>
      </c>
      <c r="C1949" s="29">
        <v>0</v>
      </c>
      <c r="D1949" s="29">
        <v>0</v>
      </c>
    </row>
    <row r="1950" spans="1:4" x14ac:dyDescent="0.3">
      <c r="A1950" s="41">
        <v>40955</v>
      </c>
      <c r="B1950" s="44">
        <v>21.155449592635023</v>
      </c>
      <c r="C1950" s="29">
        <v>0</v>
      </c>
      <c r="D1950" s="29">
        <v>0</v>
      </c>
    </row>
    <row r="1951" spans="1:4" x14ac:dyDescent="0.3">
      <c r="A1951" s="41">
        <v>40956</v>
      </c>
      <c r="B1951" s="44">
        <v>22.146258792704998</v>
      </c>
      <c r="C1951" s="29">
        <v>0</v>
      </c>
      <c r="D1951" s="29">
        <v>0</v>
      </c>
    </row>
    <row r="1952" spans="1:4" x14ac:dyDescent="0.3">
      <c r="A1952" s="41">
        <v>40959</v>
      </c>
      <c r="B1952" s="44">
        <v>28.428742038216992</v>
      </c>
      <c r="C1952" s="29">
        <v>0</v>
      </c>
      <c r="D1952" s="29">
        <v>0</v>
      </c>
    </row>
    <row r="1953" spans="1:4" x14ac:dyDescent="0.3">
      <c r="A1953" s="41">
        <v>40960</v>
      </c>
      <c r="B1953" s="44">
        <v>38.548668506274986</v>
      </c>
      <c r="C1953" s="29">
        <v>0</v>
      </c>
      <c r="D1953" s="29">
        <v>0</v>
      </c>
    </row>
    <row r="1954" spans="1:4" x14ac:dyDescent="0.3">
      <c r="A1954" s="41">
        <v>40961</v>
      </c>
      <c r="B1954" s="44">
        <v>48.900904051256958</v>
      </c>
      <c r="C1954" s="29">
        <v>0</v>
      </c>
      <c r="D1954" s="29">
        <v>0</v>
      </c>
    </row>
    <row r="1955" spans="1:4" x14ac:dyDescent="0.3">
      <c r="A1955" s="41">
        <v>40962</v>
      </c>
      <c r="B1955" s="44">
        <v>46.974573698499</v>
      </c>
      <c r="C1955" s="29">
        <v>0</v>
      </c>
      <c r="D1955" s="29">
        <v>0</v>
      </c>
    </row>
    <row r="1956" spans="1:4" x14ac:dyDescent="0.3">
      <c r="A1956" s="41">
        <v>40963</v>
      </c>
      <c r="B1956" s="44">
        <v>56.423833374329035</v>
      </c>
      <c r="C1956" s="29">
        <v>0</v>
      </c>
      <c r="D1956" s="29">
        <v>0</v>
      </c>
    </row>
    <row r="1957" spans="1:4" x14ac:dyDescent="0.3">
      <c r="A1957" s="41">
        <v>40966</v>
      </c>
      <c r="B1957" s="44">
        <v>52.276509386098979</v>
      </c>
      <c r="C1957" s="29">
        <v>0</v>
      </c>
      <c r="D1957" s="29">
        <v>0</v>
      </c>
    </row>
    <row r="1958" spans="1:4" x14ac:dyDescent="0.3">
      <c r="A1958" s="41">
        <v>40967</v>
      </c>
      <c r="B1958" s="44">
        <v>56.62787951366397</v>
      </c>
      <c r="C1958" s="29">
        <v>0</v>
      </c>
      <c r="D1958" s="29">
        <v>0</v>
      </c>
    </row>
    <row r="1959" spans="1:4" x14ac:dyDescent="0.3">
      <c r="A1959" s="41">
        <v>40968</v>
      </c>
      <c r="B1959" s="44">
        <v>57.368624093347975</v>
      </c>
      <c r="C1959" s="29">
        <v>0</v>
      </c>
      <c r="D1959" s="29">
        <v>0</v>
      </c>
    </row>
    <row r="1960" spans="1:4" x14ac:dyDescent="0.3">
      <c r="A1960" s="41">
        <v>40969</v>
      </c>
      <c r="B1960" s="44">
        <v>56.884972170685977</v>
      </c>
      <c r="C1960" s="29">
        <v>0</v>
      </c>
      <c r="D1960" s="29">
        <v>0</v>
      </c>
    </row>
    <row r="1961" spans="1:4" x14ac:dyDescent="0.3">
      <c r="A1961" s="41">
        <v>40970</v>
      </c>
      <c r="B1961" s="44">
        <v>44.536208187134022</v>
      </c>
      <c r="C1961" s="29">
        <v>0</v>
      </c>
      <c r="D1961" s="29">
        <v>0</v>
      </c>
    </row>
    <row r="1962" spans="1:4" x14ac:dyDescent="0.3">
      <c r="A1962" s="41">
        <v>40973</v>
      </c>
      <c r="B1962" s="44">
        <v>35.01001486751791</v>
      </c>
      <c r="C1962" s="29">
        <v>0</v>
      </c>
      <c r="D1962" s="29">
        <v>0</v>
      </c>
    </row>
    <row r="1963" spans="1:4" x14ac:dyDescent="0.3">
      <c r="A1963" s="41">
        <v>40974</v>
      </c>
      <c r="B1963" s="44">
        <v>27.516383713817039</v>
      </c>
      <c r="C1963" s="29">
        <v>0</v>
      </c>
      <c r="D1963" s="29">
        <v>0</v>
      </c>
    </row>
    <row r="1964" spans="1:4" x14ac:dyDescent="0.3">
      <c r="A1964" s="41">
        <v>40975</v>
      </c>
      <c r="B1964" s="44">
        <v>27.089549907533073</v>
      </c>
      <c r="C1964" s="29">
        <v>0</v>
      </c>
      <c r="D1964" s="29">
        <v>0</v>
      </c>
    </row>
    <row r="1965" spans="1:4" x14ac:dyDescent="0.3">
      <c r="A1965" s="41">
        <v>40976</v>
      </c>
      <c r="B1965" s="44">
        <v>36.441471267119937</v>
      </c>
      <c r="C1965" s="29">
        <v>0</v>
      </c>
      <c r="D1965" s="29">
        <v>0</v>
      </c>
    </row>
    <row r="1966" spans="1:4" x14ac:dyDescent="0.3">
      <c r="A1966" s="41">
        <v>40977</v>
      </c>
      <c r="B1966" s="44">
        <v>37.101000625391038</v>
      </c>
      <c r="C1966" s="29">
        <v>0</v>
      </c>
      <c r="D1966" s="29">
        <v>0</v>
      </c>
    </row>
    <row r="1967" spans="1:4" x14ac:dyDescent="0.3">
      <c r="A1967" s="41">
        <v>40980</v>
      </c>
      <c r="B1967" s="44">
        <v>51.33655414519005</v>
      </c>
      <c r="C1967" s="29">
        <v>0</v>
      </c>
      <c r="D1967" s="29">
        <v>0</v>
      </c>
    </row>
    <row r="1968" spans="1:4" x14ac:dyDescent="0.3">
      <c r="A1968" s="41">
        <v>40981</v>
      </c>
      <c r="B1968" s="44">
        <v>60.241844251512958</v>
      </c>
      <c r="C1968" s="29">
        <v>0</v>
      </c>
      <c r="D1968" s="29">
        <v>0</v>
      </c>
    </row>
    <row r="1969" spans="1:4" x14ac:dyDescent="0.3">
      <c r="A1969" s="41">
        <v>40982</v>
      </c>
      <c r="B1969" s="44">
        <v>68.791994679563913</v>
      </c>
      <c r="C1969" s="29">
        <v>0</v>
      </c>
      <c r="D1969" s="29">
        <v>0</v>
      </c>
    </row>
    <row r="1970" spans="1:4" x14ac:dyDescent="0.3">
      <c r="A1970" s="41">
        <v>40983</v>
      </c>
      <c r="B1970" s="44">
        <v>60.056616408746955</v>
      </c>
      <c r="C1970" s="29">
        <v>0</v>
      </c>
      <c r="D1970" s="29">
        <v>0</v>
      </c>
    </row>
    <row r="1971" spans="1:4" x14ac:dyDescent="0.3">
      <c r="A1971" s="41">
        <v>40984</v>
      </c>
      <c r="B1971" s="44">
        <v>66.927418109267037</v>
      </c>
      <c r="C1971" s="29">
        <v>0</v>
      </c>
      <c r="D1971" s="29">
        <v>0</v>
      </c>
    </row>
    <row r="1972" spans="1:4" x14ac:dyDescent="0.3">
      <c r="A1972" s="41">
        <v>40987</v>
      </c>
      <c r="B1972" s="44">
        <v>70.644395196162975</v>
      </c>
      <c r="C1972" s="29">
        <v>0</v>
      </c>
      <c r="D1972" s="29">
        <v>0</v>
      </c>
    </row>
    <row r="1973" spans="1:4" x14ac:dyDescent="0.3">
      <c r="A1973" s="41">
        <v>40988</v>
      </c>
      <c r="B1973" s="44">
        <v>65.802322796934035</v>
      </c>
      <c r="C1973" s="29">
        <v>0</v>
      </c>
      <c r="D1973" s="29">
        <v>0</v>
      </c>
    </row>
    <row r="1974" spans="1:4" x14ac:dyDescent="0.3">
      <c r="A1974" s="41">
        <v>40989</v>
      </c>
      <c r="B1974" s="44">
        <v>60.34372138337298</v>
      </c>
      <c r="C1974" s="29">
        <v>0</v>
      </c>
      <c r="D1974" s="29">
        <v>0</v>
      </c>
    </row>
    <row r="1975" spans="1:4" x14ac:dyDescent="0.3">
      <c r="A1975" s="41">
        <v>40990</v>
      </c>
      <c r="B1975" s="44">
        <v>37.743809430376004</v>
      </c>
      <c r="C1975" s="29">
        <v>0</v>
      </c>
      <c r="D1975" s="29">
        <v>0</v>
      </c>
    </row>
    <row r="1976" spans="1:4" x14ac:dyDescent="0.3">
      <c r="A1976" s="41">
        <v>40991</v>
      </c>
      <c r="B1976" s="44">
        <v>42.314838295285995</v>
      </c>
      <c r="C1976" s="29">
        <v>0</v>
      </c>
      <c r="D1976" s="29">
        <v>0</v>
      </c>
    </row>
    <row r="1977" spans="1:4" x14ac:dyDescent="0.3">
      <c r="A1977" s="41">
        <v>40994</v>
      </c>
      <c r="B1977" s="44">
        <v>41.916293245041025</v>
      </c>
      <c r="C1977" s="29">
        <v>0</v>
      </c>
      <c r="D1977" s="29">
        <v>0</v>
      </c>
    </row>
    <row r="1978" spans="1:4" x14ac:dyDescent="0.3">
      <c r="A1978" s="41">
        <v>40995</v>
      </c>
      <c r="B1978" s="44">
        <v>44.549215610553006</v>
      </c>
      <c r="C1978" s="29">
        <v>0</v>
      </c>
      <c r="D1978" s="29">
        <v>0</v>
      </c>
    </row>
    <row r="1979" spans="1:4" x14ac:dyDescent="0.3">
      <c r="A1979" s="41">
        <v>40996</v>
      </c>
      <c r="B1979" s="44">
        <v>37.887656924046986</v>
      </c>
      <c r="C1979" s="29">
        <v>0</v>
      </c>
      <c r="D1979" s="29">
        <v>0</v>
      </c>
    </row>
    <row r="1980" spans="1:4" x14ac:dyDescent="0.3">
      <c r="A1980" s="41">
        <v>40997</v>
      </c>
      <c r="B1980" s="44">
        <v>39.479032021071973</v>
      </c>
      <c r="C1980" s="29">
        <v>0</v>
      </c>
      <c r="D1980" s="29">
        <v>0</v>
      </c>
    </row>
    <row r="1981" spans="1:4" x14ac:dyDescent="0.3">
      <c r="A1981" s="41">
        <v>40998</v>
      </c>
      <c r="B1981" s="44">
        <v>41.016432743506037</v>
      </c>
      <c r="C1981" s="29">
        <v>0</v>
      </c>
      <c r="D1981" s="29">
        <v>0</v>
      </c>
    </row>
    <row r="1982" spans="1:4" x14ac:dyDescent="0.3">
      <c r="A1982" s="41">
        <v>41001</v>
      </c>
      <c r="B1982" s="44">
        <v>45.613407342486937</v>
      </c>
      <c r="C1982" s="29">
        <v>0</v>
      </c>
      <c r="D1982" s="29">
        <v>0</v>
      </c>
    </row>
    <row r="1983" spans="1:4" x14ac:dyDescent="0.3">
      <c r="A1983" s="41">
        <v>41002</v>
      </c>
      <c r="B1983" s="44">
        <v>47.903356521560085</v>
      </c>
      <c r="C1983" s="29">
        <v>0</v>
      </c>
      <c r="D1983" s="29">
        <v>0</v>
      </c>
    </row>
    <row r="1984" spans="1:4" x14ac:dyDescent="0.3">
      <c r="A1984" s="41">
        <v>41003</v>
      </c>
      <c r="B1984" s="44">
        <v>50.250440855317002</v>
      </c>
      <c r="C1984" s="29">
        <v>0</v>
      </c>
      <c r="D1984" s="29">
        <v>0</v>
      </c>
    </row>
    <row r="1985" spans="1:4" x14ac:dyDescent="0.3">
      <c r="A1985" s="41">
        <v>41004</v>
      </c>
      <c r="B1985" s="44">
        <v>42.720697167755972</v>
      </c>
      <c r="C1985" s="29">
        <v>0</v>
      </c>
      <c r="D1985" s="29">
        <v>0</v>
      </c>
    </row>
    <row r="1986" spans="1:4" x14ac:dyDescent="0.3">
      <c r="A1986" s="41">
        <v>41005</v>
      </c>
      <c r="B1986" s="44" t="e">
        <v>#N/A</v>
      </c>
      <c r="C1986" s="29" t="e">
        <v>#N/A</v>
      </c>
      <c r="D1986" s="29" t="e">
        <v>#N/A</v>
      </c>
    </row>
    <row r="1987" spans="1:4" x14ac:dyDescent="0.3">
      <c r="A1987" s="41">
        <v>41008</v>
      </c>
      <c r="B1987" s="44">
        <v>24.498517859789981</v>
      </c>
      <c r="C1987" s="29">
        <v>0</v>
      </c>
      <c r="D1987" s="29">
        <v>0</v>
      </c>
    </row>
    <row r="1988" spans="1:4" x14ac:dyDescent="0.3">
      <c r="A1988" s="41">
        <v>41009</v>
      </c>
      <c r="B1988" s="44">
        <v>11.954312154910962</v>
      </c>
      <c r="C1988" s="29">
        <v>0</v>
      </c>
      <c r="D1988" s="29">
        <v>0</v>
      </c>
    </row>
    <row r="1989" spans="1:4" x14ac:dyDescent="0.3">
      <c r="A1989" s="41">
        <v>41010</v>
      </c>
      <c r="B1989" s="44">
        <v>10.233863455813008</v>
      </c>
      <c r="C1989" s="29">
        <v>0</v>
      </c>
      <c r="D1989" s="29">
        <v>0</v>
      </c>
    </row>
    <row r="1990" spans="1:4" x14ac:dyDescent="0.3">
      <c r="A1990" s="41">
        <v>41011</v>
      </c>
      <c r="B1990" s="44">
        <v>0.78109540497104391</v>
      </c>
      <c r="C1990" s="29">
        <v>0</v>
      </c>
      <c r="D1990" s="29">
        <v>0</v>
      </c>
    </row>
    <row r="1991" spans="1:4" x14ac:dyDescent="0.3">
      <c r="A1991" s="41">
        <v>41012</v>
      </c>
      <c r="B1991" s="44">
        <v>0.32955975246702351</v>
      </c>
      <c r="C1991" s="29">
        <v>0</v>
      </c>
      <c r="D1991" s="29">
        <v>0</v>
      </c>
    </row>
    <row r="1992" spans="1:4" x14ac:dyDescent="0.3">
      <c r="A1992" s="41">
        <v>41015</v>
      </c>
      <c r="B1992" s="44">
        <v>-7.2448569965620102</v>
      </c>
      <c r="C1992" s="29">
        <v>0</v>
      </c>
      <c r="D1992" s="29">
        <v>0</v>
      </c>
    </row>
    <row r="1993" spans="1:4" x14ac:dyDescent="0.3">
      <c r="A1993" s="41">
        <v>41016</v>
      </c>
      <c r="B1993" s="44">
        <v>-14.928530207096991</v>
      </c>
      <c r="C1993" s="29">
        <v>0</v>
      </c>
      <c r="D1993" s="29">
        <v>0</v>
      </c>
    </row>
    <row r="1994" spans="1:4" x14ac:dyDescent="0.3">
      <c r="A1994" s="41">
        <v>41017</v>
      </c>
      <c r="B1994" s="44">
        <v>-18.58284679299107</v>
      </c>
      <c r="C1994" s="29">
        <v>0</v>
      </c>
      <c r="D1994" s="29">
        <v>0</v>
      </c>
    </row>
    <row r="1995" spans="1:4" x14ac:dyDescent="0.3">
      <c r="A1995" s="41">
        <v>41018</v>
      </c>
      <c r="B1995" s="44">
        <v>-25.34025635355901</v>
      </c>
      <c r="C1995" s="29">
        <v>0</v>
      </c>
      <c r="D1995" s="29">
        <v>0</v>
      </c>
    </row>
    <row r="1996" spans="1:4" x14ac:dyDescent="0.3">
      <c r="A1996" s="41">
        <v>41019</v>
      </c>
      <c r="B1996" s="44">
        <v>-8.6640847631789697</v>
      </c>
      <c r="C1996" s="29">
        <v>0</v>
      </c>
      <c r="D1996" s="29">
        <v>0</v>
      </c>
    </row>
    <row r="1997" spans="1:4" x14ac:dyDescent="0.3">
      <c r="A1997" s="41">
        <v>41022</v>
      </c>
      <c r="B1997" s="44">
        <v>-16.990901951015935</v>
      </c>
      <c r="C1997" s="29">
        <v>0</v>
      </c>
      <c r="D1997" s="29">
        <v>0</v>
      </c>
    </row>
    <row r="1998" spans="1:4" x14ac:dyDescent="0.3">
      <c r="A1998" s="41">
        <v>41023</v>
      </c>
      <c r="B1998" s="44">
        <v>-19.762840512715041</v>
      </c>
      <c r="C1998" s="29">
        <v>0</v>
      </c>
      <c r="D1998" s="29">
        <v>0</v>
      </c>
    </row>
    <row r="1999" spans="1:4" x14ac:dyDescent="0.3">
      <c r="A1999" s="41">
        <v>41024</v>
      </c>
      <c r="B1999" s="44">
        <v>-18.320439128259025</v>
      </c>
      <c r="C1999" s="29">
        <v>0</v>
      </c>
      <c r="D1999" s="29">
        <v>0</v>
      </c>
    </row>
    <row r="2000" spans="1:4" x14ac:dyDescent="0.3">
      <c r="A2000" s="41">
        <v>41025</v>
      </c>
      <c r="B2000" s="44">
        <v>-19.475831569913993</v>
      </c>
      <c r="C2000" s="29">
        <v>0</v>
      </c>
      <c r="D2000" s="29">
        <v>0</v>
      </c>
    </row>
    <row r="2001" spans="1:4" x14ac:dyDescent="0.3">
      <c r="A2001" s="41">
        <v>41026</v>
      </c>
      <c r="B2001" s="44">
        <v>-23.138501401547007</v>
      </c>
      <c r="C2001" s="29">
        <v>0</v>
      </c>
      <c r="D2001" s="29">
        <v>0</v>
      </c>
    </row>
    <row r="2002" spans="1:4" x14ac:dyDescent="0.3">
      <c r="A2002" s="41">
        <v>41029</v>
      </c>
      <c r="B2002" s="44">
        <v>-28.016432743506048</v>
      </c>
      <c r="C2002" s="29">
        <v>0</v>
      </c>
      <c r="D2002" s="29">
        <v>0</v>
      </c>
    </row>
    <row r="2003" spans="1:4" x14ac:dyDescent="0.3">
      <c r="A2003" s="41">
        <v>41030</v>
      </c>
      <c r="B2003" s="44" t="e">
        <v>#N/A</v>
      </c>
      <c r="C2003" s="29" t="e">
        <v>#N/A</v>
      </c>
      <c r="D2003" s="29" t="e">
        <v>#N/A</v>
      </c>
    </row>
    <row r="2004" spans="1:4" x14ac:dyDescent="0.3">
      <c r="A2004" s="41">
        <v>41031</v>
      </c>
      <c r="B2004" s="44">
        <v>-28.811462921411035</v>
      </c>
      <c r="C2004" s="29">
        <v>0</v>
      </c>
      <c r="D2004" s="29">
        <v>0</v>
      </c>
    </row>
    <row r="2005" spans="1:4" x14ac:dyDescent="0.3">
      <c r="A2005" s="41">
        <v>41032</v>
      </c>
      <c r="B2005" s="44">
        <v>-25.707305162679006</v>
      </c>
      <c r="C2005" s="29">
        <v>0</v>
      </c>
      <c r="D2005" s="29">
        <v>0</v>
      </c>
    </row>
    <row r="2006" spans="1:4" x14ac:dyDescent="0.3">
      <c r="A2006" s="41">
        <v>41033</v>
      </c>
      <c r="B2006" s="44">
        <v>-21.772818959007978</v>
      </c>
      <c r="C2006" s="29">
        <v>0</v>
      </c>
      <c r="D2006" s="29">
        <v>0</v>
      </c>
    </row>
    <row r="2007" spans="1:4" x14ac:dyDescent="0.3">
      <c r="A2007" s="41">
        <v>41036</v>
      </c>
      <c r="B2007" s="44" t="e">
        <v>#N/A</v>
      </c>
      <c r="C2007" s="29" t="e">
        <v>#N/A</v>
      </c>
      <c r="D2007" s="29" t="e">
        <v>#N/A</v>
      </c>
    </row>
    <row r="2008" spans="1:4" x14ac:dyDescent="0.3">
      <c r="A2008" s="41">
        <v>41037</v>
      </c>
      <c r="B2008" s="44">
        <v>-19.695533436274015</v>
      </c>
      <c r="C2008" s="29">
        <v>0</v>
      </c>
      <c r="D2008" s="29">
        <v>0</v>
      </c>
    </row>
    <row r="2009" spans="1:4" x14ac:dyDescent="0.3">
      <c r="A2009" s="41">
        <v>41038</v>
      </c>
      <c r="B2009" s="44">
        <v>-20.347665054404018</v>
      </c>
      <c r="C2009" s="29">
        <v>0</v>
      </c>
      <c r="D2009" s="29">
        <v>0</v>
      </c>
    </row>
    <row r="2010" spans="1:4" x14ac:dyDescent="0.3">
      <c r="A2010" s="41">
        <v>41039</v>
      </c>
      <c r="B2010" s="44">
        <v>-24.232627935076945</v>
      </c>
      <c r="C2010" s="29">
        <v>0</v>
      </c>
      <c r="D2010" s="29">
        <v>0</v>
      </c>
    </row>
    <row r="2011" spans="1:4" x14ac:dyDescent="0.3">
      <c r="A2011" s="41">
        <v>41040</v>
      </c>
      <c r="B2011" s="44">
        <v>-24.178512410511033</v>
      </c>
      <c r="C2011" s="29">
        <v>0</v>
      </c>
      <c r="D2011" s="29">
        <v>0</v>
      </c>
    </row>
    <row r="2012" spans="1:4" x14ac:dyDescent="0.3">
      <c r="A2012" s="41">
        <v>41043</v>
      </c>
      <c r="B2012" s="44">
        <v>-23.611228286446995</v>
      </c>
      <c r="C2012" s="29">
        <v>0</v>
      </c>
      <c r="D2012" s="29">
        <v>0</v>
      </c>
    </row>
    <row r="2013" spans="1:4" x14ac:dyDescent="0.3">
      <c r="A2013" s="41">
        <v>41044</v>
      </c>
      <c r="B2013" s="44">
        <v>-24.047043073811025</v>
      </c>
      <c r="C2013" s="29">
        <v>0</v>
      </c>
      <c r="D2013" s="29">
        <v>0</v>
      </c>
    </row>
    <row r="2014" spans="1:4" x14ac:dyDescent="0.3">
      <c r="A2014" s="41">
        <v>41045</v>
      </c>
      <c r="B2014" s="44">
        <v>-29.186817117399944</v>
      </c>
      <c r="C2014" s="29">
        <v>0</v>
      </c>
      <c r="D2014" s="29">
        <v>0</v>
      </c>
    </row>
    <row r="2015" spans="1:4" x14ac:dyDescent="0.3">
      <c r="A2015" s="41">
        <v>41046</v>
      </c>
      <c r="B2015" s="44">
        <v>-34.666367934891973</v>
      </c>
      <c r="C2015" s="29">
        <v>0</v>
      </c>
      <c r="D2015" s="29">
        <v>0</v>
      </c>
    </row>
    <row r="2016" spans="1:4" x14ac:dyDescent="0.3">
      <c r="A2016" s="41">
        <v>41047</v>
      </c>
      <c r="B2016" s="44">
        <v>-31.803142556297992</v>
      </c>
      <c r="C2016" s="29">
        <v>0</v>
      </c>
      <c r="D2016" s="29">
        <v>0</v>
      </c>
    </row>
    <row r="2017" spans="1:4" x14ac:dyDescent="0.3">
      <c r="A2017" s="41">
        <v>41050</v>
      </c>
      <c r="B2017" s="44" t="e">
        <v>#N/A</v>
      </c>
      <c r="C2017" s="29" t="e">
        <v>#N/A</v>
      </c>
      <c r="D2017" s="29" t="e">
        <v>#N/A</v>
      </c>
    </row>
    <row r="2018" spans="1:4" x14ac:dyDescent="0.3">
      <c r="A2018" s="41">
        <v>41051</v>
      </c>
      <c r="B2018" s="44">
        <v>-24.911177833114984</v>
      </c>
      <c r="C2018" s="29">
        <v>0</v>
      </c>
      <c r="D2018" s="29">
        <v>0</v>
      </c>
    </row>
    <row r="2019" spans="1:4" x14ac:dyDescent="0.3">
      <c r="A2019" s="41">
        <v>41052</v>
      </c>
      <c r="B2019" s="44">
        <v>-35.166780587833024</v>
      </c>
      <c r="C2019" s="29">
        <v>0</v>
      </c>
      <c r="D2019" s="29">
        <v>0</v>
      </c>
    </row>
    <row r="2020" spans="1:4" x14ac:dyDescent="0.3">
      <c r="A2020" s="41">
        <v>41053</v>
      </c>
      <c r="B2020" s="44">
        <v>-37.647008352929049</v>
      </c>
      <c r="C2020" s="29">
        <v>0</v>
      </c>
      <c r="D2020" s="29">
        <v>0</v>
      </c>
    </row>
    <row r="2021" spans="1:4" x14ac:dyDescent="0.3">
      <c r="A2021" s="41">
        <v>41054</v>
      </c>
      <c r="B2021" s="44">
        <v>-43.394782101613941</v>
      </c>
      <c r="C2021" s="29">
        <v>0</v>
      </c>
      <c r="D2021" s="29">
        <v>0</v>
      </c>
    </row>
    <row r="2022" spans="1:4" x14ac:dyDescent="0.3">
      <c r="A2022" s="41">
        <v>41057</v>
      </c>
      <c r="B2022" s="44">
        <v>-41.643239715472014</v>
      </c>
      <c r="C2022" s="29">
        <v>0</v>
      </c>
      <c r="D2022" s="29">
        <v>0</v>
      </c>
    </row>
    <row r="2023" spans="1:4" x14ac:dyDescent="0.3">
      <c r="A2023" s="41">
        <v>41058</v>
      </c>
      <c r="B2023" s="44">
        <v>-38.349949579638931</v>
      </c>
      <c r="C2023" s="29">
        <v>0</v>
      </c>
      <c r="D2023" s="29">
        <v>0</v>
      </c>
    </row>
    <row r="2024" spans="1:4" x14ac:dyDescent="0.3">
      <c r="A2024" s="41">
        <v>41059</v>
      </c>
      <c r="B2024" s="44" t="e">
        <v>#N/A</v>
      </c>
      <c r="C2024" s="29" t="e">
        <v>#N/A</v>
      </c>
      <c r="D2024" s="29" t="e">
        <v>#N/A</v>
      </c>
    </row>
    <row r="2025" spans="1:4" x14ac:dyDescent="0.3">
      <c r="A2025" s="41">
        <v>41060</v>
      </c>
      <c r="B2025" s="44">
        <v>-39.767952489919978</v>
      </c>
      <c r="C2025" s="29">
        <v>0</v>
      </c>
      <c r="D2025" s="29">
        <v>0</v>
      </c>
    </row>
    <row r="2026" spans="1:4" x14ac:dyDescent="0.3">
      <c r="A2026" s="41">
        <v>41061</v>
      </c>
      <c r="B2026" s="44">
        <v>-45.88132517919901</v>
      </c>
      <c r="C2026" s="29">
        <v>0</v>
      </c>
      <c r="D2026" s="29">
        <v>0</v>
      </c>
    </row>
    <row r="2027" spans="1:4" x14ac:dyDescent="0.3">
      <c r="A2027" s="41">
        <v>41064</v>
      </c>
      <c r="B2027" s="44">
        <v>-36.767248455987023</v>
      </c>
      <c r="C2027" s="29">
        <v>0</v>
      </c>
      <c r="D2027" s="29">
        <v>0</v>
      </c>
    </row>
    <row r="2028" spans="1:4" x14ac:dyDescent="0.3">
      <c r="A2028" s="41">
        <v>41065</v>
      </c>
      <c r="B2028" s="44">
        <v>-35.66055543935196</v>
      </c>
      <c r="C2028" s="29">
        <v>0</v>
      </c>
      <c r="D2028" s="29">
        <v>0</v>
      </c>
    </row>
    <row r="2029" spans="1:4" x14ac:dyDescent="0.3">
      <c r="A2029" s="41">
        <v>41066</v>
      </c>
      <c r="B2029" s="44">
        <v>-23.699147971319956</v>
      </c>
      <c r="C2029" s="29">
        <v>0</v>
      </c>
      <c r="D2029" s="29">
        <v>0</v>
      </c>
    </row>
    <row r="2030" spans="1:4" x14ac:dyDescent="0.3">
      <c r="A2030" s="41">
        <v>41067</v>
      </c>
      <c r="B2030" s="44">
        <v>-21.387280104441952</v>
      </c>
      <c r="C2030" s="29">
        <v>0</v>
      </c>
      <c r="D2030" s="29">
        <v>0</v>
      </c>
    </row>
    <row r="2031" spans="1:4" x14ac:dyDescent="0.3">
      <c r="A2031" s="41">
        <v>41068</v>
      </c>
      <c r="B2031" s="44">
        <v>-27.814755401628055</v>
      </c>
      <c r="C2031" s="29">
        <v>0</v>
      </c>
      <c r="D2031" s="29">
        <v>0</v>
      </c>
    </row>
    <row r="2032" spans="1:4" x14ac:dyDescent="0.3">
      <c r="A2032" s="41">
        <v>41071</v>
      </c>
      <c r="B2032" s="44">
        <v>-23.947234583597954</v>
      </c>
      <c r="C2032" s="29">
        <v>0</v>
      </c>
      <c r="D2032" s="29">
        <v>0</v>
      </c>
    </row>
    <row r="2033" spans="1:4" x14ac:dyDescent="0.3">
      <c r="A2033" s="41">
        <v>41072</v>
      </c>
      <c r="B2033" s="44">
        <v>-20.336265564518996</v>
      </c>
      <c r="C2033" s="29">
        <v>0</v>
      </c>
      <c r="D2033" s="29">
        <v>0</v>
      </c>
    </row>
    <row r="2034" spans="1:4" x14ac:dyDescent="0.3">
      <c r="A2034" s="41">
        <v>41073</v>
      </c>
      <c r="B2034" s="44">
        <v>-19.425637198681045</v>
      </c>
      <c r="C2034" s="29">
        <v>0</v>
      </c>
      <c r="D2034" s="29">
        <v>0</v>
      </c>
    </row>
    <row r="2035" spans="1:4" x14ac:dyDescent="0.3">
      <c r="A2035" s="41">
        <v>41074</v>
      </c>
      <c r="B2035" s="44">
        <v>-19.112628865978998</v>
      </c>
      <c r="C2035" s="29">
        <v>0</v>
      </c>
      <c r="D2035" s="29">
        <v>0</v>
      </c>
    </row>
    <row r="2036" spans="1:4" x14ac:dyDescent="0.3">
      <c r="A2036" s="41">
        <v>41075</v>
      </c>
      <c r="B2036" s="44">
        <v>-7.0896934349040208</v>
      </c>
      <c r="C2036" s="29">
        <v>0</v>
      </c>
      <c r="D2036" s="29">
        <v>0</v>
      </c>
    </row>
    <row r="2037" spans="1:4" x14ac:dyDescent="0.3">
      <c r="A2037" s="41">
        <v>41078</v>
      </c>
      <c r="B2037" s="44">
        <v>-3.440488922842011</v>
      </c>
      <c r="C2037" s="29">
        <v>0</v>
      </c>
      <c r="D2037" s="29">
        <v>0</v>
      </c>
    </row>
    <row r="2038" spans="1:4" x14ac:dyDescent="0.3">
      <c r="A2038" s="41">
        <v>41079</v>
      </c>
      <c r="B2038" s="44" t="e">
        <v>#N/A</v>
      </c>
      <c r="C2038" s="29" t="e">
        <v>#N/A</v>
      </c>
      <c r="D2038" s="29" t="e">
        <v>#N/A</v>
      </c>
    </row>
    <row r="2039" spans="1:4" x14ac:dyDescent="0.3">
      <c r="A2039" s="41">
        <v>41080</v>
      </c>
      <c r="B2039" s="44">
        <v>-5.028955820667047</v>
      </c>
      <c r="C2039" s="29">
        <v>0</v>
      </c>
      <c r="D2039" s="29">
        <v>0</v>
      </c>
    </row>
    <row r="2040" spans="1:4" x14ac:dyDescent="0.3">
      <c r="A2040" s="41">
        <v>41081</v>
      </c>
      <c r="B2040" s="44">
        <v>-2.5836038961039698</v>
      </c>
      <c r="C2040" s="29">
        <v>0</v>
      </c>
      <c r="D2040" s="29">
        <v>0</v>
      </c>
    </row>
    <row r="2041" spans="1:4" x14ac:dyDescent="0.3">
      <c r="A2041" s="41">
        <v>41082</v>
      </c>
      <c r="B2041" s="44">
        <v>-4.3111120588789298</v>
      </c>
      <c r="C2041" s="29">
        <v>0</v>
      </c>
      <c r="D2041" s="29">
        <v>0</v>
      </c>
    </row>
    <row r="2042" spans="1:4" x14ac:dyDescent="0.3">
      <c r="A2042" s="41">
        <v>41085</v>
      </c>
      <c r="B2042" s="44">
        <v>-0.97481560249299548</v>
      </c>
      <c r="C2042" s="29">
        <v>0</v>
      </c>
      <c r="D2042" s="29">
        <v>0</v>
      </c>
    </row>
    <row r="2043" spans="1:4" x14ac:dyDescent="0.3">
      <c r="A2043" s="41">
        <v>41086</v>
      </c>
      <c r="B2043" s="44">
        <v>-2.577150188741939</v>
      </c>
      <c r="C2043" s="29">
        <v>0</v>
      </c>
      <c r="D2043" s="29">
        <v>0</v>
      </c>
    </row>
    <row r="2044" spans="1:4" x14ac:dyDescent="0.3">
      <c r="A2044" s="41">
        <v>41087</v>
      </c>
      <c r="B2044" s="44">
        <v>-3.6500504203610618</v>
      </c>
      <c r="C2044" s="29">
        <v>0</v>
      </c>
      <c r="D2044" s="29">
        <v>0</v>
      </c>
    </row>
    <row r="2045" spans="1:4" x14ac:dyDescent="0.3">
      <c r="A2045" s="41">
        <v>41088</v>
      </c>
      <c r="B2045" s="44">
        <v>-4.3645582302009878</v>
      </c>
      <c r="C2045" s="29">
        <v>0</v>
      </c>
      <c r="D2045" s="29">
        <v>0</v>
      </c>
    </row>
    <row r="2046" spans="1:4" x14ac:dyDescent="0.3">
      <c r="A2046" s="41">
        <v>41089</v>
      </c>
      <c r="B2046" s="44">
        <v>3.178788252796938</v>
      </c>
      <c r="C2046" s="29">
        <v>0</v>
      </c>
      <c r="D2046" s="29">
        <v>0</v>
      </c>
    </row>
    <row r="2047" spans="1:4" x14ac:dyDescent="0.3">
      <c r="A2047" s="41">
        <v>41092</v>
      </c>
      <c r="B2047" s="44" t="e">
        <v>#N/A</v>
      </c>
      <c r="C2047" s="29" t="e">
        <v>#N/A</v>
      </c>
      <c r="D2047" s="29" t="e">
        <v>#N/A</v>
      </c>
    </row>
    <row r="2048" spans="1:4" x14ac:dyDescent="0.3">
      <c r="A2048" s="41">
        <v>41093</v>
      </c>
      <c r="B2048" s="44">
        <v>1.8193702472389717</v>
      </c>
      <c r="C2048" s="29">
        <v>0</v>
      </c>
      <c r="D2048" s="29">
        <v>0</v>
      </c>
    </row>
    <row r="2049" spans="1:4" x14ac:dyDescent="0.3">
      <c r="A2049" s="41">
        <v>41094</v>
      </c>
      <c r="B2049" s="44">
        <v>-4.1016855667042051E-2</v>
      </c>
      <c r="C2049" s="29">
        <v>0</v>
      </c>
      <c r="D2049" s="29">
        <v>0</v>
      </c>
    </row>
    <row r="2050" spans="1:4" x14ac:dyDescent="0.3">
      <c r="A2050" s="41">
        <v>41095</v>
      </c>
      <c r="B2050" s="44">
        <v>-11.567863524954003</v>
      </c>
      <c r="C2050" s="29">
        <v>0</v>
      </c>
      <c r="D2050" s="29">
        <v>0</v>
      </c>
    </row>
    <row r="2051" spans="1:4" x14ac:dyDescent="0.3">
      <c r="A2051" s="41">
        <v>41096</v>
      </c>
      <c r="B2051" s="44">
        <v>-21.465099389104036</v>
      </c>
      <c r="C2051" s="29">
        <v>0</v>
      </c>
      <c r="D2051" s="29">
        <v>0</v>
      </c>
    </row>
    <row r="2052" spans="1:4" x14ac:dyDescent="0.3">
      <c r="A2052" s="41">
        <v>41099</v>
      </c>
      <c r="B2052" s="44">
        <v>-15.688153631271984</v>
      </c>
      <c r="C2052" s="29">
        <v>0</v>
      </c>
      <c r="D2052" s="29">
        <v>0</v>
      </c>
    </row>
    <row r="2053" spans="1:4" x14ac:dyDescent="0.3">
      <c r="A2053" s="41">
        <v>41100</v>
      </c>
      <c r="B2053" s="44">
        <v>-17.734922811246001</v>
      </c>
      <c r="C2053" s="29">
        <v>0</v>
      </c>
      <c r="D2053" s="29">
        <v>0</v>
      </c>
    </row>
    <row r="2054" spans="1:4" x14ac:dyDescent="0.3">
      <c r="A2054" s="41">
        <v>41101</v>
      </c>
      <c r="B2054" s="44">
        <v>-20.133657207585021</v>
      </c>
      <c r="C2054" s="29">
        <v>0</v>
      </c>
      <c r="D2054" s="29">
        <v>0</v>
      </c>
    </row>
    <row r="2055" spans="1:4" x14ac:dyDescent="0.3">
      <c r="A2055" s="41">
        <v>41102</v>
      </c>
      <c r="B2055" s="44">
        <v>-22.509623101868925</v>
      </c>
      <c r="C2055" s="29">
        <v>0</v>
      </c>
      <c r="D2055" s="29">
        <v>0</v>
      </c>
    </row>
    <row r="2056" spans="1:4" x14ac:dyDescent="0.3">
      <c r="A2056" s="41">
        <v>41103</v>
      </c>
      <c r="B2056" s="44">
        <v>-15.469459362692994</v>
      </c>
      <c r="C2056" s="29">
        <v>0</v>
      </c>
      <c r="D2056" s="29">
        <v>0</v>
      </c>
    </row>
    <row r="2057" spans="1:4" x14ac:dyDescent="0.3">
      <c r="A2057" s="41">
        <v>41106</v>
      </c>
      <c r="B2057" s="44" t="e">
        <v>#N/A</v>
      </c>
      <c r="C2057" s="29" t="e">
        <v>#N/A</v>
      </c>
      <c r="D2057" s="29" t="e">
        <v>#N/A</v>
      </c>
    </row>
    <row r="2058" spans="1:4" x14ac:dyDescent="0.3">
      <c r="A2058" s="41">
        <v>41107</v>
      </c>
      <c r="B2058" s="44">
        <v>-20.004982920081993</v>
      </c>
      <c r="C2058" s="29">
        <v>0</v>
      </c>
      <c r="D2058" s="29">
        <v>0</v>
      </c>
    </row>
    <row r="2059" spans="1:4" x14ac:dyDescent="0.3">
      <c r="A2059" s="41">
        <v>41108</v>
      </c>
      <c r="B2059" s="44">
        <v>-28.610811832229022</v>
      </c>
      <c r="C2059" s="29">
        <v>0</v>
      </c>
      <c r="D2059" s="29">
        <v>0</v>
      </c>
    </row>
    <row r="2060" spans="1:4" x14ac:dyDescent="0.3">
      <c r="A2060" s="41">
        <v>41109</v>
      </c>
      <c r="B2060" s="44">
        <v>-24.947398749788974</v>
      </c>
      <c r="C2060" s="29">
        <v>0</v>
      </c>
      <c r="D2060" s="29">
        <v>0</v>
      </c>
    </row>
    <row r="2061" spans="1:4" x14ac:dyDescent="0.3">
      <c r="A2061" s="41">
        <v>41110</v>
      </c>
      <c r="B2061" s="44">
        <v>-19.620730034545986</v>
      </c>
      <c r="C2061" s="29">
        <v>0</v>
      </c>
      <c r="D2061" s="29">
        <v>0</v>
      </c>
    </row>
    <row r="2062" spans="1:4" x14ac:dyDescent="0.3">
      <c r="A2062" s="41">
        <v>41113</v>
      </c>
      <c r="B2062" s="44">
        <v>-18.773853290810028</v>
      </c>
      <c r="C2062" s="29">
        <v>0</v>
      </c>
      <c r="D2062" s="29">
        <v>0</v>
      </c>
    </row>
    <row r="2063" spans="1:4" x14ac:dyDescent="0.3">
      <c r="A2063" s="41">
        <v>41114</v>
      </c>
      <c r="B2063" s="44">
        <v>-13.042227650026028</v>
      </c>
      <c r="C2063" s="29">
        <v>0</v>
      </c>
      <c r="D2063" s="29">
        <v>0</v>
      </c>
    </row>
    <row r="2064" spans="1:4" x14ac:dyDescent="0.3">
      <c r="A2064" s="41">
        <v>41115</v>
      </c>
      <c r="B2064" s="44">
        <v>-11.751046268309029</v>
      </c>
      <c r="C2064" s="29">
        <v>0</v>
      </c>
      <c r="D2064" s="29">
        <v>0</v>
      </c>
    </row>
    <row r="2065" spans="1:4" x14ac:dyDescent="0.3">
      <c r="A2065" s="41">
        <v>41116</v>
      </c>
      <c r="B2065" s="44">
        <v>-12.769230769230955</v>
      </c>
      <c r="C2065" s="29">
        <v>0</v>
      </c>
      <c r="D2065" s="29">
        <v>0</v>
      </c>
    </row>
    <row r="2066" spans="1:4" x14ac:dyDescent="0.3">
      <c r="A2066" s="41">
        <v>41117</v>
      </c>
      <c r="B2066" s="44">
        <v>-6.9341396090460528</v>
      </c>
      <c r="C2066" s="29">
        <v>0</v>
      </c>
      <c r="D2066" s="29">
        <v>0</v>
      </c>
    </row>
    <row r="2067" spans="1:4" x14ac:dyDescent="0.3">
      <c r="A2067" s="41">
        <v>41120</v>
      </c>
      <c r="B2067" s="44">
        <v>-10.280570195110972</v>
      </c>
      <c r="C2067" s="29">
        <v>0</v>
      </c>
      <c r="D2067" s="29">
        <v>0</v>
      </c>
    </row>
    <row r="2068" spans="1:4" x14ac:dyDescent="0.3">
      <c r="A2068" s="41">
        <v>41121</v>
      </c>
      <c r="B2068" s="44" t="e">
        <v>#N/A</v>
      </c>
      <c r="C2068" s="29" t="e">
        <v>#N/A</v>
      </c>
      <c r="D2068" s="29" t="e">
        <v>#N/A</v>
      </c>
    </row>
    <row r="2069" spans="1:4" x14ac:dyDescent="0.3">
      <c r="A2069" s="41">
        <v>41122</v>
      </c>
      <c r="B2069" s="44">
        <v>-10.081366147664017</v>
      </c>
      <c r="C2069" s="29">
        <v>0</v>
      </c>
      <c r="D2069" s="29">
        <v>0</v>
      </c>
    </row>
    <row r="2070" spans="1:4" x14ac:dyDescent="0.3">
      <c r="A2070" s="41">
        <v>41123</v>
      </c>
      <c r="B2070" s="44">
        <v>-14.74449739703898</v>
      </c>
      <c r="C2070" s="29">
        <v>0</v>
      </c>
      <c r="D2070" s="29">
        <v>0</v>
      </c>
    </row>
    <row r="2071" spans="1:4" x14ac:dyDescent="0.3">
      <c r="A2071" s="41">
        <v>41124</v>
      </c>
      <c r="B2071" s="44">
        <v>-7.4413783326470195</v>
      </c>
      <c r="C2071" s="29">
        <v>0</v>
      </c>
      <c r="D2071" s="29">
        <v>0</v>
      </c>
    </row>
    <row r="2072" spans="1:4" x14ac:dyDescent="0.3">
      <c r="A2072" s="41">
        <v>41127</v>
      </c>
      <c r="B2072" s="44">
        <v>8.8013235908320553</v>
      </c>
      <c r="C2072" s="29">
        <v>0</v>
      </c>
      <c r="D2072" s="29">
        <v>0</v>
      </c>
    </row>
    <row r="2073" spans="1:4" x14ac:dyDescent="0.3">
      <c r="A2073" s="41">
        <v>41128</v>
      </c>
      <c r="B2073" s="44">
        <v>8.3162018096709645</v>
      </c>
      <c r="C2073" s="29">
        <v>0</v>
      </c>
      <c r="D2073" s="29">
        <v>0</v>
      </c>
    </row>
    <row r="2074" spans="1:4" x14ac:dyDescent="0.3">
      <c r="A2074" s="41">
        <v>41129</v>
      </c>
      <c r="B2074" s="44">
        <v>9.4488240615110186</v>
      </c>
      <c r="C2074" s="29">
        <v>0</v>
      </c>
      <c r="D2074" s="29">
        <v>0</v>
      </c>
    </row>
    <row r="2075" spans="1:4" x14ac:dyDescent="0.3">
      <c r="A2075" s="41">
        <v>41130</v>
      </c>
      <c r="B2075" s="44">
        <v>10.38179777463597</v>
      </c>
      <c r="C2075" s="29">
        <v>0</v>
      </c>
      <c r="D2075" s="29">
        <v>0</v>
      </c>
    </row>
    <row r="2076" spans="1:4" x14ac:dyDescent="0.3">
      <c r="A2076" s="41">
        <v>41131</v>
      </c>
      <c r="B2076" s="44">
        <v>14.933768530726965</v>
      </c>
      <c r="C2076" s="29">
        <v>0</v>
      </c>
      <c r="D2076" s="29">
        <v>0</v>
      </c>
    </row>
    <row r="2077" spans="1:4" x14ac:dyDescent="0.3">
      <c r="A2077" s="41">
        <v>41134</v>
      </c>
      <c r="B2077" s="44">
        <v>13.557859851092946</v>
      </c>
      <c r="C2077" s="29">
        <v>0</v>
      </c>
      <c r="D2077" s="29">
        <v>0</v>
      </c>
    </row>
    <row r="2078" spans="1:4" x14ac:dyDescent="0.3">
      <c r="A2078" s="41">
        <v>41135</v>
      </c>
      <c r="B2078" s="44" t="e">
        <v>#N/A</v>
      </c>
      <c r="C2078" s="29" t="e">
        <v>#N/A</v>
      </c>
      <c r="D2078" s="29" t="e">
        <v>#N/A</v>
      </c>
    </row>
    <row r="2079" spans="1:4" x14ac:dyDescent="0.3">
      <c r="A2079" s="41">
        <v>41136</v>
      </c>
      <c r="B2079" s="44" t="e">
        <v>#N/A</v>
      </c>
      <c r="C2079" s="29" t="e">
        <v>#N/A</v>
      </c>
      <c r="D2079" s="29" t="e">
        <v>#N/A</v>
      </c>
    </row>
    <row r="2080" spans="1:4" x14ac:dyDescent="0.3">
      <c r="A2080" s="41">
        <v>41137</v>
      </c>
      <c r="B2080" s="44">
        <v>21.092530075836002</v>
      </c>
      <c r="C2080" s="29">
        <v>0</v>
      </c>
      <c r="D2080" s="29">
        <v>0</v>
      </c>
    </row>
    <row r="2081" spans="1:4" x14ac:dyDescent="0.3">
      <c r="A2081" s="41">
        <v>41138</v>
      </c>
      <c r="B2081" s="44">
        <v>22.043500607694</v>
      </c>
      <c r="C2081" s="29">
        <v>0</v>
      </c>
      <c r="D2081" s="29">
        <v>0</v>
      </c>
    </row>
    <row r="2082" spans="1:4" x14ac:dyDescent="0.3">
      <c r="A2082" s="41">
        <v>41141</v>
      </c>
      <c r="B2082" s="44">
        <v>18.881591857908031</v>
      </c>
      <c r="C2082" s="29">
        <v>0</v>
      </c>
      <c r="D2082" s="29">
        <v>0</v>
      </c>
    </row>
    <row r="2083" spans="1:4" x14ac:dyDescent="0.3">
      <c r="A2083" s="41">
        <v>41142</v>
      </c>
      <c r="B2083" s="44">
        <v>23.226687834224968</v>
      </c>
      <c r="C2083" s="29">
        <v>0</v>
      </c>
      <c r="D2083" s="29">
        <v>0</v>
      </c>
    </row>
    <row r="2084" spans="1:4" x14ac:dyDescent="0.3">
      <c r="A2084" s="41">
        <v>41143</v>
      </c>
      <c r="B2084" s="44">
        <v>19.444614775370983</v>
      </c>
      <c r="C2084" s="29">
        <v>0</v>
      </c>
      <c r="D2084" s="29">
        <v>0</v>
      </c>
    </row>
    <row r="2085" spans="1:4" x14ac:dyDescent="0.3">
      <c r="A2085" s="41">
        <v>41144</v>
      </c>
      <c r="B2085" s="44">
        <v>15.465469687480038</v>
      </c>
      <c r="C2085" s="29">
        <v>0</v>
      </c>
      <c r="D2085" s="29">
        <v>0</v>
      </c>
    </row>
    <row r="2086" spans="1:4" x14ac:dyDescent="0.3">
      <c r="A2086" s="41">
        <v>41145</v>
      </c>
      <c r="B2086" s="44">
        <v>15.760302197803</v>
      </c>
      <c r="C2086" s="29">
        <v>0</v>
      </c>
      <c r="D2086" s="29">
        <v>0</v>
      </c>
    </row>
    <row r="2087" spans="1:4" x14ac:dyDescent="0.3">
      <c r="A2087" s="41">
        <v>41148</v>
      </c>
      <c r="B2087" s="44">
        <v>16.933551099277011</v>
      </c>
      <c r="C2087" s="29">
        <v>0</v>
      </c>
      <c r="D2087" s="29">
        <v>0</v>
      </c>
    </row>
    <row r="2088" spans="1:4" x14ac:dyDescent="0.3">
      <c r="A2088" s="41">
        <v>41149</v>
      </c>
      <c r="B2088" s="44">
        <v>11.805487682716009</v>
      </c>
      <c r="C2088" s="29">
        <v>0</v>
      </c>
      <c r="D2088" s="29">
        <v>0</v>
      </c>
    </row>
    <row r="2089" spans="1:4" x14ac:dyDescent="0.3">
      <c r="A2089" s="41">
        <v>41150</v>
      </c>
      <c r="B2089" s="44">
        <v>8.1466306764339969</v>
      </c>
      <c r="C2089" s="29">
        <v>0</v>
      </c>
      <c r="D2089" s="29">
        <v>0</v>
      </c>
    </row>
    <row r="2090" spans="1:4" x14ac:dyDescent="0.3">
      <c r="A2090" s="41">
        <v>41151</v>
      </c>
      <c r="B2090" s="44">
        <v>5.5048507358100629</v>
      </c>
      <c r="C2090" s="29">
        <v>0</v>
      </c>
      <c r="D2090" s="29">
        <v>0</v>
      </c>
    </row>
    <row r="2091" spans="1:4" x14ac:dyDescent="0.3">
      <c r="A2091" s="41">
        <v>41152</v>
      </c>
      <c r="B2091" s="44">
        <v>9.1179818060719953</v>
      </c>
      <c r="C2091" s="29">
        <v>0</v>
      </c>
      <c r="D2091" s="29">
        <v>0</v>
      </c>
    </row>
    <row r="2092" spans="1:4" x14ac:dyDescent="0.3">
      <c r="A2092" s="41">
        <v>41155</v>
      </c>
      <c r="B2092" s="44">
        <v>3.6179560126919696</v>
      </c>
      <c r="C2092" s="29">
        <v>0</v>
      </c>
      <c r="D2092" s="29">
        <v>0</v>
      </c>
    </row>
    <row r="2093" spans="1:4" x14ac:dyDescent="0.3">
      <c r="A2093" s="41">
        <v>41156</v>
      </c>
      <c r="B2093" s="44">
        <v>-1.6779883537100027</v>
      </c>
      <c r="C2093" s="29">
        <v>0</v>
      </c>
      <c r="D2093" s="29">
        <v>0</v>
      </c>
    </row>
    <row r="2094" spans="1:4" x14ac:dyDescent="0.3">
      <c r="A2094" s="41">
        <v>41157</v>
      </c>
      <c r="B2094" s="44">
        <v>-5.0801820728289648</v>
      </c>
      <c r="C2094" s="29">
        <v>0</v>
      </c>
      <c r="D2094" s="29">
        <v>0</v>
      </c>
    </row>
    <row r="2095" spans="1:4" x14ac:dyDescent="0.3">
      <c r="A2095" s="41">
        <v>41158</v>
      </c>
      <c r="B2095" s="44">
        <v>-1.9144684744380136</v>
      </c>
      <c r="C2095" s="29">
        <v>0</v>
      </c>
      <c r="D2095" s="29">
        <v>0</v>
      </c>
    </row>
    <row r="2096" spans="1:4" x14ac:dyDescent="0.3">
      <c r="A2096" s="41">
        <v>41159</v>
      </c>
      <c r="B2096" s="44">
        <v>-0.37012570636099085</v>
      </c>
      <c r="C2096" s="29">
        <v>0</v>
      </c>
      <c r="D2096" s="29">
        <v>0</v>
      </c>
    </row>
    <row r="2097" spans="1:4" x14ac:dyDescent="0.3">
      <c r="A2097" s="41">
        <v>41162</v>
      </c>
      <c r="B2097" s="44">
        <v>1.5687402681249907</v>
      </c>
      <c r="C2097" s="29">
        <v>0</v>
      </c>
      <c r="D2097" s="29">
        <v>0</v>
      </c>
    </row>
    <row r="2098" spans="1:4" x14ac:dyDescent="0.3">
      <c r="A2098" s="41">
        <v>41163</v>
      </c>
      <c r="B2098" s="44">
        <v>3.7409464237540213</v>
      </c>
      <c r="C2098" s="29">
        <v>0</v>
      </c>
      <c r="D2098" s="29">
        <v>0</v>
      </c>
    </row>
    <row r="2099" spans="1:4" x14ac:dyDescent="0.3">
      <c r="A2099" s="41">
        <v>41164</v>
      </c>
      <c r="B2099" s="44">
        <v>2.1164355655430178</v>
      </c>
      <c r="C2099" s="29">
        <v>0</v>
      </c>
      <c r="D2099" s="29">
        <v>0</v>
      </c>
    </row>
    <row r="2100" spans="1:4" x14ac:dyDescent="0.3">
      <c r="A2100" s="41">
        <v>41165</v>
      </c>
      <c r="B2100" s="44" t="e">
        <v>#N/A</v>
      </c>
      <c r="C2100" s="29" t="e">
        <v>#N/A</v>
      </c>
      <c r="D2100" s="29" t="e">
        <v>#N/A</v>
      </c>
    </row>
    <row r="2101" spans="1:4" x14ac:dyDescent="0.3">
      <c r="A2101" s="41">
        <v>41166</v>
      </c>
      <c r="B2101" s="44">
        <v>7.0015466240699986</v>
      </c>
      <c r="C2101" s="29">
        <v>0</v>
      </c>
      <c r="D2101" s="29">
        <v>0</v>
      </c>
    </row>
    <row r="2102" spans="1:4" x14ac:dyDescent="0.3">
      <c r="A2102" s="41">
        <v>41169</v>
      </c>
      <c r="B2102" s="44" t="e">
        <v>#N/A</v>
      </c>
      <c r="C2102" s="29" t="e">
        <v>#N/A</v>
      </c>
      <c r="D2102" s="29" t="e">
        <v>#N/A</v>
      </c>
    </row>
    <row r="2103" spans="1:4" x14ac:dyDescent="0.3">
      <c r="A2103" s="41">
        <v>41170</v>
      </c>
      <c r="B2103" s="44" t="e">
        <v>#N/A</v>
      </c>
      <c r="C2103" s="29" t="e">
        <v>#N/A</v>
      </c>
      <c r="D2103" s="29" t="e">
        <v>#N/A</v>
      </c>
    </row>
    <row r="2104" spans="1:4" x14ac:dyDescent="0.3">
      <c r="A2104" s="41">
        <v>41171</v>
      </c>
      <c r="B2104" s="44" t="e">
        <v>#N/A</v>
      </c>
      <c r="C2104" s="29" t="e">
        <v>#N/A</v>
      </c>
      <c r="D2104" s="29" t="e">
        <v>#N/A</v>
      </c>
    </row>
    <row r="2105" spans="1:4" x14ac:dyDescent="0.3">
      <c r="A2105" s="41">
        <v>41172</v>
      </c>
      <c r="B2105" s="44">
        <v>5.8146444838880207</v>
      </c>
      <c r="C2105" s="29">
        <v>0</v>
      </c>
      <c r="D2105" s="29">
        <v>0</v>
      </c>
    </row>
    <row r="2106" spans="1:4" x14ac:dyDescent="0.3">
      <c r="A2106" s="41">
        <v>41173</v>
      </c>
      <c r="B2106" s="44">
        <v>10.019102542533975</v>
      </c>
      <c r="C2106" s="29">
        <v>0</v>
      </c>
      <c r="D2106" s="29">
        <v>0</v>
      </c>
    </row>
    <row r="2107" spans="1:4" x14ac:dyDescent="0.3">
      <c r="A2107" s="41">
        <v>41176</v>
      </c>
      <c r="B2107" s="44">
        <v>6.474878392216965</v>
      </c>
      <c r="C2107" s="29">
        <v>0</v>
      </c>
      <c r="D2107" s="29">
        <v>0</v>
      </c>
    </row>
    <row r="2108" spans="1:4" x14ac:dyDescent="0.3">
      <c r="A2108" s="41">
        <v>41177</v>
      </c>
      <c r="B2108" s="44">
        <v>4.1295371801109759</v>
      </c>
      <c r="C2108" s="29">
        <v>0</v>
      </c>
      <c r="D2108" s="29">
        <v>0</v>
      </c>
    </row>
    <row r="2109" spans="1:4" x14ac:dyDescent="0.3">
      <c r="A2109" s="41">
        <v>41178</v>
      </c>
      <c r="B2109" s="44">
        <v>3.8737705590420113</v>
      </c>
      <c r="C2109" s="29">
        <v>0</v>
      </c>
      <c r="D2109" s="29">
        <v>0</v>
      </c>
    </row>
    <row r="2110" spans="1:4" x14ac:dyDescent="0.3">
      <c r="A2110" s="41">
        <v>41179</v>
      </c>
      <c r="B2110" s="44">
        <v>5.947474285421972</v>
      </c>
      <c r="C2110" s="29">
        <v>0</v>
      </c>
      <c r="D2110" s="29">
        <v>0</v>
      </c>
    </row>
    <row r="2111" spans="1:4" x14ac:dyDescent="0.3">
      <c r="A2111" s="41">
        <v>41180</v>
      </c>
      <c r="B2111" s="44">
        <v>9.4948611170499575</v>
      </c>
      <c r="C2111" s="29">
        <v>0</v>
      </c>
      <c r="D2111" s="29">
        <v>0</v>
      </c>
    </row>
    <row r="2112" spans="1:4" x14ac:dyDescent="0.3">
      <c r="A2112" s="41">
        <v>41183</v>
      </c>
      <c r="B2112" s="44">
        <v>15.195395578293969</v>
      </c>
      <c r="C2112" s="29">
        <v>0</v>
      </c>
      <c r="D2112" s="29">
        <v>0</v>
      </c>
    </row>
    <row r="2113" spans="1:4" x14ac:dyDescent="0.3">
      <c r="A2113" s="41">
        <v>41184</v>
      </c>
      <c r="B2113" s="44">
        <v>14.909791899561053</v>
      </c>
      <c r="C2113" s="29">
        <v>0</v>
      </c>
      <c r="D2113" s="29">
        <v>0</v>
      </c>
    </row>
    <row r="2114" spans="1:4" x14ac:dyDescent="0.3">
      <c r="A2114" s="41">
        <v>41185</v>
      </c>
      <c r="B2114" s="44">
        <v>13.67634021980999</v>
      </c>
      <c r="C2114" s="29">
        <v>0</v>
      </c>
      <c r="D2114" s="29">
        <v>0</v>
      </c>
    </row>
    <row r="2115" spans="1:4" x14ac:dyDescent="0.3">
      <c r="A2115" s="41">
        <v>41186</v>
      </c>
      <c r="B2115" s="44">
        <v>14.152174423886965</v>
      </c>
      <c r="C2115" s="29">
        <v>0</v>
      </c>
      <c r="D2115" s="29">
        <v>0</v>
      </c>
    </row>
    <row r="2116" spans="1:4" x14ac:dyDescent="0.3">
      <c r="A2116" s="41">
        <v>41187</v>
      </c>
      <c r="B2116" s="44">
        <v>11.403523986145014</v>
      </c>
      <c r="C2116" s="29">
        <v>0</v>
      </c>
      <c r="D2116" s="29">
        <v>0</v>
      </c>
    </row>
    <row r="2117" spans="1:4" x14ac:dyDescent="0.3">
      <c r="A2117" s="41">
        <v>41190</v>
      </c>
      <c r="B2117" s="44">
        <v>13.513549742642006</v>
      </c>
      <c r="C2117" s="29">
        <v>0</v>
      </c>
      <c r="D2117" s="29">
        <v>0</v>
      </c>
    </row>
    <row r="2118" spans="1:4" x14ac:dyDescent="0.3">
      <c r="A2118" s="41">
        <v>41191</v>
      </c>
      <c r="B2118" s="44">
        <v>8.6742057282849672</v>
      </c>
      <c r="C2118" s="29">
        <v>0</v>
      </c>
      <c r="D2118" s="29">
        <v>0</v>
      </c>
    </row>
    <row r="2119" spans="1:4" x14ac:dyDescent="0.3">
      <c r="A2119" s="41">
        <v>41192</v>
      </c>
      <c r="B2119" s="44">
        <v>3.4079120410139829</v>
      </c>
      <c r="C2119" s="29">
        <v>0</v>
      </c>
      <c r="D2119" s="29">
        <v>0</v>
      </c>
    </row>
    <row r="2120" spans="1:4" x14ac:dyDescent="0.3">
      <c r="A2120" s="41">
        <v>41193</v>
      </c>
      <c r="B2120" s="44">
        <v>2.7589521385479543</v>
      </c>
      <c r="C2120" s="29">
        <v>0</v>
      </c>
      <c r="D2120" s="29">
        <v>0</v>
      </c>
    </row>
    <row r="2121" spans="1:4" x14ac:dyDescent="0.3">
      <c r="A2121" s="41">
        <v>41194</v>
      </c>
      <c r="B2121" s="44">
        <v>2.087687715892983</v>
      </c>
      <c r="C2121" s="29">
        <v>0</v>
      </c>
      <c r="D2121" s="29">
        <v>0</v>
      </c>
    </row>
    <row r="2122" spans="1:4" x14ac:dyDescent="0.3">
      <c r="A2122" s="41">
        <v>41197</v>
      </c>
      <c r="B2122" s="44" t="e">
        <v>#N/A</v>
      </c>
      <c r="C2122" s="29" t="e">
        <v>#N/A</v>
      </c>
      <c r="D2122" s="29" t="e">
        <v>#N/A</v>
      </c>
    </row>
    <row r="2123" spans="1:4" x14ac:dyDescent="0.3">
      <c r="A2123" s="41">
        <v>41198</v>
      </c>
      <c r="B2123" s="44" t="e">
        <v>#N/A</v>
      </c>
      <c r="C2123" s="29" t="e">
        <v>#N/A</v>
      </c>
      <c r="D2123" s="29" t="e">
        <v>#N/A</v>
      </c>
    </row>
    <row r="2124" spans="1:4" x14ac:dyDescent="0.3">
      <c r="A2124" s="41">
        <v>41199</v>
      </c>
      <c r="B2124" s="44" t="e">
        <v>#N/A</v>
      </c>
      <c r="C2124" s="29" t="e">
        <v>#N/A</v>
      </c>
      <c r="D2124" s="29" t="e">
        <v>#N/A</v>
      </c>
    </row>
    <row r="2125" spans="1:4" x14ac:dyDescent="0.3">
      <c r="A2125" s="41">
        <v>41200</v>
      </c>
      <c r="B2125" s="44" t="e">
        <v>#N/A</v>
      </c>
      <c r="C2125" s="29" t="e">
        <v>#N/A</v>
      </c>
      <c r="D2125" s="29" t="e">
        <v>#N/A</v>
      </c>
    </row>
    <row r="2126" spans="1:4" x14ac:dyDescent="0.3">
      <c r="A2126" s="41">
        <v>41201</v>
      </c>
      <c r="B2126" s="44">
        <v>-2.4345839345840226</v>
      </c>
      <c r="C2126" s="29">
        <v>0</v>
      </c>
      <c r="D2126" s="29">
        <v>0</v>
      </c>
    </row>
    <row r="2127" spans="1:4" x14ac:dyDescent="0.3">
      <c r="A2127" s="41">
        <v>41204</v>
      </c>
      <c r="B2127" s="44">
        <v>-1.9193548387099746</v>
      </c>
      <c r="C2127" s="29">
        <v>0</v>
      </c>
      <c r="D2127" s="29">
        <v>0</v>
      </c>
    </row>
    <row r="2128" spans="1:4" x14ac:dyDescent="0.3">
      <c r="A2128" s="41">
        <v>41205</v>
      </c>
      <c r="B2128" s="44">
        <v>-1.5016387272240195</v>
      </c>
      <c r="C2128" s="29">
        <v>0</v>
      </c>
      <c r="D2128" s="29">
        <v>0</v>
      </c>
    </row>
    <row r="2129" spans="1:4" x14ac:dyDescent="0.3">
      <c r="A2129" s="41">
        <v>41206</v>
      </c>
      <c r="B2129" s="44">
        <v>-0.66931338139593066</v>
      </c>
      <c r="C2129" s="29">
        <v>0</v>
      </c>
      <c r="D2129" s="29">
        <v>0</v>
      </c>
    </row>
    <row r="2130" spans="1:4" x14ac:dyDescent="0.3">
      <c r="A2130" s="41">
        <v>41207</v>
      </c>
      <c r="B2130" s="44">
        <v>3.7373906523369804</v>
      </c>
      <c r="C2130" s="29">
        <v>0</v>
      </c>
      <c r="D2130" s="29">
        <v>0</v>
      </c>
    </row>
    <row r="2131" spans="1:4" x14ac:dyDescent="0.3">
      <c r="A2131" s="41">
        <v>41208</v>
      </c>
      <c r="B2131" s="44">
        <v>4.2364864864859797</v>
      </c>
      <c r="C2131" s="29">
        <v>0</v>
      </c>
      <c r="D2131" s="29">
        <v>0</v>
      </c>
    </row>
    <row r="2132" spans="1:4" x14ac:dyDescent="0.3">
      <c r="A2132" s="41">
        <v>41211</v>
      </c>
      <c r="B2132" s="44">
        <v>3.0816542948040038</v>
      </c>
      <c r="C2132" s="29">
        <v>0</v>
      </c>
      <c r="D2132" s="29">
        <v>0</v>
      </c>
    </row>
    <row r="2133" spans="1:4" x14ac:dyDescent="0.3">
      <c r="A2133" s="41">
        <v>41212</v>
      </c>
      <c r="B2133" s="44">
        <v>-2.410407610407983</v>
      </c>
      <c r="C2133" s="29">
        <v>0</v>
      </c>
      <c r="D2133" s="29">
        <v>0</v>
      </c>
    </row>
    <row r="2134" spans="1:4" x14ac:dyDescent="0.3">
      <c r="A2134" s="41">
        <v>41213</v>
      </c>
      <c r="B2134" s="44">
        <v>0.87765749315202868</v>
      </c>
      <c r="C2134" s="29">
        <v>0</v>
      </c>
      <c r="D2134" s="29">
        <v>0</v>
      </c>
    </row>
    <row r="2135" spans="1:4" x14ac:dyDescent="0.3">
      <c r="A2135" s="41">
        <v>41214</v>
      </c>
      <c r="B2135" s="44" t="e">
        <v>#N/A</v>
      </c>
      <c r="C2135" s="29" t="e">
        <v>#N/A</v>
      </c>
      <c r="D2135" s="29" t="e">
        <v>#N/A</v>
      </c>
    </row>
    <row r="2136" spans="1:4" x14ac:dyDescent="0.3">
      <c r="A2136" s="41">
        <v>41215</v>
      </c>
      <c r="B2136" s="44" t="e">
        <v>#N/A</v>
      </c>
      <c r="C2136" s="29" t="e">
        <v>#N/A</v>
      </c>
      <c r="D2136" s="29" t="e">
        <v>#N/A</v>
      </c>
    </row>
    <row r="2137" spans="1:4" x14ac:dyDescent="0.3">
      <c r="A2137" s="41">
        <v>41218</v>
      </c>
      <c r="B2137" s="44">
        <v>3.7293894841569752</v>
      </c>
      <c r="C2137" s="29">
        <v>0</v>
      </c>
      <c r="D2137" s="29">
        <v>0</v>
      </c>
    </row>
    <row r="2138" spans="1:4" x14ac:dyDescent="0.3">
      <c r="A2138" s="41">
        <v>41219</v>
      </c>
      <c r="B2138" s="44">
        <v>1.3055555555560261</v>
      </c>
      <c r="C2138" s="29">
        <v>0</v>
      </c>
      <c r="D2138" s="29">
        <v>0</v>
      </c>
    </row>
    <row r="2139" spans="1:4" x14ac:dyDescent="0.3">
      <c r="A2139" s="41">
        <v>41220</v>
      </c>
      <c r="B2139" s="44">
        <v>2.6607859798410516</v>
      </c>
      <c r="C2139" s="29">
        <v>0</v>
      </c>
      <c r="D2139" s="29">
        <v>0</v>
      </c>
    </row>
    <row r="2140" spans="1:4" x14ac:dyDescent="0.3">
      <c r="A2140" s="41">
        <v>41221</v>
      </c>
      <c r="B2140" s="44">
        <v>8.1172288793160519</v>
      </c>
      <c r="C2140" s="29">
        <v>0</v>
      </c>
      <c r="D2140" s="29">
        <v>0</v>
      </c>
    </row>
    <row r="2141" spans="1:4" x14ac:dyDescent="0.3">
      <c r="A2141" s="41">
        <v>41222</v>
      </c>
      <c r="B2141" s="44">
        <v>6.8896341709760556</v>
      </c>
      <c r="C2141" s="29">
        <v>0</v>
      </c>
      <c r="D2141" s="29">
        <v>0</v>
      </c>
    </row>
    <row r="2142" spans="1:4" x14ac:dyDescent="0.3">
      <c r="A2142" s="41">
        <v>41225</v>
      </c>
      <c r="B2142" s="44">
        <v>5.2470762326049858</v>
      </c>
      <c r="C2142" s="29">
        <v>0</v>
      </c>
      <c r="D2142" s="29">
        <v>0</v>
      </c>
    </row>
    <row r="2143" spans="1:4" x14ac:dyDescent="0.3">
      <c r="A2143" s="41">
        <v>41226</v>
      </c>
      <c r="B2143" s="44" t="e">
        <v>#N/A</v>
      </c>
      <c r="C2143" s="29" t="e">
        <v>#N/A</v>
      </c>
      <c r="D2143" s="29" t="e">
        <v>#N/A</v>
      </c>
    </row>
    <row r="2144" spans="1:4" x14ac:dyDescent="0.3">
      <c r="A2144" s="41">
        <v>41227</v>
      </c>
      <c r="B2144" s="44">
        <v>2.3327665668619879</v>
      </c>
      <c r="C2144" s="29">
        <v>0</v>
      </c>
      <c r="D2144" s="29">
        <v>0</v>
      </c>
    </row>
    <row r="2145" spans="1:4" x14ac:dyDescent="0.3">
      <c r="A2145" s="41">
        <v>41228</v>
      </c>
      <c r="B2145" s="44">
        <v>0.80195898377697361</v>
      </c>
      <c r="C2145" s="29">
        <v>0</v>
      </c>
      <c r="D2145" s="29">
        <v>0</v>
      </c>
    </row>
    <row r="2146" spans="1:4" x14ac:dyDescent="0.3">
      <c r="A2146" s="41">
        <v>41229</v>
      </c>
      <c r="B2146" s="44">
        <v>2.9543010752690613</v>
      </c>
      <c r="C2146" s="29">
        <v>0</v>
      </c>
      <c r="D2146" s="29">
        <v>0</v>
      </c>
    </row>
    <row r="2147" spans="1:4" x14ac:dyDescent="0.3">
      <c r="A2147" s="41">
        <v>41232</v>
      </c>
      <c r="B2147" s="44">
        <v>5.1753246753250437</v>
      </c>
      <c r="C2147" s="29">
        <v>0</v>
      </c>
      <c r="D2147" s="29">
        <v>0</v>
      </c>
    </row>
    <row r="2148" spans="1:4" x14ac:dyDescent="0.3">
      <c r="A2148" s="41">
        <v>41233</v>
      </c>
      <c r="B2148" s="44">
        <v>6.9999999999999396</v>
      </c>
      <c r="C2148" s="29">
        <v>0</v>
      </c>
      <c r="D2148" s="29">
        <v>0</v>
      </c>
    </row>
    <row r="2149" spans="1:4" x14ac:dyDescent="0.3">
      <c r="A2149" s="41">
        <v>41234</v>
      </c>
      <c r="B2149" s="44">
        <v>11.702355573101997</v>
      </c>
      <c r="C2149" s="29">
        <v>0</v>
      </c>
      <c r="D2149" s="29">
        <v>0</v>
      </c>
    </row>
    <row r="2150" spans="1:4" x14ac:dyDescent="0.3">
      <c r="A2150" s="41">
        <v>41235</v>
      </c>
      <c r="B2150" s="44">
        <v>15.97462260786795</v>
      </c>
      <c r="C2150" s="29">
        <v>0</v>
      </c>
      <c r="D2150" s="29">
        <v>0</v>
      </c>
    </row>
    <row r="2151" spans="1:4" x14ac:dyDescent="0.3">
      <c r="A2151" s="41">
        <v>41236</v>
      </c>
      <c r="B2151" s="44">
        <v>17.104391221702997</v>
      </c>
      <c r="C2151" s="29">
        <v>0</v>
      </c>
      <c r="D2151" s="29">
        <v>0</v>
      </c>
    </row>
    <row r="2152" spans="1:4" x14ac:dyDescent="0.3">
      <c r="A2152" s="41">
        <v>41239</v>
      </c>
      <c r="B2152" s="44">
        <v>14.266052651204042</v>
      </c>
      <c r="C2152" s="29">
        <v>0</v>
      </c>
      <c r="D2152" s="29">
        <v>0</v>
      </c>
    </row>
    <row r="2153" spans="1:4" x14ac:dyDescent="0.3">
      <c r="A2153" s="41">
        <v>41240</v>
      </c>
      <c r="B2153" s="44">
        <v>11.680000000000046</v>
      </c>
      <c r="C2153" s="29">
        <v>0</v>
      </c>
      <c r="D2153" s="29">
        <v>0</v>
      </c>
    </row>
    <row r="2154" spans="1:4" x14ac:dyDescent="0.3">
      <c r="A2154" s="41">
        <v>41241</v>
      </c>
      <c r="B2154" s="44">
        <v>7.9804782027470544</v>
      </c>
      <c r="C2154" s="29">
        <v>0</v>
      </c>
      <c r="D2154" s="29">
        <v>0</v>
      </c>
    </row>
    <row r="2155" spans="1:4" x14ac:dyDescent="0.3">
      <c r="A2155" s="41">
        <v>41242</v>
      </c>
      <c r="B2155" s="44">
        <v>7.4882943143809833</v>
      </c>
      <c r="C2155" s="29">
        <v>0</v>
      </c>
      <c r="D2155" s="29">
        <v>0</v>
      </c>
    </row>
    <row r="2156" spans="1:4" x14ac:dyDescent="0.3">
      <c r="A2156" s="41">
        <v>41243</v>
      </c>
      <c r="B2156" s="44" t="e">
        <v>#N/A</v>
      </c>
      <c r="C2156" s="29" t="e">
        <v>#N/A</v>
      </c>
      <c r="D2156" s="29" t="e">
        <v>#N/A</v>
      </c>
    </row>
    <row r="2157" spans="1:4" x14ac:dyDescent="0.3">
      <c r="A2157" s="41">
        <v>41246</v>
      </c>
      <c r="B2157" s="44" t="e">
        <v>#N/A</v>
      </c>
      <c r="C2157" s="29" t="e">
        <v>#N/A</v>
      </c>
      <c r="D2157" s="29" t="e">
        <v>#N/A</v>
      </c>
    </row>
    <row r="2158" spans="1:4" x14ac:dyDescent="0.3">
      <c r="A2158" s="41">
        <v>41247</v>
      </c>
      <c r="B2158" s="44">
        <v>12.014888337469021</v>
      </c>
      <c r="C2158" s="29">
        <v>0</v>
      </c>
      <c r="D2158" s="29">
        <v>0</v>
      </c>
    </row>
    <row r="2159" spans="1:4" x14ac:dyDescent="0.3">
      <c r="A2159" s="41">
        <v>41248</v>
      </c>
      <c r="B2159" s="44">
        <v>10.508547008546998</v>
      </c>
      <c r="C2159" s="29">
        <v>0</v>
      </c>
      <c r="D2159" s="29">
        <v>0</v>
      </c>
    </row>
    <row r="2160" spans="1:4" x14ac:dyDescent="0.3">
      <c r="A2160" s="41">
        <v>41249</v>
      </c>
      <c r="B2160" s="44">
        <v>12.61333333333301</v>
      </c>
      <c r="C2160" s="29">
        <v>0</v>
      </c>
      <c r="D2160" s="29">
        <v>0</v>
      </c>
    </row>
    <row r="2161" spans="1:4" x14ac:dyDescent="0.3">
      <c r="A2161" s="41">
        <v>41250</v>
      </c>
      <c r="B2161" s="44">
        <v>4.3192495412530008</v>
      </c>
      <c r="C2161" s="29">
        <v>0</v>
      </c>
      <c r="D2161" s="29">
        <v>0</v>
      </c>
    </row>
    <row r="2162" spans="1:4" x14ac:dyDescent="0.3">
      <c r="A2162" s="41">
        <v>41253</v>
      </c>
      <c r="B2162" s="44">
        <v>4.8433283730159538</v>
      </c>
      <c r="C2162" s="29">
        <v>0</v>
      </c>
      <c r="D2162" s="29">
        <v>0</v>
      </c>
    </row>
    <row r="2163" spans="1:4" x14ac:dyDescent="0.3">
      <c r="A2163" s="41">
        <v>41254</v>
      </c>
      <c r="B2163" s="44">
        <v>5.99306952407197</v>
      </c>
      <c r="C2163" s="29">
        <v>0</v>
      </c>
      <c r="D2163" s="29">
        <v>0</v>
      </c>
    </row>
    <row r="2164" spans="1:4" x14ac:dyDescent="0.3">
      <c r="A2164" s="41">
        <v>41255</v>
      </c>
      <c r="B2164" s="44">
        <v>7.5644046547510335</v>
      </c>
      <c r="C2164" s="29">
        <v>0</v>
      </c>
      <c r="D2164" s="29">
        <v>0</v>
      </c>
    </row>
    <row r="2165" spans="1:4" x14ac:dyDescent="0.3">
      <c r="A2165" s="41">
        <v>41256</v>
      </c>
      <c r="B2165" s="44">
        <v>5.0083848190650038</v>
      </c>
      <c r="C2165" s="29">
        <v>0</v>
      </c>
      <c r="D2165" s="29">
        <v>0</v>
      </c>
    </row>
    <row r="2166" spans="1:4" x14ac:dyDescent="0.3">
      <c r="A2166" s="41">
        <v>41257</v>
      </c>
      <c r="B2166" s="44">
        <v>7.9184822076979522</v>
      </c>
      <c r="C2166" s="29">
        <v>0</v>
      </c>
      <c r="D2166" s="29">
        <v>0</v>
      </c>
    </row>
    <row r="2167" spans="1:4" x14ac:dyDescent="0.3">
      <c r="A2167" s="41">
        <v>41260</v>
      </c>
      <c r="B2167" s="44">
        <v>7.045698924730992</v>
      </c>
      <c r="C2167" s="29">
        <v>0</v>
      </c>
      <c r="D2167" s="29">
        <v>0</v>
      </c>
    </row>
    <row r="2168" spans="1:4" x14ac:dyDescent="0.3">
      <c r="A2168" s="41">
        <v>41261</v>
      </c>
      <c r="B2168" s="44">
        <v>6.9999999999999396</v>
      </c>
      <c r="C2168" s="29">
        <v>0</v>
      </c>
      <c r="D2168" s="29">
        <v>0</v>
      </c>
    </row>
    <row r="2169" spans="1:4" x14ac:dyDescent="0.3">
      <c r="A2169" s="41">
        <v>41262</v>
      </c>
      <c r="B2169" s="44">
        <v>2.0000000000000462</v>
      </c>
      <c r="C2169" s="29">
        <v>0</v>
      </c>
      <c r="D2169" s="29">
        <v>0</v>
      </c>
    </row>
    <row r="2170" spans="1:4" x14ac:dyDescent="0.3">
      <c r="A2170" s="41">
        <v>41263</v>
      </c>
      <c r="B2170" s="44">
        <v>1.1482539682530657</v>
      </c>
      <c r="C2170" s="29">
        <v>0</v>
      </c>
      <c r="D2170" s="29">
        <v>0</v>
      </c>
    </row>
    <row r="2171" spans="1:4" x14ac:dyDescent="0.3">
      <c r="A2171" s="41">
        <v>41264</v>
      </c>
      <c r="B2171" s="44" t="e">
        <v>#N/A</v>
      </c>
      <c r="C2171" s="29" t="e">
        <v>#N/A</v>
      </c>
      <c r="D2171" s="29" t="e">
        <v>#N/A</v>
      </c>
    </row>
    <row r="2172" spans="1:4" x14ac:dyDescent="0.3">
      <c r="A2172" s="41">
        <v>41267</v>
      </c>
      <c r="B2172" s="44">
        <v>-7.8417818740399881</v>
      </c>
      <c r="C2172" s="29">
        <v>0</v>
      </c>
      <c r="D2172" s="29">
        <v>0</v>
      </c>
    </row>
    <row r="2173" spans="1:4" x14ac:dyDescent="0.3">
      <c r="A2173" s="41">
        <v>41268</v>
      </c>
      <c r="B2173" s="44" t="e">
        <v>#N/A</v>
      </c>
      <c r="C2173" s="29" t="e">
        <v>#N/A</v>
      </c>
      <c r="D2173" s="29" t="e">
        <v>#N/A</v>
      </c>
    </row>
    <row r="2174" spans="1:4" x14ac:dyDescent="0.3">
      <c r="A2174" s="41">
        <v>41269</v>
      </c>
      <c r="B2174" s="44">
        <v>-4.7703507574720305</v>
      </c>
      <c r="C2174" s="29">
        <v>0</v>
      </c>
      <c r="D2174" s="29">
        <v>0</v>
      </c>
    </row>
    <row r="2175" spans="1:4" x14ac:dyDescent="0.3">
      <c r="A2175" s="41">
        <v>41270</v>
      </c>
      <c r="B2175" s="44">
        <v>-0.56237828464702488</v>
      </c>
      <c r="C2175" s="29">
        <v>0</v>
      </c>
      <c r="D2175" s="29">
        <v>0</v>
      </c>
    </row>
    <row r="2176" spans="1:4" x14ac:dyDescent="0.3">
      <c r="A2176" s="41">
        <v>41271</v>
      </c>
      <c r="B2176" s="44">
        <v>-2.488294314381001</v>
      </c>
      <c r="C2176" s="29">
        <v>0</v>
      </c>
      <c r="D2176" s="29">
        <v>0</v>
      </c>
    </row>
    <row r="2177" spans="1:4" x14ac:dyDescent="0.3">
      <c r="A2177" s="41">
        <v>41276</v>
      </c>
      <c r="B2177" s="44">
        <v>-1.0733472380230147</v>
      </c>
      <c r="C2177" s="29">
        <v>0</v>
      </c>
      <c r="D2177" s="29">
        <v>0</v>
      </c>
    </row>
    <row r="2178" spans="1:4" x14ac:dyDescent="0.3">
      <c r="A2178" s="41">
        <v>41277</v>
      </c>
      <c r="B2178" s="44">
        <v>-3.9890109890110104</v>
      </c>
      <c r="C2178" s="29">
        <v>0</v>
      </c>
      <c r="D2178" s="29">
        <v>0</v>
      </c>
    </row>
    <row r="2179" spans="1:4" x14ac:dyDescent="0.3">
      <c r="A2179" s="41">
        <v>41278</v>
      </c>
      <c r="B2179" s="44" t="e">
        <v>#N/A</v>
      </c>
      <c r="C2179" s="29" t="e">
        <v>#N/A</v>
      </c>
      <c r="D2179" s="29" t="e">
        <v>#N/A</v>
      </c>
    </row>
    <row r="2180" spans="1:4" x14ac:dyDescent="0.3">
      <c r="A2180" s="41">
        <v>41281</v>
      </c>
      <c r="B2180" s="44" t="e">
        <v>#N/A</v>
      </c>
      <c r="C2180" s="29" t="e">
        <v>#N/A</v>
      </c>
      <c r="D2180" s="29" t="e">
        <v>#N/A</v>
      </c>
    </row>
    <row r="2181" spans="1:4" x14ac:dyDescent="0.3">
      <c r="A2181" s="41">
        <v>41282</v>
      </c>
      <c r="B2181" s="44">
        <v>2.9018181818179833</v>
      </c>
      <c r="C2181" s="29">
        <v>0</v>
      </c>
      <c r="D2181" s="29">
        <v>0</v>
      </c>
    </row>
    <row r="2182" spans="1:4" x14ac:dyDescent="0.3">
      <c r="A2182" s="41">
        <v>41283</v>
      </c>
      <c r="B2182" s="44" t="e">
        <v>#N/A</v>
      </c>
      <c r="C2182" s="29" t="e">
        <v>#N/A</v>
      </c>
      <c r="D2182" s="29" t="e">
        <v>#N/A</v>
      </c>
    </row>
    <row r="2183" spans="1:4" x14ac:dyDescent="0.3">
      <c r="A2183" s="41">
        <v>41284</v>
      </c>
      <c r="B2183" s="44">
        <v>17.465144087938</v>
      </c>
      <c r="C2183" s="29">
        <v>0</v>
      </c>
      <c r="D2183" s="29">
        <v>0</v>
      </c>
    </row>
    <row r="2184" spans="1:4" x14ac:dyDescent="0.3">
      <c r="A2184" s="41">
        <v>41285</v>
      </c>
      <c r="B2184" s="44">
        <v>15.672166527430065</v>
      </c>
      <c r="C2184" s="29">
        <v>0</v>
      </c>
      <c r="D2184" s="29">
        <v>0</v>
      </c>
    </row>
    <row r="2185" spans="1:4" x14ac:dyDescent="0.3">
      <c r="A2185" s="41">
        <v>41288</v>
      </c>
      <c r="B2185" s="44">
        <v>22.999999999999954</v>
      </c>
      <c r="C2185" s="29">
        <v>0</v>
      </c>
      <c r="D2185" s="29">
        <v>0</v>
      </c>
    </row>
    <row r="2186" spans="1:4" x14ac:dyDescent="0.3">
      <c r="A2186" s="41">
        <v>41289</v>
      </c>
      <c r="B2186" s="44">
        <v>22.000000000000064</v>
      </c>
      <c r="C2186" s="29">
        <v>0</v>
      </c>
      <c r="D2186" s="29">
        <v>0</v>
      </c>
    </row>
    <row r="2187" spans="1:4" x14ac:dyDescent="0.3">
      <c r="A2187" s="41">
        <v>41290</v>
      </c>
      <c r="B2187" s="44">
        <v>18.331517792302066</v>
      </c>
      <c r="C2187" s="29">
        <v>0</v>
      </c>
      <c r="D2187" s="29">
        <v>0</v>
      </c>
    </row>
    <row r="2188" spans="1:4" x14ac:dyDescent="0.3">
      <c r="A2188" s="41">
        <v>41291</v>
      </c>
      <c r="B2188" s="44">
        <v>16.000000000000014</v>
      </c>
      <c r="C2188" s="29">
        <v>0</v>
      </c>
      <c r="D2188" s="29">
        <v>0</v>
      </c>
    </row>
    <row r="2189" spans="1:4" x14ac:dyDescent="0.3">
      <c r="A2189" s="41">
        <v>41292</v>
      </c>
      <c r="B2189" s="44">
        <v>14.000000000000057</v>
      </c>
      <c r="C2189" s="29">
        <v>0</v>
      </c>
      <c r="D2189" s="29">
        <v>0</v>
      </c>
    </row>
    <row r="2190" spans="1:4" x14ac:dyDescent="0.3">
      <c r="A2190" s="41">
        <v>41295</v>
      </c>
      <c r="B2190" s="44">
        <v>16.000000000000014</v>
      </c>
      <c r="C2190" s="29">
        <v>0</v>
      </c>
      <c r="D2190" s="29">
        <v>0</v>
      </c>
    </row>
    <row r="2191" spans="1:4" x14ac:dyDescent="0.3">
      <c r="A2191" s="41">
        <v>41296</v>
      </c>
      <c r="B2191" s="44" t="e">
        <v>#N/A</v>
      </c>
      <c r="C2191" s="29" t="e">
        <v>#N/A</v>
      </c>
      <c r="D2191" s="29" t="e">
        <v>#N/A</v>
      </c>
    </row>
    <row r="2192" spans="1:4" x14ac:dyDescent="0.3">
      <c r="A2192" s="41">
        <v>41297</v>
      </c>
      <c r="B2192" s="44" t="e">
        <v>#N/A</v>
      </c>
      <c r="C2192" s="29" t="e">
        <v>#N/A</v>
      </c>
      <c r="D2192" s="29" t="e">
        <v>#N/A</v>
      </c>
    </row>
    <row r="2193" spans="1:4" x14ac:dyDescent="0.3">
      <c r="A2193" s="41">
        <v>41298</v>
      </c>
      <c r="B2193" s="44">
        <v>7.6663201663199843</v>
      </c>
      <c r="C2193" s="29">
        <v>0</v>
      </c>
      <c r="D2193" s="29">
        <v>0</v>
      </c>
    </row>
    <row r="2194" spans="1:4" x14ac:dyDescent="0.3">
      <c r="A2194" s="41">
        <v>41299</v>
      </c>
      <c r="B2194" s="44" t="e">
        <v>#N/A</v>
      </c>
      <c r="C2194" s="29" t="e">
        <v>#N/A</v>
      </c>
      <c r="D2194" s="29" t="e">
        <v>#N/A</v>
      </c>
    </row>
    <row r="2195" spans="1:4" x14ac:dyDescent="0.3">
      <c r="A2195" s="41">
        <v>41302</v>
      </c>
      <c r="B2195" s="44">
        <v>7.9994416665630119</v>
      </c>
      <c r="C2195" s="29">
        <v>0</v>
      </c>
      <c r="D2195" s="29">
        <v>0</v>
      </c>
    </row>
    <row r="2196" spans="1:4" x14ac:dyDescent="0.3">
      <c r="A2196" s="41">
        <v>41303</v>
      </c>
      <c r="B2196" s="44">
        <v>7.7110754414119853</v>
      </c>
      <c r="C2196" s="29">
        <v>0</v>
      </c>
      <c r="D2196" s="29">
        <v>0</v>
      </c>
    </row>
    <row r="2197" spans="1:4" x14ac:dyDescent="0.3">
      <c r="A2197" s="41">
        <v>41304</v>
      </c>
      <c r="B2197" s="44">
        <v>12.54714850366998</v>
      </c>
      <c r="C2197" s="29">
        <v>0</v>
      </c>
      <c r="D2197" s="29">
        <v>0</v>
      </c>
    </row>
    <row r="2198" spans="1:4" x14ac:dyDescent="0.3">
      <c r="A2198" s="41">
        <v>41305</v>
      </c>
      <c r="B2198" s="44">
        <v>11.418442333117973</v>
      </c>
      <c r="C2198" s="29">
        <v>0</v>
      </c>
      <c r="D2198" s="29">
        <v>0</v>
      </c>
    </row>
    <row r="2199" spans="1:4" x14ac:dyDescent="0.3">
      <c r="A2199" s="41">
        <v>41306</v>
      </c>
      <c r="B2199" s="44">
        <v>16.989010989011</v>
      </c>
      <c r="C2199" s="29">
        <v>0</v>
      </c>
      <c r="D2199" s="29">
        <v>0</v>
      </c>
    </row>
    <row r="2200" spans="1:4" x14ac:dyDescent="0.3">
      <c r="A2200" s="41">
        <v>41309</v>
      </c>
      <c r="B2200" s="44" t="e">
        <v>#N/A</v>
      </c>
      <c r="C2200" s="29" t="e">
        <v>#N/A</v>
      </c>
      <c r="D2200" s="29" t="e">
        <v>#N/A</v>
      </c>
    </row>
    <row r="2201" spans="1:4" x14ac:dyDescent="0.3">
      <c r="A2201" s="41">
        <v>41310</v>
      </c>
      <c r="B2201" s="44" t="e">
        <v>#N/A</v>
      </c>
      <c r="C2201" s="29" t="e">
        <v>#N/A</v>
      </c>
      <c r="D2201" s="29" t="e">
        <v>#N/A</v>
      </c>
    </row>
    <row r="2202" spans="1:4" x14ac:dyDescent="0.3">
      <c r="A2202" s="41">
        <v>41311</v>
      </c>
      <c r="B2202" s="44">
        <v>9.8181818181820368</v>
      </c>
      <c r="C2202" s="29">
        <v>0</v>
      </c>
      <c r="D2202" s="29">
        <v>0</v>
      </c>
    </row>
    <row r="2203" spans="1:4" x14ac:dyDescent="0.3">
      <c r="A2203" s="41">
        <v>41312</v>
      </c>
      <c r="B2203" s="44" t="e">
        <v>#N/A</v>
      </c>
      <c r="C2203" s="29" t="e">
        <v>#N/A</v>
      </c>
      <c r="D2203" s="29" t="e">
        <v>#N/A</v>
      </c>
    </row>
    <row r="2204" spans="1:4" x14ac:dyDescent="0.3">
      <c r="A2204" s="41">
        <v>41313</v>
      </c>
      <c r="B2204" s="44">
        <v>1.2553078086500413</v>
      </c>
      <c r="C2204" s="29">
        <v>0</v>
      </c>
      <c r="D2204" s="29">
        <v>0</v>
      </c>
    </row>
    <row r="2205" spans="1:4" x14ac:dyDescent="0.3">
      <c r="A2205" s="41">
        <v>41316</v>
      </c>
      <c r="B2205" s="44">
        <v>4.883304983624992</v>
      </c>
      <c r="C2205" s="29">
        <v>0</v>
      </c>
      <c r="D2205" s="29">
        <v>0</v>
      </c>
    </row>
    <row r="2206" spans="1:4" x14ac:dyDescent="0.3">
      <c r="A2206" s="41">
        <v>41317</v>
      </c>
      <c r="B2206" s="44">
        <v>-4.5498098859320102</v>
      </c>
      <c r="C2206" s="29">
        <v>0</v>
      </c>
      <c r="D2206" s="29">
        <v>0</v>
      </c>
    </row>
    <row r="2207" spans="1:4" x14ac:dyDescent="0.3">
      <c r="A2207" s="41">
        <v>41318</v>
      </c>
      <c r="B2207" s="44">
        <v>-1.9078039495600052</v>
      </c>
      <c r="C2207" s="29">
        <v>0</v>
      </c>
      <c r="D2207" s="29">
        <v>0</v>
      </c>
    </row>
    <row r="2208" spans="1:4" x14ac:dyDescent="0.3">
      <c r="A2208" s="41">
        <v>41319</v>
      </c>
      <c r="B2208" s="44">
        <v>-0.93787202380903878</v>
      </c>
      <c r="C2208" s="29">
        <v>0</v>
      </c>
      <c r="D2208" s="29">
        <v>0</v>
      </c>
    </row>
    <row r="2209" spans="1:4" x14ac:dyDescent="0.3">
      <c r="A2209" s="41">
        <v>41320</v>
      </c>
      <c r="B2209" s="44">
        <v>3.1456781262169997</v>
      </c>
      <c r="C2209" s="29">
        <v>0</v>
      </c>
      <c r="D2209" s="29">
        <v>0</v>
      </c>
    </row>
    <row r="2210" spans="1:4" x14ac:dyDescent="0.3">
      <c r="A2210" s="41">
        <v>41323</v>
      </c>
      <c r="B2210" s="44">
        <v>2.9999999999999361</v>
      </c>
      <c r="C2210" s="29">
        <v>0</v>
      </c>
      <c r="D2210" s="29">
        <v>0</v>
      </c>
    </row>
    <row r="2211" spans="1:4" x14ac:dyDescent="0.3">
      <c r="A2211" s="41">
        <v>41324</v>
      </c>
      <c r="B2211" s="44">
        <v>2.4703383401609713</v>
      </c>
      <c r="C2211" s="29">
        <v>0</v>
      </c>
      <c r="D2211" s="29">
        <v>0</v>
      </c>
    </row>
    <row r="2212" spans="1:4" x14ac:dyDescent="0.3">
      <c r="A2212" s="41">
        <v>41325</v>
      </c>
      <c r="B2212" s="44" t="e">
        <v>#N/A</v>
      </c>
      <c r="C2212" s="29" t="e">
        <v>#N/A</v>
      </c>
      <c r="D2212" s="29" t="e">
        <v>#N/A</v>
      </c>
    </row>
    <row r="2213" spans="1:4" x14ac:dyDescent="0.3">
      <c r="A2213" s="41">
        <v>41326</v>
      </c>
      <c r="B2213" s="44" t="e">
        <v>#N/A</v>
      </c>
      <c r="C2213" s="29" t="e">
        <v>#N/A</v>
      </c>
      <c r="D2213" s="29" t="e">
        <v>#N/A</v>
      </c>
    </row>
    <row r="2214" spans="1:4" x14ac:dyDescent="0.3">
      <c r="A2214" s="41">
        <v>41327</v>
      </c>
      <c r="B2214" s="44" t="e">
        <v>#N/A</v>
      </c>
      <c r="C2214" s="29" t="e">
        <v>#N/A</v>
      </c>
      <c r="D2214" s="29" t="e">
        <v>#N/A</v>
      </c>
    </row>
    <row r="2215" spans="1:4" x14ac:dyDescent="0.3">
      <c r="A2215" s="41">
        <v>41330</v>
      </c>
      <c r="B2215" s="44">
        <v>11.408455144071006</v>
      </c>
      <c r="C2215" s="29">
        <v>0</v>
      </c>
      <c r="D2215" s="29">
        <v>0</v>
      </c>
    </row>
    <row r="2216" spans="1:4" x14ac:dyDescent="0.3">
      <c r="A2216" s="41">
        <v>41331</v>
      </c>
      <c r="B2216" s="44">
        <v>3.7875383043929567</v>
      </c>
      <c r="C2216" s="29">
        <v>0</v>
      </c>
      <c r="D2216" s="29">
        <v>0</v>
      </c>
    </row>
    <row r="2217" spans="1:4" x14ac:dyDescent="0.3">
      <c r="A2217" s="41">
        <v>41332</v>
      </c>
      <c r="B2217" s="44">
        <v>2.7889245585879685</v>
      </c>
      <c r="C2217" s="29">
        <v>0</v>
      </c>
      <c r="D2217" s="29">
        <v>0</v>
      </c>
    </row>
    <row r="2218" spans="1:4" x14ac:dyDescent="0.3">
      <c r="A2218" s="41">
        <v>41333</v>
      </c>
      <c r="B2218" s="44" t="e">
        <v>#N/A</v>
      </c>
      <c r="C2218" s="29" t="e">
        <v>#N/A</v>
      </c>
      <c r="D2218" s="29" t="e">
        <v>#N/A</v>
      </c>
    </row>
    <row r="2219" spans="1:4" x14ac:dyDescent="0.3">
      <c r="A2219" s="41">
        <v>41334</v>
      </c>
      <c r="B2219" s="44" t="e">
        <v>#N/A</v>
      </c>
      <c r="C2219" s="29" t="e">
        <v>#N/A</v>
      </c>
      <c r="D2219" s="29" t="e">
        <v>#N/A</v>
      </c>
    </row>
    <row r="2220" spans="1:4" x14ac:dyDescent="0.3">
      <c r="A2220" s="41">
        <v>41337</v>
      </c>
      <c r="B2220" s="44">
        <v>-8.0000000000000071</v>
      </c>
      <c r="C2220" s="29">
        <v>0</v>
      </c>
      <c r="D2220" s="29">
        <v>0</v>
      </c>
    </row>
    <row r="2221" spans="1:4" x14ac:dyDescent="0.3">
      <c r="A2221" s="41">
        <v>41338</v>
      </c>
      <c r="B2221" s="44" t="e">
        <v>#N/A</v>
      </c>
      <c r="C2221" s="29" t="e">
        <v>#N/A</v>
      </c>
      <c r="D2221" s="29" t="e">
        <v>#N/A</v>
      </c>
    </row>
    <row r="2222" spans="1:4" x14ac:dyDescent="0.3">
      <c r="A2222" s="41">
        <v>41339</v>
      </c>
      <c r="B2222" s="44">
        <v>-6.8220566318929698</v>
      </c>
      <c r="C2222" s="29">
        <v>0</v>
      </c>
      <c r="D2222" s="29">
        <v>0</v>
      </c>
    </row>
    <row r="2223" spans="1:4" x14ac:dyDescent="0.3">
      <c r="A2223" s="41">
        <v>41340</v>
      </c>
      <c r="B2223" s="44">
        <v>-4.3571428571430815</v>
      </c>
      <c r="C2223" s="29">
        <v>0</v>
      </c>
      <c r="D2223" s="29">
        <v>0</v>
      </c>
    </row>
    <row r="2224" spans="1:4" x14ac:dyDescent="0.3">
      <c r="A2224" s="41">
        <v>41341</v>
      </c>
      <c r="B2224" s="44">
        <v>-7.1827886067059588</v>
      </c>
      <c r="C2224" s="29">
        <v>0</v>
      </c>
      <c r="D2224" s="29">
        <v>0</v>
      </c>
    </row>
    <row r="2225" spans="1:4" x14ac:dyDescent="0.3">
      <c r="A2225" s="41">
        <v>41344</v>
      </c>
      <c r="B2225" s="44">
        <v>-5.8579518965879984</v>
      </c>
      <c r="C2225" s="29">
        <v>0</v>
      </c>
      <c r="D2225" s="29">
        <v>0</v>
      </c>
    </row>
    <row r="2226" spans="1:4" x14ac:dyDescent="0.3">
      <c r="A2226" s="41">
        <v>41345</v>
      </c>
      <c r="B2226" s="44">
        <v>-9.4823148846150396</v>
      </c>
      <c r="C2226" s="29">
        <v>0</v>
      </c>
      <c r="D2226" s="29">
        <v>0</v>
      </c>
    </row>
    <row r="2227" spans="1:4" x14ac:dyDescent="0.3">
      <c r="A2227" s="41">
        <v>41346</v>
      </c>
      <c r="B2227" s="44">
        <v>-4.7001901140679259</v>
      </c>
      <c r="C2227" s="29">
        <v>0</v>
      </c>
      <c r="D2227" s="29">
        <v>0</v>
      </c>
    </row>
    <row r="2228" spans="1:4" x14ac:dyDescent="0.3">
      <c r="A2228" s="41">
        <v>41347</v>
      </c>
      <c r="B2228" s="44">
        <v>-5.0921960504400232</v>
      </c>
      <c r="C2228" s="29">
        <v>0</v>
      </c>
      <c r="D2228" s="29">
        <v>0</v>
      </c>
    </row>
    <row r="2229" spans="1:4" x14ac:dyDescent="0.3">
      <c r="A2229" s="41">
        <v>41348</v>
      </c>
      <c r="B2229" s="44" t="e">
        <v>#N/A</v>
      </c>
      <c r="C2229" s="29" t="e">
        <v>#N/A</v>
      </c>
      <c r="D2229" s="29" t="e">
        <v>#N/A</v>
      </c>
    </row>
    <row r="2230" spans="1:4" x14ac:dyDescent="0.3">
      <c r="A2230" s="41">
        <v>41351</v>
      </c>
      <c r="B2230" s="44" t="e">
        <v>#N/A</v>
      </c>
      <c r="C2230" s="29" t="e">
        <v>#N/A</v>
      </c>
      <c r="D2230" s="29" t="e">
        <v>#N/A</v>
      </c>
    </row>
    <row r="2231" spans="1:4" x14ac:dyDescent="0.3">
      <c r="A2231" s="41">
        <v>41352</v>
      </c>
      <c r="B2231" s="44">
        <v>-8.9906600249070046</v>
      </c>
      <c r="C2231" s="29">
        <v>0</v>
      </c>
      <c r="D2231" s="29">
        <v>0</v>
      </c>
    </row>
    <row r="2232" spans="1:4" x14ac:dyDescent="0.3">
      <c r="A2232" s="41">
        <v>41353</v>
      </c>
      <c r="B2232" s="44">
        <v>-7.4965091390589933</v>
      </c>
      <c r="C2232" s="29">
        <v>0</v>
      </c>
      <c r="D2232" s="29">
        <v>0</v>
      </c>
    </row>
    <row r="2233" spans="1:4" x14ac:dyDescent="0.3">
      <c r="A2233" s="41">
        <v>41354</v>
      </c>
      <c r="B2233" s="44">
        <v>-10.590087764585032</v>
      </c>
      <c r="C2233" s="29">
        <v>0</v>
      </c>
      <c r="D2233" s="29">
        <v>0</v>
      </c>
    </row>
    <row r="2234" spans="1:4" x14ac:dyDescent="0.3">
      <c r="A2234" s="41">
        <v>41355</v>
      </c>
      <c r="B2234" s="44">
        <v>-8.779009942292948</v>
      </c>
      <c r="C2234" s="29">
        <v>0</v>
      </c>
      <c r="D2234" s="29">
        <v>0</v>
      </c>
    </row>
    <row r="2235" spans="1:4" x14ac:dyDescent="0.3">
      <c r="A2235" s="41">
        <v>41358</v>
      </c>
      <c r="B2235" s="44" t="e">
        <v>#N/A</v>
      </c>
      <c r="C2235" s="29" t="e">
        <v>#N/A</v>
      </c>
      <c r="D2235" s="29" t="e">
        <v>#N/A</v>
      </c>
    </row>
    <row r="2236" spans="1:4" x14ac:dyDescent="0.3">
      <c r="A2236" s="41">
        <v>41359</v>
      </c>
      <c r="B2236" s="44">
        <v>-10.68750000000005</v>
      </c>
      <c r="C2236" s="29">
        <v>0</v>
      </c>
      <c r="D2236" s="29">
        <v>0</v>
      </c>
    </row>
    <row r="2237" spans="1:4" x14ac:dyDescent="0.3">
      <c r="A2237" s="41">
        <v>41360</v>
      </c>
      <c r="B2237" s="44">
        <v>-5.458533975388935</v>
      </c>
      <c r="C2237" s="29">
        <v>0</v>
      </c>
      <c r="D2237" s="29">
        <v>0</v>
      </c>
    </row>
    <row r="2238" spans="1:4" x14ac:dyDescent="0.3">
      <c r="A2238" s="41">
        <v>41361</v>
      </c>
      <c r="B2238" s="44" t="e">
        <v>#N/A</v>
      </c>
      <c r="C2238" s="29" t="e">
        <v>#N/A</v>
      </c>
      <c r="D2238" s="29" t="e">
        <v>#N/A</v>
      </c>
    </row>
    <row r="2239" spans="1:4" x14ac:dyDescent="0.3">
      <c r="A2239" s="41">
        <v>41362</v>
      </c>
      <c r="B2239" s="44" t="e">
        <v>#N/A</v>
      </c>
      <c r="C2239" s="29" t="e">
        <v>#N/A</v>
      </c>
      <c r="D2239" s="29" t="e">
        <v>#N/A</v>
      </c>
    </row>
    <row r="2240" spans="1:4" x14ac:dyDescent="0.3">
      <c r="A2240" s="41">
        <v>41365</v>
      </c>
      <c r="B2240" s="44" t="e">
        <v>#N/A</v>
      </c>
      <c r="C2240" s="29" t="e">
        <v>#N/A</v>
      </c>
      <c r="D2240" s="29" t="e">
        <v>#N/A</v>
      </c>
    </row>
    <row r="2241" spans="1:4" x14ac:dyDescent="0.3">
      <c r="A2241" s="41">
        <v>41366</v>
      </c>
      <c r="B2241" s="44">
        <v>-8.9736842105259562</v>
      </c>
      <c r="C2241" s="29">
        <v>0</v>
      </c>
      <c r="D2241" s="29">
        <v>0</v>
      </c>
    </row>
    <row r="2242" spans="1:4" x14ac:dyDescent="0.3">
      <c r="A2242" s="41">
        <v>41367</v>
      </c>
      <c r="B2242" s="44">
        <v>-12.000000000000011</v>
      </c>
      <c r="C2242" s="29">
        <v>0</v>
      </c>
      <c r="D2242" s="29">
        <v>0</v>
      </c>
    </row>
    <row r="2243" spans="1:4" x14ac:dyDescent="0.3">
      <c r="A2243" s="41">
        <v>41368</v>
      </c>
      <c r="B2243" s="44">
        <v>-13.076659324365991</v>
      </c>
      <c r="C2243" s="29">
        <v>0</v>
      </c>
      <c r="D2243" s="29">
        <v>0</v>
      </c>
    </row>
    <row r="2244" spans="1:4" x14ac:dyDescent="0.3">
      <c r="A2244" s="41">
        <v>41369</v>
      </c>
      <c r="B2244" s="44">
        <v>-23.658272162619998</v>
      </c>
      <c r="C2244" s="29">
        <v>0</v>
      </c>
      <c r="D2244" s="29">
        <v>0</v>
      </c>
    </row>
    <row r="2245" spans="1:4" x14ac:dyDescent="0.3">
      <c r="A2245" s="41">
        <v>41372</v>
      </c>
      <c r="B2245" s="44">
        <v>-29.594863615584011</v>
      </c>
      <c r="C2245" s="29">
        <v>0</v>
      </c>
      <c r="D2245" s="29">
        <v>0</v>
      </c>
    </row>
    <row r="2246" spans="1:4" x14ac:dyDescent="0.3">
      <c r="A2246" s="41">
        <v>41373</v>
      </c>
      <c r="B2246" s="44">
        <v>-33.088551230297995</v>
      </c>
      <c r="C2246" s="29">
        <v>0</v>
      </c>
      <c r="D2246" s="29">
        <v>0</v>
      </c>
    </row>
    <row r="2247" spans="1:4" x14ac:dyDescent="0.3">
      <c r="A2247" s="41">
        <v>41374</v>
      </c>
      <c r="B2247" s="44">
        <v>-31.55366555021395</v>
      </c>
      <c r="C2247" s="29">
        <v>0</v>
      </c>
      <c r="D2247" s="29">
        <v>0</v>
      </c>
    </row>
    <row r="2248" spans="1:4" x14ac:dyDescent="0.3">
      <c r="A2248" s="41">
        <v>41375</v>
      </c>
      <c r="B2248" s="44">
        <v>-33.315217391304053</v>
      </c>
      <c r="C2248" s="29">
        <v>0</v>
      </c>
      <c r="D2248" s="29">
        <v>0</v>
      </c>
    </row>
    <row r="2249" spans="1:4" x14ac:dyDescent="0.3">
      <c r="A2249" s="41">
        <v>41376</v>
      </c>
      <c r="B2249" s="44">
        <v>-41.929992892679024</v>
      </c>
      <c r="C2249" s="29">
        <v>0</v>
      </c>
      <c r="D2249" s="29">
        <v>0</v>
      </c>
    </row>
    <row r="2250" spans="1:4" x14ac:dyDescent="0.3">
      <c r="A2250" s="41">
        <v>41379</v>
      </c>
      <c r="B2250" s="44" t="e">
        <v>#N/A</v>
      </c>
      <c r="C2250" s="29" t="e">
        <v>#N/A</v>
      </c>
      <c r="D2250" s="29" t="e">
        <v>#N/A</v>
      </c>
    </row>
    <row r="2251" spans="1:4" x14ac:dyDescent="0.3">
      <c r="A2251" s="41">
        <v>41380</v>
      </c>
      <c r="B2251" s="44" t="e">
        <v>#N/A</v>
      </c>
      <c r="C2251" s="29" t="e">
        <v>#N/A</v>
      </c>
      <c r="D2251" s="29" t="e">
        <v>#N/A</v>
      </c>
    </row>
    <row r="2252" spans="1:4" x14ac:dyDescent="0.3">
      <c r="A2252" s="41">
        <v>41381</v>
      </c>
      <c r="B2252" s="44">
        <v>-45.009339975092999</v>
      </c>
      <c r="C2252" s="29">
        <v>0</v>
      </c>
      <c r="D2252" s="29">
        <v>0</v>
      </c>
    </row>
    <row r="2253" spans="1:4" x14ac:dyDescent="0.3">
      <c r="A2253" s="41">
        <v>41382</v>
      </c>
      <c r="B2253" s="44">
        <v>-42.973829201102021</v>
      </c>
      <c r="C2253" s="29">
        <v>0</v>
      </c>
      <c r="D2253" s="29">
        <v>0</v>
      </c>
    </row>
    <row r="2254" spans="1:4" x14ac:dyDescent="0.3">
      <c r="A2254" s="41">
        <v>41383</v>
      </c>
      <c r="B2254" s="44">
        <v>-37.076578902081977</v>
      </c>
      <c r="C2254" s="29">
        <v>0</v>
      </c>
      <c r="D2254" s="29">
        <v>0</v>
      </c>
    </row>
    <row r="2255" spans="1:4" x14ac:dyDescent="0.3">
      <c r="A2255" s="41">
        <v>41386</v>
      </c>
      <c r="B2255" s="44">
        <v>-37.306451612903047</v>
      </c>
      <c r="C2255" s="29">
        <v>0</v>
      </c>
      <c r="D2255" s="29">
        <v>0</v>
      </c>
    </row>
    <row r="2256" spans="1:4" x14ac:dyDescent="0.3">
      <c r="A2256" s="41">
        <v>41387</v>
      </c>
      <c r="B2256" s="44">
        <v>-38.629888148646963</v>
      </c>
      <c r="C2256" s="29">
        <v>0</v>
      </c>
      <c r="D2256" s="29">
        <v>0</v>
      </c>
    </row>
    <row r="2257" spans="1:4" x14ac:dyDescent="0.3">
      <c r="A2257" s="41">
        <v>41388</v>
      </c>
      <c r="B2257" s="44">
        <v>-32.644337605505939</v>
      </c>
      <c r="C2257" s="29">
        <v>0</v>
      </c>
      <c r="D2257" s="29">
        <v>0</v>
      </c>
    </row>
    <row r="2258" spans="1:4" x14ac:dyDescent="0.3">
      <c r="A2258" s="41">
        <v>41389</v>
      </c>
      <c r="B2258" s="44">
        <v>-30.032151179862066</v>
      </c>
      <c r="C2258" s="29">
        <v>0</v>
      </c>
      <c r="D2258" s="29">
        <v>0</v>
      </c>
    </row>
    <row r="2259" spans="1:4" x14ac:dyDescent="0.3">
      <c r="A2259" s="41">
        <v>41390</v>
      </c>
      <c r="B2259" s="44" t="e">
        <v>#N/A</v>
      </c>
      <c r="C2259" s="29" t="e">
        <v>#N/A</v>
      </c>
      <c r="D2259" s="29" t="e">
        <v>#N/A</v>
      </c>
    </row>
    <row r="2260" spans="1:4" x14ac:dyDescent="0.3">
      <c r="A2260" s="41">
        <v>41393</v>
      </c>
      <c r="B2260" s="44" t="e">
        <v>#N/A</v>
      </c>
      <c r="C2260" s="29" t="e">
        <v>#N/A</v>
      </c>
      <c r="D2260" s="29" t="e">
        <v>#N/A</v>
      </c>
    </row>
    <row r="2261" spans="1:4" x14ac:dyDescent="0.3">
      <c r="A2261" s="41">
        <v>41394</v>
      </c>
      <c r="B2261" s="44">
        <v>-29.807867396785959</v>
      </c>
      <c r="C2261" s="29">
        <v>0</v>
      </c>
      <c r="D2261" s="29">
        <v>0</v>
      </c>
    </row>
    <row r="2262" spans="1:4" x14ac:dyDescent="0.3">
      <c r="A2262" s="41">
        <v>41395</v>
      </c>
      <c r="B2262" s="44" t="e">
        <v>#N/A</v>
      </c>
      <c r="C2262" s="29" t="e">
        <v>#N/A</v>
      </c>
      <c r="D2262" s="29" t="e">
        <v>#N/A</v>
      </c>
    </row>
    <row r="2263" spans="1:4" x14ac:dyDescent="0.3">
      <c r="A2263" s="41">
        <v>41396</v>
      </c>
      <c r="B2263" s="44">
        <v>-30.899281805745016</v>
      </c>
      <c r="C2263" s="29">
        <v>0</v>
      </c>
      <c r="D2263" s="29">
        <v>0</v>
      </c>
    </row>
    <row r="2264" spans="1:4" x14ac:dyDescent="0.3">
      <c r="A2264" s="41">
        <v>41397</v>
      </c>
      <c r="B2264" s="44">
        <v>-27.832431584725015</v>
      </c>
      <c r="C2264" s="29">
        <v>0</v>
      </c>
      <c r="D2264" s="29">
        <v>0</v>
      </c>
    </row>
    <row r="2265" spans="1:4" x14ac:dyDescent="0.3">
      <c r="A2265" s="41">
        <v>41400</v>
      </c>
      <c r="B2265" s="44">
        <v>-18.006595660524916</v>
      </c>
      <c r="C2265" s="29">
        <v>0</v>
      </c>
      <c r="D2265" s="29">
        <v>0</v>
      </c>
    </row>
    <row r="2266" spans="1:4" x14ac:dyDescent="0.3">
      <c r="A2266" s="41">
        <v>41401</v>
      </c>
      <c r="B2266" s="44">
        <v>-6.8499985398049468</v>
      </c>
      <c r="C2266" s="29">
        <v>0</v>
      </c>
      <c r="D2266" s="29">
        <v>0</v>
      </c>
    </row>
    <row r="2267" spans="1:4" x14ac:dyDescent="0.3">
      <c r="A2267" s="41">
        <v>41402</v>
      </c>
      <c r="B2267" s="44">
        <v>-12.746165081759031</v>
      </c>
      <c r="C2267" s="29">
        <v>0</v>
      </c>
      <c r="D2267" s="29">
        <v>0</v>
      </c>
    </row>
    <row r="2268" spans="1:4" x14ac:dyDescent="0.3">
      <c r="A2268" s="41">
        <v>41403</v>
      </c>
      <c r="B2268" s="44">
        <v>-10.60366897458902</v>
      </c>
      <c r="C2268" s="29">
        <v>0</v>
      </c>
      <c r="D2268" s="29">
        <v>0</v>
      </c>
    </row>
    <row r="2269" spans="1:4" x14ac:dyDescent="0.3">
      <c r="A2269" s="41">
        <v>41404</v>
      </c>
      <c r="B2269" s="44">
        <v>-16.677059103926961</v>
      </c>
      <c r="C2269" s="29">
        <v>0</v>
      </c>
      <c r="D2269" s="29">
        <v>0</v>
      </c>
    </row>
    <row r="2270" spans="1:4" x14ac:dyDescent="0.3">
      <c r="A2270" s="41">
        <v>41407</v>
      </c>
      <c r="B2270" s="44">
        <v>-8.9985785358919657</v>
      </c>
      <c r="C2270" s="29">
        <v>0</v>
      </c>
      <c r="D2270" s="29">
        <v>0</v>
      </c>
    </row>
    <row r="2271" spans="1:4" x14ac:dyDescent="0.3">
      <c r="A2271" s="41">
        <v>41408</v>
      </c>
      <c r="B2271" s="44">
        <v>-1.8522193894780159</v>
      </c>
      <c r="C2271" s="29">
        <v>0</v>
      </c>
      <c r="D2271" s="29">
        <v>0</v>
      </c>
    </row>
    <row r="2272" spans="1:4" x14ac:dyDescent="0.3">
      <c r="A2272" s="41">
        <v>41409</v>
      </c>
      <c r="B2272" s="44">
        <v>-6.9445341189999787</v>
      </c>
      <c r="C2272" s="29">
        <v>0</v>
      </c>
      <c r="D2272" s="29">
        <v>0</v>
      </c>
    </row>
    <row r="2273" spans="1:4" x14ac:dyDescent="0.3">
      <c r="A2273" s="41">
        <v>41410</v>
      </c>
      <c r="B2273" s="44">
        <v>-5.4199584199579931</v>
      </c>
      <c r="C2273" s="29">
        <v>0</v>
      </c>
      <c r="D2273" s="29">
        <v>0</v>
      </c>
    </row>
    <row r="2274" spans="1:4" x14ac:dyDescent="0.3">
      <c r="A2274" s="41">
        <v>41411</v>
      </c>
      <c r="B2274" s="44">
        <v>-8.080517344497018</v>
      </c>
      <c r="C2274" s="29">
        <v>0</v>
      </c>
      <c r="D2274" s="29">
        <v>0</v>
      </c>
    </row>
    <row r="2275" spans="1:4" x14ac:dyDescent="0.3">
      <c r="A2275" s="41">
        <v>41414</v>
      </c>
      <c r="B2275" s="44">
        <v>-11.271113445378056</v>
      </c>
      <c r="C2275" s="29">
        <v>0</v>
      </c>
      <c r="D2275" s="29">
        <v>0</v>
      </c>
    </row>
    <row r="2276" spans="1:4" x14ac:dyDescent="0.3">
      <c r="A2276" s="41">
        <v>41415</v>
      </c>
      <c r="B2276" s="44" t="e">
        <v>#N/A</v>
      </c>
      <c r="C2276" s="29" t="e">
        <v>#N/A</v>
      </c>
      <c r="D2276" s="29" t="e">
        <v>#N/A</v>
      </c>
    </row>
    <row r="2277" spans="1:4" x14ac:dyDescent="0.3">
      <c r="A2277" s="41">
        <v>41416</v>
      </c>
      <c r="B2277" s="44">
        <v>-7.4948780343210508</v>
      </c>
      <c r="C2277" s="29">
        <v>0</v>
      </c>
      <c r="D2277" s="29">
        <v>0</v>
      </c>
    </row>
    <row r="2278" spans="1:4" x14ac:dyDescent="0.3">
      <c r="A2278" s="41">
        <v>41417</v>
      </c>
      <c r="B2278" s="44">
        <v>-4.971271767578056</v>
      </c>
      <c r="C2278" s="29">
        <v>0</v>
      </c>
      <c r="D2278" s="29">
        <v>0</v>
      </c>
    </row>
    <row r="2279" spans="1:4" x14ac:dyDescent="0.3">
      <c r="A2279" s="41">
        <v>41418</v>
      </c>
      <c r="B2279" s="44">
        <v>-7.2588522162019942</v>
      </c>
      <c r="C2279" s="29">
        <v>0</v>
      </c>
      <c r="D2279" s="29">
        <v>0</v>
      </c>
    </row>
    <row r="2280" spans="1:4" x14ac:dyDescent="0.3">
      <c r="A2280" s="41">
        <v>41421</v>
      </c>
      <c r="B2280" s="44">
        <v>-5.2704487563839386</v>
      </c>
      <c r="C2280" s="29">
        <v>0</v>
      </c>
      <c r="D2280" s="29">
        <v>0</v>
      </c>
    </row>
    <row r="2281" spans="1:4" x14ac:dyDescent="0.3">
      <c r="A2281" s="41">
        <v>41422</v>
      </c>
      <c r="B2281" s="44">
        <v>-3.1411170432010138</v>
      </c>
      <c r="C2281" s="29">
        <v>0</v>
      </c>
      <c r="D2281" s="29">
        <v>0</v>
      </c>
    </row>
    <row r="2282" spans="1:4" x14ac:dyDescent="0.3">
      <c r="A2282" s="41">
        <v>41423</v>
      </c>
      <c r="B2282" s="44">
        <v>-8.0937951461024227E-2</v>
      </c>
      <c r="C2282" s="29">
        <v>0</v>
      </c>
      <c r="D2282" s="29">
        <v>0</v>
      </c>
    </row>
    <row r="2283" spans="1:4" x14ac:dyDescent="0.3">
      <c r="A2283" s="41">
        <v>41424</v>
      </c>
      <c r="B2283" s="44" t="e">
        <v>#N/A</v>
      </c>
      <c r="C2283" s="29" t="e">
        <v>#N/A</v>
      </c>
      <c r="D2283" s="29" t="e">
        <v>#N/A</v>
      </c>
    </row>
    <row r="2284" spans="1:4" x14ac:dyDescent="0.3">
      <c r="A2284" s="41">
        <v>41425</v>
      </c>
      <c r="B2284" s="44">
        <v>3.5167681445430254</v>
      </c>
      <c r="C2284" s="29">
        <v>0</v>
      </c>
      <c r="D2284" s="29">
        <v>0</v>
      </c>
    </row>
    <row r="2285" spans="1:4" x14ac:dyDescent="0.3">
      <c r="A2285" s="41">
        <v>41428</v>
      </c>
      <c r="B2285" s="44">
        <v>-6.8620689655169542</v>
      </c>
      <c r="C2285" s="29">
        <v>0</v>
      </c>
      <c r="D2285" s="29">
        <v>0</v>
      </c>
    </row>
    <row r="2286" spans="1:4" x14ac:dyDescent="0.3">
      <c r="A2286" s="41">
        <v>41429</v>
      </c>
      <c r="B2286" s="44">
        <v>-8.5982484138520832</v>
      </c>
      <c r="C2286" s="29">
        <v>0</v>
      </c>
      <c r="D2286" s="29">
        <v>0</v>
      </c>
    </row>
    <row r="2287" spans="1:4" x14ac:dyDescent="0.3">
      <c r="A2287" s="41">
        <v>41430</v>
      </c>
      <c r="B2287" s="44">
        <v>-11.864417989418019</v>
      </c>
      <c r="C2287" s="29">
        <v>0</v>
      </c>
      <c r="D2287" s="29">
        <v>0</v>
      </c>
    </row>
    <row r="2288" spans="1:4" x14ac:dyDescent="0.3">
      <c r="A2288" s="41">
        <v>41431</v>
      </c>
      <c r="B2288" s="44">
        <v>-1.9736170212760307</v>
      </c>
      <c r="C2288" s="29">
        <v>0</v>
      </c>
      <c r="D2288" s="29">
        <v>0</v>
      </c>
    </row>
    <row r="2289" spans="1:4" x14ac:dyDescent="0.3">
      <c r="A2289" s="41">
        <v>41432</v>
      </c>
      <c r="B2289" s="44">
        <v>-2.0734635835400361</v>
      </c>
      <c r="C2289" s="29">
        <v>0</v>
      </c>
      <c r="D2289" s="29">
        <v>0</v>
      </c>
    </row>
    <row r="2290" spans="1:4" x14ac:dyDescent="0.3">
      <c r="A2290" s="41">
        <v>41435</v>
      </c>
      <c r="B2290" s="44">
        <v>9.7198884355299775</v>
      </c>
      <c r="C2290" s="29">
        <v>0</v>
      </c>
      <c r="D2290" s="29">
        <v>0</v>
      </c>
    </row>
    <row r="2291" spans="1:4" x14ac:dyDescent="0.3">
      <c r="A2291" s="41">
        <v>41436</v>
      </c>
      <c r="B2291" s="44">
        <v>15.835042254332965</v>
      </c>
      <c r="C2291" s="29">
        <v>0</v>
      </c>
      <c r="D2291" s="29">
        <v>0</v>
      </c>
    </row>
    <row r="2292" spans="1:4" x14ac:dyDescent="0.3">
      <c r="A2292" s="41">
        <v>41437</v>
      </c>
      <c r="B2292" s="44">
        <v>15.172254231984006</v>
      </c>
      <c r="C2292" s="29">
        <v>0</v>
      </c>
      <c r="D2292" s="29">
        <v>0</v>
      </c>
    </row>
    <row r="2293" spans="1:4" x14ac:dyDescent="0.3">
      <c r="A2293" s="41">
        <v>41438</v>
      </c>
      <c r="B2293" s="44">
        <v>13.859830969629972</v>
      </c>
      <c r="C2293" s="29">
        <v>0</v>
      </c>
      <c r="D2293" s="29">
        <v>0</v>
      </c>
    </row>
    <row r="2294" spans="1:4" x14ac:dyDescent="0.3">
      <c r="A2294" s="41">
        <v>41439</v>
      </c>
      <c r="B2294" s="44">
        <v>15.919958419958036</v>
      </c>
      <c r="C2294" s="29">
        <v>0</v>
      </c>
      <c r="D2294" s="29">
        <v>0</v>
      </c>
    </row>
    <row r="2295" spans="1:4" x14ac:dyDescent="0.3">
      <c r="A2295" s="41">
        <v>41442</v>
      </c>
      <c r="B2295" s="44">
        <v>17.813740358753982</v>
      </c>
      <c r="C2295" s="29">
        <v>0</v>
      </c>
      <c r="D2295" s="29">
        <v>0</v>
      </c>
    </row>
    <row r="2296" spans="1:4" x14ac:dyDescent="0.3">
      <c r="A2296" s="41">
        <v>41443</v>
      </c>
      <c r="B2296" s="44">
        <v>22.225559801911032</v>
      </c>
      <c r="C2296" s="29">
        <v>0</v>
      </c>
      <c r="D2296" s="29">
        <v>0</v>
      </c>
    </row>
    <row r="2297" spans="1:4" x14ac:dyDescent="0.3">
      <c r="A2297" s="41">
        <v>41444</v>
      </c>
      <c r="B2297" s="44" t="e">
        <v>#N/A</v>
      </c>
      <c r="C2297" s="29" t="e">
        <v>#N/A</v>
      </c>
      <c r="D2297" s="29" t="e">
        <v>#N/A</v>
      </c>
    </row>
    <row r="2298" spans="1:4" x14ac:dyDescent="0.3">
      <c r="A2298" s="41">
        <v>41445</v>
      </c>
      <c r="B2298" s="44">
        <v>27.866070308080015</v>
      </c>
      <c r="C2298" s="29">
        <v>0</v>
      </c>
      <c r="D2298" s="29">
        <v>0</v>
      </c>
    </row>
    <row r="2299" spans="1:4" x14ac:dyDescent="0.3">
      <c r="A2299" s="41">
        <v>41446</v>
      </c>
      <c r="B2299" s="44">
        <v>20.303109373084016</v>
      </c>
      <c r="C2299" s="29">
        <v>0</v>
      </c>
      <c r="D2299" s="29">
        <v>0</v>
      </c>
    </row>
    <row r="2300" spans="1:4" x14ac:dyDescent="0.3">
      <c r="A2300" s="41">
        <v>41449</v>
      </c>
      <c r="B2300" s="44">
        <v>23.398550489604997</v>
      </c>
      <c r="C2300" s="29">
        <v>0</v>
      </c>
      <c r="D2300" s="29">
        <v>0</v>
      </c>
    </row>
    <row r="2301" spans="1:4" x14ac:dyDescent="0.3">
      <c r="A2301" s="41">
        <v>41450</v>
      </c>
      <c r="B2301" s="44">
        <v>18.591133004925986</v>
      </c>
      <c r="C2301" s="29">
        <v>0</v>
      </c>
      <c r="D2301" s="29">
        <v>0</v>
      </c>
    </row>
    <row r="2302" spans="1:4" x14ac:dyDescent="0.3">
      <c r="A2302" s="41">
        <v>41451</v>
      </c>
      <c r="B2302" s="44">
        <v>16.006407689227053</v>
      </c>
      <c r="C2302" s="29">
        <v>0</v>
      </c>
      <c r="D2302" s="29">
        <v>0</v>
      </c>
    </row>
    <row r="2303" spans="1:4" x14ac:dyDescent="0.3">
      <c r="A2303" s="41">
        <v>41452</v>
      </c>
      <c r="B2303" s="44">
        <v>15.42106883430403</v>
      </c>
      <c r="C2303" s="29">
        <v>0</v>
      </c>
      <c r="D2303" s="29">
        <v>0</v>
      </c>
    </row>
    <row r="2304" spans="1:4" x14ac:dyDescent="0.3">
      <c r="A2304" s="41">
        <v>41453</v>
      </c>
      <c r="B2304" s="44">
        <v>10.135201354665035</v>
      </c>
      <c r="C2304" s="29">
        <v>0</v>
      </c>
      <c r="D2304" s="29">
        <v>0</v>
      </c>
    </row>
    <row r="2305" spans="1:4" x14ac:dyDescent="0.3">
      <c r="A2305" s="41">
        <v>41456</v>
      </c>
      <c r="B2305" s="44">
        <v>12.150183722337005</v>
      </c>
      <c r="C2305" s="29">
        <v>0</v>
      </c>
      <c r="D2305" s="29">
        <v>0</v>
      </c>
    </row>
    <row r="2306" spans="1:4" x14ac:dyDescent="0.3">
      <c r="A2306" s="41">
        <v>41457</v>
      </c>
      <c r="B2306" s="44">
        <v>19.156964701588919</v>
      </c>
      <c r="C2306" s="29">
        <v>0</v>
      </c>
      <c r="D2306" s="29">
        <v>0</v>
      </c>
    </row>
    <row r="2307" spans="1:4" x14ac:dyDescent="0.3">
      <c r="A2307" s="41">
        <v>41458</v>
      </c>
      <c r="B2307" s="44">
        <v>17.567627515193074</v>
      </c>
      <c r="C2307" s="29">
        <v>0</v>
      </c>
      <c r="D2307" s="29">
        <v>0</v>
      </c>
    </row>
    <row r="2308" spans="1:4" x14ac:dyDescent="0.3">
      <c r="A2308" s="41">
        <v>41459</v>
      </c>
      <c r="B2308" s="44">
        <v>16.171018730400988</v>
      </c>
      <c r="C2308" s="29">
        <v>0</v>
      </c>
      <c r="D2308" s="29">
        <v>0</v>
      </c>
    </row>
    <row r="2309" spans="1:4" x14ac:dyDescent="0.3">
      <c r="A2309" s="41">
        <v>41460</v>
      </c>
      <c r="B2309" s="44">
        <v>15.37450281277204</v>
      </c>
      <c r="C2309" s="29">
        <v>0</v>
      </c>
      <c r="D2309" s="29">
        <v>0</v>
      </c>
    </row>
    <row r="2310" spans="1:4" x14ac:dyDescent="0.3">
      <c r="A2310" s="41">
        <v>41463</v>
      </c>
      <c r="B2310" s="44">
        <v>13.544093723619</v>
      </c>
      <c r="C2310" s="29">
        <v>0</v>
      </c>
      <c r="D2310" s="29">
        <v>0</v>
      </c>
    </row>
    <row r="2311" spans="1:4" x14ac:dyDescent="0.3">
      <c r="A2311" s="41">
        <v>41464</v>
      </c>
      <c r="B2311" s="44">
        <v>6.5311872315439778</v>
      </c>
      <c r="C2311" s="29">
        <v>0</v>
      </c>
      <c r="D2311" s="29">
        <v>0</v>
      </c>
    </row>
    <row r="2312" spans="1:4" x14ac:dyDescent="0.3">
      <c r="A2312" s="41">
        <v>41465</v>
      </c>
      <c r="B2312" s="44">
        <v>-2.8820805818599915</v>
      </c>
      <c r="C2312" s="29">
        <v>0</v>
      </c>
      <c r="D2312" s="29">
        <v>0</v>
      </c>
    </row>
    <row r="2313" spans="1:4" x14ac:dyDescent="0.3">
      <c r="A2313" s="41">
        <v>41466</v>
      </c>
      <c r="B2313" s="44">
        <v>-1.1875675911039885</v>
      </c>
      <c r="C2313" s="29">
        <v>0</v>
      </c>
      <c r="D2313" s="29">
        <v>0</v>
      </c>
    </row>
    <row r="2314" spans="1:4" x14ac:dyDescent="0.3">
      <c r="A2314" s="41">
        <v>41467</v>
      </c>
      <c r="B2314" s="44">
        <v>-0.52073902750100487</v>
      </c>
      <c r="C2314" s="29">
        <v>0</v>
      </c>
      <c r="D2314" s="29">
        <v>0</v>
      </c>
    </row>
    <row r="2315" spans="1:4" x14ac:dyDescent="0.3">
      <c r="A2315" s="41">
        <v>41470</v>
      </c>
      <c r="B2315" s="44">
        <v>-2.602150537633996</v>
      </c>
      <c r="C2315" s="29">
        <v>0</v>
      </c>
      <c r="D2315" s="29">
        <v>0</v>
      </c>
    </row>
    <row r="2316" spans="1:4" x14ac:dyDescent="0.3">
      <c r="A2316" s="41">
        <v>41471</v>
      </c>
      <c r="B2316" s="44" t="e">
        <v>#N/A</v>
      </c>
      <c r="C2316" s="29" t="e">
        <v>#N/A</v>
      </c>
      <c r="D2316" s="29" t="e">
        <v>#N/A</v>
      </c>
    </row>
    <row r="2317" spans="1:4" x14ac:dyDescent="0.3">
      <c r="A2317" s="41">
        <v>41472</v>
      </c>
      <c r="B2317" s="44">
        <v>-6.9346816941849632</v>
      </c>
      <c r="C2317" s="29">
        <v>0</v>
      </c>
      <c r="D2317" s="29">
        <v>0</v>
      </c>
    </row>
    <row r="2318" spans="1:4" x14ac:dyDescent="0.3">
      <c r="A2318" s="41">
        <v>41473</v>
      </c>
      <c r="B2318" s="44">
        <v>0.833843712138016</v>
      </c>
      <c r="C2318" s="29">
        <v>0</v>
      </c>
      <c r="D2318" s="29">
        <v>0</v>
      </c>
    </row>
    <row r="2319" spans="1:4" x14ac:dyDescent="0.3">
      <c r="A2319" s="41">
        <v>41474</v>
      </c>
      <c r="B2319" s="44">
        <v>-6.2156589740560264</v>
      </c>
      <c r="C2319" s="29">
        <v>0</v>
      </c>
      <c r="D2319" s="29">
        <v>0</v>
      </c>
    </row>
    <row r="2320" spans="1:4" x14ac:dyDescent="0.3">
      <c r="A2320" s="41">
        <v>41477</v>
      </c>
      <c r="B2320" s="44">
        <v>-3.1341204965180225</v>
      </c>
      <c r="C2320" s="29">
        <v>0</v>
      </c>
      <c r="D2320" s="29">
        <v>0</v>
      </c>
    </row>
    <row r="2321" spans="1:4" x14ac:dyDescent="0.3">
      <c r="A2321" s="41">
        <v>41478</v>
      </c>
      <c r="B2321" s="44">
        <v>-3.3456423316359896</v>
      </c>
      <c r="C2321" s="29">
        <v>0</v>
      </c>
      <c r="D2321" s="29">
        <v>0</v>
      </c>
    </row>
    <row r="2322" spans="1:4" x14ac:dyDescent="0.3">
      <c r="A2322" s="41">
        <v>41479</v>
      </c>
      <c r="B2322" s="44">
        <v>0.85714285714297844</v>
      </c>
      <c r="C2322" s="29">
        <v>0</v>
      </c>
      <c r="D2322" s="29">
        <v>0</v>
      </c>
    </row>
    <row r="2323" spans="1:4" x14ac:dyDescent="0.3">
      <c r="A2323" s="41">
        <v>41480</v>
      </c>
      <c r="B2323" s="44">
        <v>-6.9509319078620457</v>
      </c>
      <c r="C2323" s="29">
        <v>0</v>
      </c>
      <c r="D2323" s="29">
        <v>0</v>
      </c>
    </row>
    <row r="2324" spans="1:4" x14ac:dyDescent="0.3">
      <c r="A2324" s="41">
        <v>41481</v>
      </c>
      <c r="B2324" s="44">
        <v>-8.179225898644038</v>
      </c>
      <c r="C2324" s="29">
        <v>0</v>
      </c>
      <c r="D2324" s="29">
        <v>0</v>
      </c>
    </row>
    <row r="2325" spans="1:4" x14ac:dyDescent="0.3">
      <c r="A2325" s="41">
        <v>41484</v>
      </c>
      <c r="B2325" s="44">
        <v>-9.5477276608129991</v>
      </c>
      <c r="C2325" s="29">
        <v>0</v>
      </c>
      <c r="D2325" s="29">
        <v>0</v>
      </c>
    </row>
    <row r="2326" spans="1:4" x14ac:dyDescent="0.3">
      <c r="A2326" s="41">
        <v>41485</v>
      </c>
      <c r="B2326" s="44">
        <v>-10.687362861063043</v>
      </c>
      <c r="C2326" s="29">
        <v>0</v>
      </c>
      <c r="D2326" s="29">
        <v>0</v>
      </c>
    </row>
    <row r="2327" spans="1:4" x14ac:dyDescent="0.3">
      <c r="A2327" s="41">
        <v>41486</v>
      </c>
      <c r="B2327" s="44">
        <v>-7.1702528630689599</v>
      </c>
      <c r="C2327" s="29">
        <v>0</v>
      </c>
      <c r="D2327" s="29">
        <v>0</v>
      </c>
    </row>
    <row r="2328" spans="1:4" x14ac:dyDescent="0.3">
      <c r="A2328" s="41">
        <v>41487</v>
      </c>
      <c r="B2328" s="44">
        <v>-4.0000000000000036</v>
      </c>
      <c r="C2328" s="29">
        <v>0</v>
      </c>
      <c r="D2328" s="29">
        <v>0</v>
      </c>
    </row>
    <row r="2329" spans="1:4" x14ac:dyDescent="0.3">
      <c r="A2329" s="41">
        <v>41488</v>
      </c>
      <c r="B2329" s="44">
        <v>-4.0149340743160344</v>
      </c>
      <c r="C2329" s="29">
        <v>0</v>
      </c>
      <c r="D2329" s="29">
        <v>0</v>
      </c>
    </row>
    <row r="2330" spans="1:4" x14ac:dyDescent="0.3">
      <c r="A2330" s="41">
        <v>41491</v>
      </c>
      <c r="B2330" s="44">
        <v>-1.5254296749230178</v>
      </c>
      <c r="C2330" s="29">
        <v>0</v>
      </c>
      <c r="D2330" s="29">
        <v>0</v>
      </c>
    </row>
    <row r="2331" spans="1:4" x14ac:dyDescent="0.3">
      <c r="A2331" s="41">
        <v>41492</v>
      </c>
      <c r="B2331" s="44">
        <v>-1.6772486772489437</v>
      </c>
      <c r="C2331" s="29">
        <v>0</v>
      </c>
      <c r="D2331" s="29">
        <v>0</v>
      </c>
    </row>
    <row r="2332" spans="1:4" x14ac:dyDescent="0.3">
      <c r="A2332" s="41">
        <v>41493</v>
      </c>
      <c r="B2332" s="44">
        <v>-4.5479492140139577</v>
      </c>
      <c r="C2332" s="29">
        <v>0</v>
      </c>
      <c r="D2332" s="29">
        <v>0</v>
      </c>
    </row>
    <row r="2333" spans="1:4" x14ac:dyDescent="0.3">
      <c r="A2333" s="41">
        <v>41494</v>
      </c>
      <c r="B2333" s="44">
        <v>2.9756097560979633</v>
      </c>
      <c r="C2333" s="29">
        <v>0</v>
      </c>
      <c r="D2333" s="29">
        <v>0</v>
      </c>
    </row>
    <row r="2334" spans="1:4" x14ac:dyDescent="0.3">
      <c r="A2334" s="41">
        <v>41495</v>
      </c>
      <c r="B2334" s="44">
        <v>4.1566882247709991</v>
      </c>
      <c r="C2334" s="29">
        <v>0</v>
      </c>
      <c r="D2334" s="29">
        <v>0</v>
      </c>
    </row>
    <row r="2335" spans="1:4" x14ac:dyDescent="0.3">
      <c r="A2335" s="41">
        <v>41498</v>
      </c>
      <c r="B2335" s="44">
        <v>6.5369981893370621</v>
      </c>
      <c r="C2335" s="29">
        <v>0</v>
      </c>
      <c r="D2335" s="29">
        <v>0</v>
      </c>
    </row>
    <row r="2336" spans="1:4" x14ac:dyDescent="0.3">
      <c r="A2336" s="41">
        <v>41499</v>
      </c>
      <c r="B2336" s="44">
        <v>7.9099936748890265</v>
      </c>
      <c r="C2336" s="29">
        <v>0</v>
      </c>
      <c r="D2336" s="29">
        <v>0</v>
      </c>
    </row>
    <row r="2337" spans="1:4" x14ac:dyDescent="0.3">
      <c r="A2337" s="41">
        <v>41500</v>
      </c>
      <c r="B2337" s="44" t="e">
        <v>#N/A</v>
      </c>
      <c r="C2337" s="29" t="e">
        <v>#N/A</v>
      </c>
      <c r="D2337" s="29" t="e">
        <v>#N/A</v>
      </c>
    </row>
    <row r="2338" spans="1:4" x14ac:dyDescent="0.3">
      <c r="A2338" s="41">
        <v>41501</v>
      </c>
      <c r="B2338" s="44" t="e">
        <v>#N/A</v>
      </c>
      <c r="C2338" s="29" t="e">
        <v>#N/A</v>
      </c>
      <c r="D2338" s="29" t="e">
        <v>#N/A</v>
      </c>
    </row>
    <row r="2339" spans="1:4" x14ac:dyDescent="0.3">
      <c r="A2339" s="41">
        <v>41502</v>
      </c>
      <c r="B2339" s="44">
        <v>-5.2656614303089988</v>
      </c>
      <c r="C2339" s="29">
        <v>0</v>
      </c>
      <c r="D2339" s="29">
        <v>0</v>
      </c>
    </row>
    <row r="2340" spans="1:4" x14ac:dyDescent="0.3">
      <c r="A2340" s="41">
        <v>41505</v>
      </c>
      <c r="B2340" s="44">
        <v>-7.9310271655079312</v>
      </c>
      <c r="C2340" s="29">
        <v>0</v>
      </c>
      <c r="D2340" s="29">
        <v>0</v>
      </c>
    </row>
    <row r="2341" spans="1:4" x14ac:dyDescent="0.3">
      <c r="A2341" s="41">
        <v>41506</v>
      </c>
      <c r="B2341" s="44">
        <v>-9.8658795034819669</v>
      </c>
      <c r="C2341" s="29">
        <v>0</v>
      </c>
      <c r="D2341" s="29">
        <v>0</v>
      </c>
    </row>
    <row r="2342" spans="1:4" x14ac:dyDescent="0.3">
      <c r="A2342" s="41">
        <v>41507</v>
      </c>
      <c r="B2342" s="44">
        <v>-12.779187221048005</v>
      </c>
      <c r="C2342" s="29">
        <v>0</v>
      </c>
      <c r="D2342" s="29">
        <v>0</v>
      </c>
    </row>
    <row r="2343" spans="1:4" x14ac:dyDescent="0.3">
      <c r="A2343" s="41">
        <v>41508</v>
      </c>
      <c r="B2343" s="44">
        <v>-11.002155172413985</v>
      </c>
      <c r="C2343" s="29">
        <v>0</v>
      </c>
      <c r="D2343" s="29">
        <v>0</v>
      </c>
    </row>
    <row r="2344" spans="1:4" x14ac:dyDescent="0.3">
      <c r="A2344" s="41">
        <v>41509</v>
      </c>
      <c r="B2344" s="44">
        <v>-3.6138295854569513</v>
      </c>
      <c r="C2344" s="29">
        <v>0</v>
      </c>
      <c r="D2344" s="29">
        <v>0</v>
      </c>
    </row>
    <row r="2345" spans="1:4" x14ac:dyDescent="0.3">
      <c r="A2345" s="41">
        <v>41512</v>
      </c>
      <c r="B2345" s="44">
        <v>-1.5348557692310472</v>
      </c>
      <c r="C2345" s="29">
        <v>0</v>
      </c>
      <c r="D2345" s="29">
        <v>0</v>
      </c>
    </row>
    <row r="2346" spans="1:4" x14ac:dyDescent="0.3">
      <c r="A2346" s="41">
        <v>41513</v>
      </c>
      <c r="B2346" s="44">
        <v>-0.63062037666998805</v>
      </c>
      <c r="C2346" s="29">
        <v>0</v>
      </c>
      <c r="D2346" s="29">
        <v>0</v>
      </c>
    </row>
    <row r="2347" spans="1:4" x14ac:dyDescent="0.3">
      <c r="A2347" s="41">
        <v>41514</v>
      </c>
      <c r="B2347" s="44">
        <v>-4.5481329425012262E-2</v>
      </c>
      <c r="C2347" s="29">
        <v>0</v>
      </c>
      <c r="D2347" s="29">
        <v>0</v>
      </c>
    </row>
    <row r="2348" spans="1:4" x14ac:dyDescent="0.3">
      <c r="A2348" s="41">
        <v>41515</v>
      </c>
      <c r="B2348" s="44">
        <v>0.70251762082396141</v>
      </c>
      <c r="C2348" s="29">
        <v>0</v>
      </c>
      <c r="D2348" s="29">
        <v>0</v>
      </c>
    </row>
    <row r="2349" spans="1:4" x14ac:dyDescent="0.3">
      <c r="A2349" s="41">
        <v>41516</v>
      </c>
      <c r="B2349" s="44">
        <v>0.40564510908200901</v>
      </c>
      <c r="C2349" s="29">
        <v>0</v>
      </c>
      <c r="D2349" s="29">
        <v>0</v>
      </c>
    </row>
    <row r="2350" spans="1:4" x14ac:dyDescent="0.3">
      <c r="A2350" s="41">
        <v>41519</v>
      </c>
      <c r="B2350" s="44">
        <v>1.7500000000000071</v>
      </c>
      <c r="C2350" s="29">
        <v>0</v>
      </c>
      <c r="D2350" s="29">
        <v>0</v>
      </c>
    </row>
    <row r="2351" spans="1:4" x14ac:dyDescent="0.3">
      <c r="A2351" s="41">
        <v>41520</v>
      </c>
      <c r="B2351" s="44">
        <v>-0.50955024938996729</v>
      </c>
      <c r="C2351" s="29">
        <v>0</v>
      </c>
      <c r="D2351" s="29">
        <v>0</v>
      </c>
    </row>
    <row r="2352" spans="1:4" x14ac:dyDescent="0.3">
      <c r="A2352" s="41">
        <v>41521</v>
      </c>
      <c r="B2352" s="44">
        <v>-3.7037037037013221E-2</v>
      </c>
      <c r="C2352" s="29">
        <v>0</v>
      </c>
      <c r="D2352" s="29">
        <v>0</v>
      </c>
    </row>
    <row r="2353" spans="1:4" x14ac:dyDescent="0.3">
      <c r="A2353" s="41">
        <v>41522</v>
      </c>
      <c r="B2353" s="44">
        <v>3.2891342008380064</v>
      </c>
      <c r="C2353" s="29">
        <v>0</v>
      </c>
      <c r="D2353" s="29">
        <v>0</v>
      </c>
    </row>
    <row r="2354" spans="1:4" x14ac:dyDescent="0.3">
      <c r="A2354" s="41">
        <v>41523</v>
      </c>
      <c r="B2354" s="44">
        <v>-2.8144628099169289</v>
      </c>
      <c r="C2354" s="29">
        <v>0</v>
      </c>
      <c r="D2354" s="29">
        <v>0</v>
      </c>
    </row>
    <row r="2355" spans="1:4" x14ac:dyDescent="0.3">
      <c r="A2355" s="41">
        <v>41526</v>
      </c>
      <c r="B2355" s="44">
        <v>0.19913897870500463</v>
      </c>
      <c r="C2355" s="29">
        <v>0</v>
      </c>
      <c r="D2355" s="29">
        <v>0</v>
      </c>
    </row>
    <row r="2356" spans="1:4" x14ac:dyDescent="0.3">
      <c r="A2356" s="41">
        <v>41527</v>
      </c>
      <c r="B2356" s="44">
        <v>-0.43371513698504671</v>
      </c>
      <c r="C2356" s="29">
        <v>0</v>
      </c>
      <c r="D2356" s="29">
        <v>0</v>
      </c>
    </row>
    <row r="2357" spans="1:4" x14ac:dyDescent="0.3">
      <c r="A2357" s="41">
        <v>41528</v>
      </c>
      <c r="B2357" s="44">
        <v>-3.7571404077010762</v>
      </c>
      <c r="C2357" s="29">
        <v>0</v>
      </c>
      <c r="D2357" s="29">
        <v>0</v>
      </c>
    </row>
    <row r="2358" spans="1:4" x14ac:dyDescent="0.3">
      <c r="A2358" s="41">
        <v>41529</v>
      </c>
      <c r="B2358" s="44">
        <v>-2.0000000000000462</v>
      </c>
      <c r="C2358" s="29">
        <v>0</v>
      </c>
      <c r="D2358" s="29">
        <v>0</v>
      </c>
    </row>
    <row r="2359" spans="1:4" x14ac:dyDescent="0.3">
      <c r="A2359" s="41">
        <v>41530</v>
      </c>
      <c r="B2359" s="44" t="e">
        <v>#N/A</v>
      </c>
      <c r="C2359" s="29" t="e">
        <v>#N/A</v>
      </c>
      <c r="D2359" s="29" t="e">
        <v>#N/A</v>
      </c>
    </row>
    <row r="2360" spans="1:4" x14ac:dyDescent="0.3">
      <c r="A2360" s="41">
        <v>41533</v>
      </c>
      <c r="B2360" s="44">
        <v>-0.12765957446800869</v>
      </c>
      <c r="C2360" s="29">
        <v>0</v>
      </c>
      <c r="D2360" s="29">
        <v>0</v>
      </c>
    </row>
    <row r="2361" spans="1:4" x14ac:dyDescent="0.3">
      <c r="A2361" s="41">
        <v>41534</v>
      </c>
      <c r="B2361" s="44">
        <v>2.7370371434639829</v>
      </c>
      <c r="C2361" s="29">
        <v>0</v>
      </c>
      <c r="D2361" s="29">
        <v>0</v>
      </c>
    </row>
    <row r="2362" spans="1:4" x14ac:dyDescent="0.3">
      <c r="A2362" s="41">
        <v>41535</v>
      </c>
      <c r="B2362" s="44" t="e">
        <v>#N/A</v>
      </c>
      <c r="C2362" s="29" t="e">
        <v>#N/A</v>
      </c>
      <c r="D2362" s="29" t="e">
        <v>#N/A</v>
      </c>
    </row>
    <row r="2363" spans="1:4" x14ac:dyDescent="0.3">
      <c r="A2363" s="41">
        <v>41536</v>
      </c>
      <c r="B2363" s="44" t="e">
        <v>#N/A</v>
      </c>
      <c r="C2363" s="29" t="e">
        <v>#N/A</v>
      </c>
      <c r="D2363" s="29" t="e">
        <v>#N/A</v>
      </c>
    </row>
    <row r="2364" spans="1:4" x14ac:dyDescent="0.3">
      <c r="A2364" s="41">
        <v>41537</v>
      </c>
      <c r="B2364" s="44" t="e">
        <v>#N/A</v>
      </c>
      <c r="C2364" s="29" t="e">
        <v>#N/A</v>
      </c>
      <c r="D2364" s="29" t="e">
        <v>#N/A</v>
      </c>
    </row>
    <row r="2365" spans="1:4" x14ac:dyDescent="0.3">
      <c r="A2365" s="41">
        <v>41540</v>
      </c>
      <c r="B2365" s="44">
        <v>-1.6687186828920453</v>
      </c>
      <c r="C2365" s="29">
        <v>0</v>
      </c>
      <c r="D2365" s="29">
        <v>0</v>
      </c>
    </row>
    <row r="2366" spans="1:4" x14ac:dyDescent="0.3">
      <c r="A2366" s="41">
        <v>41541</v>
      </c>
      <c r="B2366" s="44">
        <v>-2.0721153846149143</v>
      </c>
      <c r="C2366" s="29">
        <v>0</v>
      </c>
      <c r="D2366" s="29">
        <v>0</v>
      </c>
    </row>
    <row r="2367" spans="1:4" x14ac:dyDescent="0.3">
      <c r="A2367" s="41">
        <v>41542</v>
      </c>
      <c r="B2367" s="44">
        <v>-0.81086439333901694</v>
      </c>
      <c r="C2367" s="29">
        <v>0</v>
      </c>
      <c r="D2367" s="29">
        <v>0</v>
      </c>
    </row>
    <row r="2368" spans="1:4" x14ac:dyDescent="0.3">
      <c r="A2368" s="41">
        <v>41543</v>
      </c>
      <c r="B2368" s="44">
        <v>1.7592917764120308</v>
      </c>
      <c r="C2368" s="29">
        <v>0</v>
      </c>
      <c r="D2368" s="29">
        <v>0</v>
      </c>
    </row>
    <row r="2369" spans="1:4" x14ac:dyDescent="0.3">
      <c r="A2369" s="41">
        <v>41544</v>
      </c>
      <c r="B2369" s="44">
        <v>-0.72716049382695047</v>
      </c>
      <c r="C2369" s="29">
        <v>0</v>
      </c>
      <c r="D2369" s="29">
        <v>0</v>
      </c>
    </row>
    <row r="2370" spans="1:4" x14ac:dyDescent="0.3">
      <c r="A2370" s="41">
        <v>41547</v>
      </c>
      <c r="B2370" s="44">
        <v>-3.6789424208030219</v>
      </c>
      <c r="C2370" s="29">
        <v>0</v>
      </c>
      <c r="D2370" s="29">
        <v>0</v>
      </c>
    </row>
    <row r="2371" spans="1:4" x14ac:dyDescent="0.3">
      <c r="A2371" s="41">
        <v>41548</v>
      </c>
      <c r="B2371" s="44">
        <v>-2.6343153726149815</v>
      </c>
      <c r="C2371" s="29">
        <v>0</v>
      </c>
      <c r="D2371" s="29">
        <v>0</v>
      </c>
    </row>
    <row r="2372" spans="1:4" x14ac:dyDescent="0.3">
      <c r="A2372" s="41">
        <v>41549</v>
      </c>
      <c r="B2372" s="44">
        <v>-4.1062197028500336</v>
      </c>
      <c r="C2372" s="29">
        <v>0</v>
      </c>
      <c r="D2372" s="29">
        <v>0</v>
      </c>
    </row>
    <row r="2373" spans="1:4" x14ac:dyDescent="0.3">
      <c r="A2373" s="41">
        <v>41550</v>
      </c>
      <c r="B2373" s="44">
        <v>-4.9444005616989806</v>
      </c>
      <c r="C2373" s="29">
        <v>0</v>
      </c>
      <c r="D2373" s="29">
        <v>0</v>
      </c>
    </row>
    <row r="2374" spans="1:4" x14ac:dyDescent="0.3">
      <c r="A2374" s="41">
        <v>41551</v>
      </c>
      <c r="B2374" s="44">
        <v>-5.1084362971600683</v>
      </c>
      <c r="C2374" s="29">
        <v>0</v>
      </c>
      <c r="D2374" s="29">
        <v>0</v>
      </c>
    </row>
    <row r="2375" spans="1:4" x14ac:dyDescent="0.3">
      <c r="A2375" s="41">
        <v>41554</v>
      </c>
      <c r="B2375" s="44">
        <v>-0.18553719008300718</v>
      </c>
      <c r="C2375" s="29">
        <v>0</v>
      </c>
      <c r="D2375" s="29">
        <v>0</v>
      </c>
    </row>
    <row r="2376" spans="1:4" x14ac:dyDescent="0.3">
      <c r="A2376" s="41">
        <v>41555</v>
      </c>
      <c r="B2376" s="44">
        <v>-2.9828339525109548</v>
      </c>
      <c r="C2376" s="29">
        <v>0</v>
      </c>
      <c r="D2376" s="29">
        <v>0</v>
      </c>
    </row>
    <row r="2377" spans="1:4" x14ac:dyDescent="0.3">
      <c r="A2377" s="41">
        <v>41556</v>
      </c>
      <c r="B2377" s="44">
        <v>-5.391582979126941</v>
      </c>
      <c r="C2377" s="29">
        <v>0</v>
      </c>
      <c r="D2377" s="29">
        <v>0</v>
      </c>
    </row>
    <row r="2378" spans="1:4" x14ac:dyDescent="0.3">
      <c r="A2378" s="41">
        <v>41557</v>
      </c>
      <c r="B2378" s="44">
        <v>-3.3395916184429275</v>
      </c>
      <c r="C2378" s="29">
        <v>0</v>
      </c>
      <c r="D2378" s="29">
        <v>0</v>
      </c>
    </row>
    <row r="2379" spans="1:4" x14ac:dyDescent="0.3">
      <c r="A2379" s="41">
        <v>41558</v>
      </c>
      <c r="B2379" s="44">
        <v>-4.5719568844989844</v>
      </c>
      <c r="C2379" s="29">
        <v>0</v>
      </c>
      <c r="D2379" s="29">
        <v>0</v>
      </c>
    </row>
    <row r="2380" spans="1:4" x14ac:dyDescent="0.3">
      <c r="A2380" s="41">
        <v>41561</v>
      </c>
      <c r="B2380" s="44" t="e">
        <v>#N/A</v>
      </c>
      <c r="C2380" s="29" t="e">
        <v>#N/A</v>
      </c>
      <c r="D2380" s="29" t="e">
        <v>#N/A</v>
      </c>
    </row>
    <row r="2381" spans="1:4" x14ac:dyDescent="0.3">
      <c r="A2381" s="41">
        <v>41562</v>
      </c>
      <c r="B2381" s="44">
        <v>-8.2974248927039973</v>
      </c>
      <c r="C2381" s="29">
        <v>0</v>
      </c>
      <c r="D2381" s="29">
        <v>0</v>
      </c>
    </row>
    <row r="2382" spans="1:4" x14ac:dyDescent="0.3">
      <c r="A2382" s="41">
        <v>41563</v>
      </c>
      <c r="B2382" s="44">
        <v>-6.0602913173580575</v>
      </c>
      <c r="C2382" s="29">
        <v>0</v>
      </c>
      <c r="D2382" s="29">
        <v>0</v>
      </c>
    </row>
    <row r="2383" spans="1:4" x14ac:dyDescent="0.3">
      <c r="A2383" s="41">
        <v>41564</v>
      </c>
      <c r="B2383" s="44" t="e">
        <v>#N/A</v>
      </c>
      <c r="C2383" s="29" t="e">
        <v>#N/A</v>
      </c>
      <c r="D2383" s="29" t="e">
        <v>#N/A</v>
      </c>
    </row>
    <row r="2384" spans="1:4" x14ac:dyDescent="0.3">
      <c r="A2384" s="41">
        <v>41565</v>
      </c>
      <c r="B2384" s="44" t="e">
        <v>#N/A</v>
      </c>
      <c r="C2384" s="29" t="e">
        <v>#N/A</v>
      </c>
      <c r="D2384" s="29" t="e">
        <v>#N/A</v>
      </c>
    </row>
    <row r="2385" spans="1:4" x14ac:dyDescent="0.3">
      <c r="A2385" s="41">
        <v>41568</v>
      </c>
      <c r="B2385" s="44" t="e">
        <v>#N/A</v>
      </c>
      <c r="C2385" s="29" t="e">
        <v>#N/A</v>
      </c>
      <c r="D2385" s="29" t="e">
        <v>#N/A</v>
      </c>
    </row>
    <row r="2386" spans="1:4" x14ac:dyDescent="0.3">
      <c r="A2386" s="41">
        <v>41569</v>
      </c>
      <c r="B2386" s="44">
        <v>-16.608598677126984</v>
      </c>
      <c r="C2386" s="29">
        <v>0</v>
      </c>
      <c r="D2386" s="29">
        <v>0</v>
      </c>
    </row>
    <row r="2387" spans="1:4" x14ac:dyDescent="0.3">
      <c r="A2387" s="41">
        <v>41570</v>
      </c>
      <c r="B2387" s="44">
        <v>-17.09859399753606</v>
      </c>
      <c r="C2387" s="29">
        <v>0</v>
      </c>
      <c r="D2387" s="29">
        <v>0</v>
      </c>
    </row>
    <row r="2388" spans="1:4" x14ac:dyDescent="0.3">
      <c r="A2388" s="41">
        <v>41571</v>
      </c>
      <c r="B2388" s="44">
        <v>-17.756097560975981</v>
      </c>
      <c r="C2388" s="29">
        <v>0</v>
      </c>
      <c r="D2388" s="29">
        <v>0</v>
      </c>
    </row>
    <row r="2389" spans="1:4" x14ac:dyDescent="0.3">
      <c r="A2389" s="41">
        <v>41572</v>
      </c>
      <c r="B2389" s="44">
        <v>-20.227482508570027</v>
      </c>
      <c r="C2389" s="29">
        <v>0</v>
      </c>
      <c r="D2389" s="29">
        <v>0</v>
      </c>
    </row>
    <row r="2390" spans="1:4" x14ac:dyDescent="0.3">
      <c r="A2390" s="41">
        <v>41575</v>
      </c>
      <c r="B2390" s="44">
        <v>-22.194774909590009</v>
      </c>
      <c r="C2390" s="29">
        <v>0</v>
      </c>
      <c r="D2390" s="29">
        <v>0</v>
      </c>
    </row>
    <row r="2391" spans="1:4" x14ac:dyDescent="0.3">
      <c r="A2391" s="41">
        <v>41576</v>
      </c>
      <c r="B2391" s="44">
        <v>-24.619481737351023</v>
      </c>
      <c r="C2391" s="29">
        <v>0</v>
      </c>
      <c r="D2391" s="29">
        <v>0</v>
      </c>
    </row>
    <row r="2392" spans="1:4" x14ac:dyDescent="0.3">
      <c r="A2392" s="41">
        <v>41577</v>
      </c>
      <c r="B2392" s="44">
        <v>-25.893462405162992</v>
      </c>
      <c r="C2392" s="29">
        <v>0</v>
      </c>
      <c r="D2392" s="29">
        <v>0</v>
      </c>
    </row>
    <row r="2393" spans="1:4" x14ac:dyDescent="0.3">
      <c r="A2393" s="41">
        <v>41578</v>
      </c>
      <c r="B2393" s="44" t="e">
        <v>#N/A</v>
      </c>
      <c r="C2393" s="29" t="e">
        <v>#N/A</v>
      </c>
      <c r="D2393" s="29" t="e">
        <v>#N/A</v>
      </c>
    </row>
    <row r="2394" spans="1:4" x14ac:dyDescent="0.3">
      <c r="A2394" s="41">
        <v>41579</v>
      </c>
      <c r="B2394" s="44" t="e">
        <v>#N/A</v>
      </c>
      <c r="C2394" s="29" t="e">
        <v>#N/A</v>
      </c>
      <c r="D2394" s="29" t="e">
        <v>#N/A</v>
      </c>
    </row>
    <row r="2395" spans="1:4" x14ac:dyDescent="0.3">
      <c r="A2395" s="41">
        <v>41582</v>
      </c>
      <c r="B2395" s="44">
        <v>-22.692913581030005</v>
      </c>
      <c r="C2395" s="29">
        <v>0</v>
      </c>
      <c r="D2395" s="29">
        <v>0</v>
      </c>
    </row>
    <row r="2396" spans="1:4" x14ac:dyDescent="0.3">
      <c r="A2396" s="41">
        <v>41583</v>
      </c>
      <c r="B2396" s="44">
        <v>-25.499999999999989</v>
      </c>
      <c r="C2396" s="29">
        <v>0</v>
      </c>
      <c r="D2396" s="29">
        <v>0</v>
      </c>
    </row>
    <row r="2397" spans="1:4" x14ac:dyDescent="0.3">
      <c r="A2397" s="41">
        <v>41584</v>
      </c>
      <c r="B2397" s="44">
        <v>-28.094875811144071</v>
      </c>
      <c r="C2397" s="29">
        <v>0</v>
      </c>
      <c r="D2397" s="29">
        <v>0</v>
      </c>
    </row>
    <row r="2398" spans="1:4" x14ac:dyDescent="0.3">
      <c r="A2398" s="41">
        <v>41585</v>
      </c>
      <c r="B2398" s="44">
        <v>-30.997210626906035</v>
      </c>
      <c r="C2398" s="29">
        <v>0</v>
      </c>
      <c r="D2398" s="29">
        <v>0</v>
      </c>
    </row>
    <row r="2399" spans="1:4" x14ac:dyDescent="0.3">
      <c r="A2399" s="41">
        <v>41586</v>
      </c>
      <c r="B2399" s="44">
        <v>-31.200284115992005</v>
      </c>
      <c r="C2399" s="29">
        <v>0</v>
      </c>
      <c r="D2399" s="29">
        <v>0</v>
      </c>
    </row>
    <row r="2400" spans="1:4" x14ac:dyDescent="0.3">
      <c r="A2400" s="41">
        <v>41589</v>
      </c>
      <c r="B2400" s="44">
        <v>-28.231025847054969</v>
      </c>
      <c r="C2400" s="29">
        <v>0</v>
      </c>
      <c r="D2400" s="29">
        <v>0</v>
      </c>
    </row>
    <row r="2401" spans="1:4" x14ac:dyDescent="0.3">
      <c r="A2401" s="41">
        <v>41590</v>
      </c>
      <c r="B2401" s="44">
        <v>-26.031106134129978</v>
      </c>
      <c r="C2401" s="29">
        <v>0</v>
      </c>
      <c r="D2401" s="29">
        <v>0</v>
      </c>
    </row>
    <row r="2402" spans="1:4" x14ac:dyDescent="0.3">
      <c r="A2402" s="41">
        <v>41591</v>
      </c>
      <c r="B2402" s="44">
        <v>-26.612794874319068</v>
      </c>
      <c r="C2402" s="29">
        <v>0</v>
      </c>
      <c r="D2402" s="29">
        <v>0</v>
      </c>
    </row>
    <row r="2403" spans="1:4" x14ac:dyDescent="0.3">
      <c r="A2403" s="41">
        <v>41592</v>
      </c>
      <c r="B2403" s="44">
        <v>-31.477080612761998</v>
      </c>
      <c r="C2403" s="29">
        <v>0</v>
      </c>
      <c r="D2403" s="29">
        <v>0</v>
      </c>
    </row>
    <row r="2404" spans="1:4" x14ac:dyDescent="0.3">
      <c r="A2404" s="41">
        <v>41593</v>
      </c>
      <c r="B2404" s="44">
        <v>-34.128026094481001</v>
      </c>
      <c r="C2404" s="29">
        <v>0</v>
      </c>
      <c r="D2404" s="29">
        <v>0</v>
      </c>
    </row>
    <row r="2405" spans="1:4" x14ac:dyDescent="0.3">
      <c r="A2405" s="41">
        <v>41596</v>
      </c>
      <c r="B2405" s="44">
        <v>-22.703630734589986</v>
      </c>
      <c r="C2405" s="29">
        <v>0</v>
      </c>
      <c r="D2405" s="29">
        <v>0</v>
      </c>
    </row>
    <row r="2406" spans="1:4" x14ac:dyDescent="0.3">
      <c r="A2406" s="41">
        <v>41597</v>
      </c>
      <c r="B2406" s="44">
        <v>-20.375287356321969</v>
      </c>
      <c r="C2406" s="29">
        <v>0</v>
      </c>
      <c r="D2406" s="29">
        <v>0</v>
      </c>
    </row>
    <row r="2407" spans="1:4" x14ac:dyDescent="0.3">
      <c r="A2407" s="41">
        <v>41598</v>
      </c>
      <c r="B2407" s="44">
        <v>-20.844050214839971</v>
      </c>
      <c r="C2407" s="29">
        <v>0</v>
      </c>
      <c r="D2407" s="29">
        <v>0</v>
      </c>
    </row>
    <row r="2408" spans="1:4" x14ac:dyDescent="0.3">
      <c r="A2408" s="41">
        <v>41599</v>
      </c>
      <c r="B2408" s="44">
        <v>-15.184601973159939</v>
      </c>
      <c r="C2408" s="29">
        <v>0</v>
      </c>
      <c r="D2408" s="29">
        <v>0</v>
      </c>
    </row>
    <row r="2409" spans="1:4" x14ac:dyDescent="0.3">
      <c r="A2409" s="41">
        <v>41600</v>
      </c>
      <c r="B2409" s="44">
        <v>-9.3748767037300063</v>
      </c>
      <c r="C2409" s="29">
        <v>0</v>
      </c>
      <c r="D2409" s="29">
        <v>0</v>
      </c>
    </row>
    <row r="2410" spans="1:4" x14ac:dyDescent="0.3">
      <c r="A2410" s="41">
        <v>41603</v>
      </c>
      <c r="B2410" s="44">
        <v>-1.6831124112159479</v>
      </c>
      <c r="C2410" s="29">
        <v>0</v>
      </c>
      <c r="D2410" s="29">
        <v>0</v>
      </c>
    </row>
    <row r="2411" spans="1:4" x14ac:dyDescent="0.3">
      <c r="A2411" s="41">
        <v>41604</v>
      </c>
      <c r="B2411" s="44">
        <v>3.0539585830590354</v>
      </c>
      <c r="C2411" s="29">
        <v>0</v>
      </c>
      <c r="D2411" s="29">
        <v>0</v>
      </c>
    </row>
    <row r="2412" spans="1:4" x14ac:dyDescent="0.3">
      <c r="A2412" s="41">
        <v>41605</v>
      </c>
      <c r="B2412" s="44">
        <v>5.6742088139600355</v>
      </c>
      <c r="C2412" s="29">
        <v>0</v>
      </c>
      <c r="D2412" s="29">
        <v>0</v>
      </c>
    </row>
    <row r="2413" spans="1:4" x14ac:dyDescent="0.3">
      <c r="A2413" s="41">
        <v>41606</v>
      </c>
      <c r="B2413" s="44">
        <v>8.0832940436899925</v>
      </c>
      <c r="C2413" s="29">
        <v>0</v>
      </c>
      <c r="D2413" s="29">
        <v>0</v>
      </c>
    </row>
    <row r="2414" spans="1:4" x14ac:dyDescent="0.3">
      <c r="A2414" s="41">
        <v>41607</v>
      </c>
      <c r="B2414" s="44" t="e">
        <v>#N/A</v>
      </c>
      <c r="C2414" s="29" t="e">
        <v>#N/A</v>
      </c>
      <c r="D2414" s="29" t="e">
        <v>#N/A</v>
      </c>
    </row>
    <row r="2415" spans="1:4" x14ac:dyDescent="0.3">
      <c r="A2415" s="41">
        <v>41610</v>
      </c>
      <c r="B2415" s="44" t="e">
        <v>#N/A</v>
      </c>
      <c r="C2415" s="29" t="e">
        <v>#N/A</v>
      </c>
      <c r="D2415" s="29" t="e">
        <v>#N/A</v>
      </c>
    </row>
    <row r="2416" spans="1:4" x14ac:dyDescent="0.3">
      <c r="A2416" s="41">
        <v>41611</v>
      </c>
      <c r="B2416" s="44">
        <v>7.0513657195230728</v>
      </c>
      <c r="C2416" s="29">
        <v>0</v>
      </c>
      <c r="D2416" s="29">
        <v>0</v>
      </c>
    </row>
    <row r="2417" spans="1:4" x14ac:dyDescent="0.3">
      <c r="A2417" s="41">
        <v>41612</v>
      </c>
      <c r="B2417" s="44">
        <v>9.9583333333329804</v>
      </c>
      <c r="C2417" s="29">
        <v>0</v>
      </c>
      <c r="D2417" s="29">
        <v>0</v>
      </c>
    </row>
    <row r="2418" spans="1:4" x14ac:dyDescent="0.3">
      <c r="A2418" s="41">
        <v>41613</v>
      </c>
      <c r="B2418" s="44">
        <v>9.1192660550460047</v>
      </c>
      <c r="C2418" s="29">
        <v>0</v>
      </c>
      <c r="D2418" s="29">
        <v>0</v>
      </c>
    </row>
    <row r="2419" spans="1:4" x14ac:dyDescent="0.3">
      <c r="A2419" s="41">
        <v>41614</v>
      </c>
      <c r="B2419" s="44">
        <v>17.724644101838027</v>
      </c>
      <c r="C2419" s="29">
        <v>0</v>
      </c>
      <c r="D2419" s="29">
        <v>0</v>
      </c>
    </row>
    <row r="2420" spans="1:4" x14ac:dyDescent="0.3">
      <c r="A2420" s="41">
        <v>41617</v>
      </c>
      <c r="B2420" s="44">
        <v>18.477545097904002</v>
      </c>
      <c r="C2420" s="29">
        <v>0</v>
      </c>
      <c r="D2420" s="29">
        <v>0</v>
      </c>
    </row>
    <row r="2421" spans="1:4" x14ac:dyDescent="0.3">
      <c r="A2421" s="41">
        <v>41618</v>
      </c>
      <c r="B2421" s="44">
        <v>19.379975485176981</v>
      </c>
      <c r="C2421" s="29">
        <v>0</v>
      </c>
      <c r="D2421" s="29">
        <v>0</v>
      </c>
    </row>
    <row r="2422" spans="1:4" x14ac:dyDescent="0.3">
      <c r="A2422" s="41">
        <v>41619</v>
      </c>
      <c r="B2422" s="44">
        <v>18.99999999999995</v>
      </c>
      <c r="C2422" s="29">
        <v>0</v>
      </c>
      <c r="D2422" s="29">
        <v>0</v>
      </c>
    </row>
    <row r="2423" spans="1:4" x14ac:dyDescent="0.3">
      <c r="A2423" s="41">
        <v>41620</v>
      </c>
      <c r="B2423" s="44">
        <v>19.91021976702303</v>
      </c>
      <c r="C2423" s="29">
        <v>0</v>
      </c>
      <c r="D2423" s="29">
        <v>0</v>
      </c>
    </row>
    <row r="2424" spans="1:4" x14ac:dyDescent="0.3">
      <c r="A2424" s="41">
        <v>41621</v>
      </c>
      <c r="B2424" s="44">
        <v>25.39558088534406</v>
      </c>
      <c r="C2424" s="29">
        <v>0</v>
      </c>
      <c r="D2424" s="29">
        <v>0</v>
      </c>
    </row>
    <row r="2425" spans="1:4" x14ac:dyDescent="0.3">
      <c r="A2425" s="41">
        <v>41624</v>
      </c>
      <c r="B2425" s="44">
        <v>30.039076573498047</v>
      </c>
      <c r="C2425" s="29">
        <v>0</v>
      </c>
      <c r="D2425" s="29">
        <v>0</v>
      </c>
    </row>
    <row r="2426" spans="1:4" x14ac:dyDescent="0.3">
      <c r="A2426" s="41">
        <v>41625</v>
      </c>
      <c r="B2426" s="44">
        <v>26.158695652174035</v>
      </c>
      <c r="C2426" s="29">
        <v>0</v>
      </c>
      <c r="D2426" s="29">
        <v>0</v>
      </c>
    </row>
    <row r="2427" spans="1:4" x14ac:dyDescent="0.3">
      <c r="A2427" s="41">
        <v>41626</v>
      </c>
      <c r="B2427" s="44">
        <v>24.758620689654975</v>
      </c>
      <c r="C2427" s="29">
        <v>0</v>
      </c>
      <c r="D2427" s="29">
        <v>0</v>
      </c>
    </row>
    <row r="2428" spans="1:4" x14ac:dyDescent="0.3">
      <c r="A2428" s="41">
        <v>41627</v>
      </c>
      <c r="B2428" s="44">
        <v>30.324135597351987</v>
      </c>
      <c r="C2428" s="29">
        <v>0</v>
      </c>
      <c r="D2428" s="29">
        <v>0</v>
      </c>
    </row>
    <row r="2429" spans="1:4" x14ac:dyDescent="0.3">
      <c r="A2429" s="41">
        <v>41628</v>
      </c>
      <c r="B2429" s="44">
        <v>27.855311355310963</v>
      </c>
      <c r="C2429" s="29">
        <v>0</v>
      </c>
      <c r="D2429" s="29">
        <v>0</v>
      </c>
    </row>
    <row r="2430" spans="1:4" x14ac:dyDescent="0.3">
      <c r="A2430" s="41">
        <v>41631</v>
      </c>
      <c r="B2430" s="44">
        <v>22.686529820262002</v>
      </c>
      <c r="C2430" s="29">
        <v>0</v>
      </c>
      <c r="D2430" s="29">
        <v>0</v>
      </c>
    </row>
    <row r="2431" spans="1:4" x14ac:dyDescent="0.3">
      <c r="A2431" s="41">
        <v>41632</v>
      </c>
      <c r="B2431" s="44" t="e">
        <v>#N/A</v>
      </c>
      <c r="C2431" s="29" t="e">
        <v>#N/A</v>
      </c>
      <c r="D2431" s="29" t="e">
        <v>#N/A</v>
      </c>
    </row>
    <row r="2432" spans="1:4" x14ac:dyDescent="0.3">
      <c r="A2432" s="41">
        <v>41633</v>
      </c>
      <c r="B2432" s="44" t="e">
        <v>#N/A</v>
      </c>
      <c r="C2432" s="29" t="e">
        <v>#N/A</v>
      </c>
      <c r="D2432" s="29" t="e">
        <v>#N/A</v>
      </c>
    </row>
    <row r="2433" spans="1:4" x14ac:dyDescent="0.3">
      <c r="A2433" s="41">
        <v>41634</v>
      </c>
      <c r="B2433" s="44">
        <v>16.271201814058944</v>
      </c>
      <c r="C2433" s="29">
        <v>0</v>
      </c>
      <c r="D2433" s="29">
        <v>0</v>
      </c>
    </row>
    <row r="2434" spans="1:4" x14ac:dyDescent="0.3">
      <c r="A2434" s="41">
        <v>41635</v>
      </c>
      <c r="B2434" s="44" t="e">
        <v>#N/A</v>
      </c>
      <c r="C2434" s="29" t="e">
        <v>#N/A</v>
      </c>
      <c r="D2434" s="29" t="e">
        <v>#N/A</v>
      </c>
    </row>
    <row r="2435" spans="1:4" x14ac:dyDescent="0.3">
      <c r="A2435" s="41">
        <v>41638</v>
      </c>
      <c r="B2435" s="44">
        <v>8.9999999999999858</v>
      </c>
      <c r="C2435" s="29">
        <v>0</v>
      </c>
      <c r="D2435" s="29">
        <v>0</v>
      </c>
    </row>
    <row r="2436" spans="1:4" x14ac:dyDescent="0.3">
      <c r="A2436" s="41">
        <v>41641</v>
      </c>
      <c r="B2436" s="44">
        <v>14.076923076923009</v>
      </c>
      <c r="C2436" s="29">
        <v>0</v>
      </c>
      <c r="D2436" s="29">
        <v>0</v>
      </c>
    </row>
    <row r="2437" spans="1:4" x14ac:dyDescent="0.3">
      <c r="A2437" s="41">
        <v>41642</v>
      </c>
      <c r="B2437" s="44">
        <v>14.21044510385796</v>
      </c>
      <c r="C2437" s="29">
        <v>0</v>
      </c>
      <c r="D2437" s="29">
        <v>0</v>
      </c>
    </row>
    <row r="2438" spans="1:4" x14ac:dyDescent="0.3">
      <c r="A2438" s="41">
        <v>41645</v>
      </c>
      <c r="B2438" s="44" t="e">
        <v>#N/A</v>
      </c>
      <c r="C2438" s="29" t="e">
        <v>#N/A</v>
      </c>
      <c r="D2438" s="29" t="e">
        <v>#N/A</v>
      </c>
    </row>
    <row r="2439" spans="1:4" x14ac:dyDescent="0.3">
      <c r="A2439" s="41">
        <v>41646</v>
      </c>
      <c r="B2439" s="44">
        <v>11.545767855879063</v>
      </c>
      <c r="C2439" s="29">
        <v>0</v>
      </c>
      <c r="D2439" s="29">
        <v>0</v>
      </c>
    </row>
    <row r="2440" spans="1:4" x14ac:dyDescent="0.3">
      <c r="A2440" s="41">
        <v>41647</v>
      </c>
      <c r="B2440" s="44">
        <v>7.2066926998009428</v>
      </c>
      <c r="C2440" s="29">
        <v>0</v>
      </c>
      <c r="D2440" s="29">
        <v>0</v>
      </c>
    </row>
    <row r="2441" spans="1:4" x14ac:dyDescent="0.3">
      <c r="A2441" s="41">
        <v>41648</v>
      </c>
      <c r="B2441" s="44">
        <v>3.2888352991739644</v>
      </c>
      <c r="C2441" s="29">
        <v>0</v>
      </c>
      <c r="D2441" s="29">
        <v>0</v>
      </c>
    </row>
    <row r="2442" spans="1:4" x14ac:dyDescent="0.3">
      <c r="A2442" s="41">
        <v>41649</v>
      </c>
      <c r="B2442" s="44">
        <v>-1.3993890634729667</v>
      </c>
      <c r="C2442" s="29">
        <v>0</v>
      </c>
      <c r="D2442" s="29">
        <v>0</v>
      </c>
    </row>
    <row r="2443" spans="1:4" x14ac:dyDescent="0.3">
      <c r="A2443" s="41">
        <v>41652</v>
      </c>
      <c r="B2443" s="44">
        <v>-3.0000000000000249</v>
      </c>
      <c r="C2443" s="29">
        <v>0</v>
      </c>
      <c r="D2443" s="29">
        <v>0</v>
      </c>
    </row>
    <row r="2444" spans="1:4" x14ac:dyDescent="0.3">
      <c r="A2444" s="41">
        <v>41653</v>
      </c>
      <c r="B2444" s="44">
        <v>-3.6016139307710304</v>
      </c>
      <c r="C2444" s="29">
        <v>0</v>
      </c>
      <c r="D2444" s="29">
        <v>0</v>
      </c>
    </row>
    <row r="2445" spans="1:4" x14ac:dyDescent="0.3">
      <c r="A2445" s="41">
        <v>41654</v>
      </c>
      <c r="B2445" s="44">
        <v>-8.145692486186018</v>
      </c>
      <c r="C2445" s="29">
        <v>0</v>
      </c>
      <c r="D2445" s="29">
        <v>0</v>
      </c>
    </row>
    <row r="2446" spans="1:4" x14ac:dyDescent="0.3">
      <c r="A2446" s="41">
        <v>41655</v>
      </c>
      <c r="B2446" s="44">
        <v>-13.428763847189007</v>
      </c>
      <c r="C2446" s="29">
        <v>0</v>
      </c>
      <c r="D2446" s="29">
        <v>0</v>
      </c>
    </row>
    <row r="2447" spans="1:4" x14ac:dyDescent="0.3">
      <c r="A2447" s="41">
        <v>41656</v>
      </c>
      <c r="B2447" s="44">
        <v>-12.164182970897031</v>
      </c>
      <c r="C2447" s="29">
        <v>0</v>
      </c>
      <c r="D2447" s="29">
        <v>0</v>
      </c>
    </row>
    <row r="2448" spans="1:4" x14ac:dyDescent="0.3">
      <c r="A2448" s="41">
        <v>41659</v>
      </c>
      <c r="B2448" s="44">
        <v>-13.288706206498979</v>
      </c>
      <c r="C2448" s="29">
        <v>0</v>
      </c>
      <c r="D2448" s="29">
        <v>0</v>
      </c>
    </row>
    <row r="2449" spans="1:4" x14ac:dyDescent="0.3">
      <c r="A2449" s="41">
        <v>41660</v>
      </c>
      <c r="B2449" s="44">
        <v>-20.856071143187016</v>
      </c>
      <c r="C2449" s="29">
        <v>0</v>
      </c>
      <c r="D2449" s="29">
        <v>0</v>
      </c>
    </row>
    <row r="2450" spans="1:4" x14ac:dyDescent="0.3">
      <c r="A2450" s="41">
        <v>41661</v>
      </c>
      <c r="B2450" s="44">
        <v>-20.944078947368006</v>
      </c>
      <c r="C2450" s="29">
        <v>0</v>
      </c>
      <c r="D2450" s="29">
        <v>0</v>
      </c>
    </row>
    <row r="2451" spans="1:4" x14ac:dyDescent="0.3">
      <c r="A2451" s="41">
        <v>41662</v>
      </c>
      <c r="B2451" s="44">
        <v>-19.555555555556037</v>
      </c>
      <c r="C2451" s="29">
        <v>0</v>
      </c>
      <c r="D2451" s="29">
        <v>0</v>
      </c>
    </row>
    <row r="2452" spans="1:4" x14ac:dyDescent="0.3">
      <c r="A2452" s="41">
        <v>41663</v>
      </c>
      <c r="B2452" s="44" t="e">
        <v>#N/A</v>
      </c>
      <c r="C2452" s="29" t="e">
        <v>#N/A</v>
      </c>
      <c r="D2452" s="29" t="e">
        <v>#N/A</v>
      </c>
    </row>
    <row r="2453" spans="1:4" x14ac:dyDescent="0.3">
      <c r="A2453" s="41">
        <v>41666</v>
      </c>
      <c r="B2453" s="44" t="e">
        <v>#N/A</v>
      </c>
      <c r="C2453" s="29" t="e">
        <v>#N/A</v>
      </c>
      <c r="D2453" s="29" t="e">
        <v>#N/A</v>
      </c>
    </row>
    <row r="2454" spans="1:4" x14ac:dyDescent="0.3">
      <c r="A2454" s="41">
        <v>41667</v>
      </c>
      <c r="B2454" s="44">
        <v>-25.999999999999979</v>
      </c>
      <c r="C2454" s="29">
        <v>0</v>
      </c>
      <c r="D2454" s="29">
        <v>0</v>
      </c>
    </row>
    <row r="2455" spans="1:4" x14ac:dyDescent="0.3">
      <c r="A2455" s="41">
        <v>41668</v>
      </c>
      <c r="B2455" s="44" t="e">
        <v>#N/A</v>
      </c>
      <c r="C2455" s="29" t="e">
        <v>#N/A</v>
      </c>
      <c r="D2455" s="29" t="e">
        <v>#N/A</v>
      </c>
    </row>
    <row r="2456" spans="1:4" x14ac:dyDescent="0.3">
      <c r="A2456" s="41">
        <v>41669</v>
      </c>
      <c r="B2456" s="44">
        <v>-21.499999999999986</v>
      </c>
      <c r="C2456" s="29">
        <v>0</v>
      </c>
      <c r="D2456" s="29">
        <v>0</v>
      </c>
    </row>
    <row r="2457" spans="1:4" x14ac:dyDescent="0.3">
      <c r="A2457" s="41">
        <v>41670</v>
      </c>
      <c r="B2457" s="44" t="e">
        <v>#N/A</v>
      </c>
      <c r="C2457" s="29" t="e">
        <v>#N/A</v>
      </c>
      <c r="D2457" s="29" t="e">
        <v>#N/A</v>
      </c>
    </row>
    <row r="2458" spans="1:4" x14ac:dyDescent="0.3">
      <c r="A2458" s="41">
        <v>41673</v>
      </c>
      <c r="B2458" s="44">
        <v>-20.21044510385801</v>
      </c>
      <c r="C2458" s="29">
        <v>0</v>
      </c>
      <c r="D2458" s="29">
        <v>0</v>
      </c>
    </row>
    <row r="2459" spans="1:4" x14ac:dyDescent="0.3">
      <c r="A2459" s="41">
        <v>41674</v>
      </c>
      <c r="B2459" s="44" t="e">
        <v>#N/A</v>
      </c>
      <c r="C2459" s="29" t="e">
        <v>#N/A</v>
      </c>
      <c r="D2459" s="29" t="e">
        <v>#N/A</v>
      </c>
    </row>
    <row r="2460" spans="1:4" x14ac:dyDescent="0.3">
      <c r="A2460" s="41">
        <v>41675</v>
      </c>
      <c r="B2460" s="44" t="e">
        <v>#N/A</v>
      </c>
      <c r="C2460" s="29" t="e">
        <v>#N/A</v>
      </c>
      <c r="D2460" s="29" t="e">
        <v>#N/A</v>
      </c>
    </row>
    <row r="2461" spans="1:4" x14ac:dyDescent="0.3">
      <c r="A2461" s="41">
        <v>41676</v>
      </c>
      <c r="B2461" s="44" t="e">
        <v>#N/A</v>
      </c>
      <c r="C2461" s="29" t="e">
        <v>#N/A</v>
      </c>
      <c r="D2461" s="29" t="e">
        <v>#N/A</v>
      </c>
    </row>
    <row r="2462" spans="1:4" x14ac:dyDescent="0.3">
      <c r="A2462" s="41">
        <v>41677</v>
      </c>
      <c r="B2462" s="44">
        <v>-13.277207392196999</v>
      </c>
      <c r="C2462" s="29">
        <v>0</v>
      </c>
      <c r="D2462" s="29">
        <v>0</v>
      </c>
    </row>
    <row r="2463" spans="1:4" x14ac:dyDescent="0.3">
      <c r="A2463" s="41">
        <v>41680</v>
      </c>
      <c r="B2463" s="44">
        <v>-11.17760369015004</v>
      </c>
      <c r="C2463" s="29">
        <v>0</v>
      </c>
      <c r="D2463" s="29">
        <v>0</v>
      </c>
    </row>
    <row r="2464" spans="1:4" x14ac:dyDescent="0.3">
      <c r="A2464" s="41">
        <v>41681</v>
      </c>
      <c r="B2464" s="44">
        <v>-9.9999999999999645</v>
      </c>
      <c r="C2464" s="29">
        <v>0</v>
      </c>
      <c r="D2464" s="29">
        <v>0</v>
      </c>
    </row>
    <row r="2465" spans="1:4" x14ac:dyDescent="0.3">
      <c r="A2465" s="41">
        <v>41682</v>
      </c>
      <c r="B2465" s="44" t="e">
        <v>#N/A</v>
      </c>
      <c r="C2465" s="29" t="e">
        <v>#N/A</v>
      </c>
      <c r="D2465" s="29" t="e">
        <v>#N/A</v>
      </c>
    </row>
    <row r="2466" spans="1:4" x14ac:dyDescent="0.3">
      <c r="A2466" s="41">
        <v>41683</v>
      </c>
      <c r="B2466" s="44">
        <v>-6.7125164690380323</v>
      </c>
      <c r="C2466" s="29">
        <v>0</v>
      </c>
      <c r="D2466" s="29">
        <v>0</v>
      </c>
    </row>
    <row r="2467" spans="1:4" x14ac:dyDescent="0.3">
      <c r="A2467" s="41">
        <v>41684</v>
      </c>
      <c r="B2467" s="44" t="e">
        <v>#N/A</v>
      </c>
      <c r="C2467" s="29" t="e">
        <v>#N/A</v>
      </c>
      <c r="D2467" s="29" t="e">
        <v>#N/A</v>
      </c>
    </row>
    <row r="2468" spans="1:4" x14ac:dyDescent="0.3">
      <c r="A2468" s="41">
        <v>41687</v>
      </c>
      <c r="B2468" s="44" t="e">
        <v>#N/A</v>
      </c>
      <c r="C2468" s="29" t="e">
        <v>#N/A</v>
      </c>
      <c r="D2468" s="29" t="e">
        <v>#N/A</v>
      </c>
    </row>
    <row r="2469" spans="1:4" x14ac:dyDescent="0.3">
      <c r="A2469" s="41">
        <v>41688</v>
      </c>
      <c r="B2469" s="44" t="e">
        <v>#N/A</v>
      </c>
      <c r="C2469" s="29" t="e">
        <v>#N/A</v>
      </c>
      <c r="D2469" s="29" t="e">
        <v>#N/A</v>
      </c>
    </row>
    <row r="2470" spans="1:4" x14ac:dyDescent="0.3">
      <c r="A2470" s="41">
        <v>41689</v>
      </c>
      <c r="B2470" s="44">
        <v>-1.0154155621980188</v>
      </c>
      <c r="C2470" s="29">
        <v>0</v>
      </c>
      <c r="D2470" s="29">
        <v>0</v>
      </c>
    </row>
    <row r="2471" spans="1:4" x14ac:dyDescent="0.3">
      <c r="A2471" s="41">
        <v>41690</v>
      </c>
      <c r="B2471" s="44" t="e">
        <v>#N/A</v>
      </c>
      <c r="C2471" s="29" t="e">
        <v>#N/A</v>
      </c>
      <c r="D2471" s="29" t="e">
        <v>#N/A</v>
      </c>
    </row>
    <row r="2472" spans="1:4" x14ac:dyDescent="0.3">
      <c r="A2472" s="41">
        <v>41691</v>
      </c>
      <c r="B2472" s="44" t="e">
        <v>#N/A</v>
      </c>
      <c r="C2472" s="29" t="e">
        <v>#N/A</v>
      </c>
      <c r="D2472" s="29" t="e">
        <v>#N/A</v>
      </c>
    </row>
    <row r="2473" spans="1:4" x14ac:dyDescent="0.3">
      <c r="A2473" s="41">
        <v>41694</v>
      </c>
      <c r="B2473" s="44">
        <v>1.3182921723720042</v>
      </c>
      <c r="C2473" s="29">
        <v>0</v>
      </c>
      <c r="D2473" s="29">
        <v>0</v>
      </c>
    </row>
    <row r="2474" spans="1:4" x14ac:dyDescent="0.3">
      <c r="A2474" s="41">
        <v>41695</v>
      </c>
      <c r="B2474" s="44" t="e">
        <v>#N/A</v>
      </c>
      <c r="C2474" s="29" t="e">
        <v>#N/A</v>
      </c>
      <c r="D2474" s="29" t="e">
        <v>#N/A</v>
      </c>
    </row>
    <row r="2475" spans="1:4" x14ac:dyDescent="0.3">
      <c r="A2475" s="41">
        <v>41696</v>
      </c>
      <c r="B2475" s="44" t="e">
        <v>#N/A</v>
      </c>
      <c r="C2475" s="29" t="e">
        <v>#N/A</v>
      </c>
      <c r="D2475" s="29" t="e">
        <v>#N/A</v>
      </c>
    </row>
    <row r="2476" spans="1:4" x14ac:dyDescent="0.3">
      <c r="A2476" s="41">
        <v>41697</v>
      </c>
      <c r="B2476" s="44" t="e">
        <v>#N/A</v>
      </c>
      <c r="C2476" s="29" t="e">
        <v>#N/A</v>
      </c>
      <c r="D2476" s="29" t="e">
        <v>#N/A</v>
      </c>
    </row>
    <row r="2477" spans="1:4" x14ac:dyDescent="0.3">
      <c r="A2477" s="41">
        <v>41698</v>
      </c>
      <c r="B2477" s="44">
        <v>6.5000000000000391</v>
      </c>
      <c r="C2477" s="29">
        <v>0</v>
      </c>
      <c r="D2477" s="29">
        <v>0</v>
      </c>
    </row>
    <row r="2478" spans="1:4" x14ac:dyDescent="0.3">
      <c r="A2478" s="41">
        <v>41701</v>
      </c>
      <c r="B2478" s="44" t="e">
        <v>#N/A</v>
      </c>
      <c r="C2478" s="29" t="e">
        <v>#N/A</v>
      </c>
      <c r="D2478" s="29" t="e">
        <v>#N/A</v>
      </c>
    </row>
    <row r="2479" spans="1:4" x14ac:dyDescent="0.3">
      <c r="A2479" s="41">
        <v>41702</v>
      </c>
      <c r="B2479" s="44">
        <v>3.0000000000000249</v>
      </c>
      <c r="C2479" s="29">
        <v>0</v>
      </c>
      <c r="D2479" s="29">
        <v>0</v>
      </c>
    </row>
    <row r="2480" spans="1:4" x14ac:dyDescent="0.3">
      <c r="A2480" s="41">
        <v>41703</v>
      </c>
      <c r="B2480" s="44" t="e">
        <v>#N/A</v>
      </c>
      <c r="C2480" s="29" t="e">
        <v>#N/A</v>
      </c>
      <c r="D2480" s="29" t="e">
        <v>#N/A</v>
      </c>
    </row>
    <row r="2481" spans="1:4" x14ac:dyDescent="0.3">
      <c r="A2481" s="41">
        <v>41704</v>
      </c>
      <c r="B2481" s="44" t="e">
        <v>#N/A</v>
      </c>
      <c r="C2481" s="29" t="e">
        <v>#N/A</v>
      </c>
      <c r="D2481" s="29" t="e">
        <v>#N/A</v>
      </c>
    </row>
    <row r="2482" spans="1:4" x14ac:dyDescent="0.3">
      <c r="A2482" s="41">
        <v>41705</v>
      </c>
      <c r="B2482" s="44" t="e">
        <v>#N/A</v>
      </c>
      <c r="C2482" s="29" t="e">
        <v>#N/A</v>
      </c>
      <c r="D2482" s="29" t="e">
        <v>#N/A</v>
      </c>
    </row>
    <row r="2483" spans="1:4" x14ac:dyDescent="0.3">
      <c r="A2483" s="41">
        <v>41708</v>
      </c>
      <c r="B2483" s="44">
        <v>-0.99999999999997868</v>
      </c>
      <c r="C2483" s="29">
        <v>0</v>
      </c>
      <c r="D2483" s="29">
        <v>0</v>
      </c>
    </row>
    <row r="2484" spans="1:4" x14ac:dyDescent="0.3">
      <c r="A2484" s="41">
        <v>41709</v>
      </c>
      <c r="B2484" s="44">
        <v>1.3333333333330089</v>
      </c>
      <c r="C2484" s="29">
        <v>0</v>
      </c>
      <c r="D2484" s="29">
        <v>0</v>
      </c>
    </row>
    <row r="2485" spans="1:4" x14ac:dyDescent="0.3">
      <c r="A2485" s="41">
        <v>41710</v>
      </c>
      <c r="B2485" s="44">
        <v>-4.6729016786570376</v>
      </c>
      <c r="C2485" s="29">
        <v>0</v>
      </c>
      <c r="D2485" s="29">
        <v>0</v>
      </c>
    </row>
    <row r="2486" spans="1:4" x14ac:dyDescent="0.3">
      <c r="A2486" s="41">
        <v>41711</v>
      </c>
      <c r="B2486" s="44" t="e">
        <v>#N/A</v>
      </c>
      <c r="C2486" s="29" t="e">
        <v>#N/A</v>
      </c>
      <c r="D2486" s="29" t="e">
        <v>#N/A</v>
      </c>
    </row>
    <row r="2487" spans="1:4" x14ac:dyDescent="0.3">
      <c r="A2487" s="41">
        <v>41712</v>
      </c>
      <c r="B2487" s="44">
        <v>-0.40624999999998579</v>
      </c>
      <c r="C2487" s="29">
        <v>0</v>
      </c>
      <c r="D2487" s="29">
        <v>0</v>
      </c>
    </row>
    <row r="2488" spans="1:4" x14ac:dyDescent="0.3">
      <c r="A2488" s="41">
        <v>41715</v>
      </c>
      <c r="B2488" s="44" t="e">
        <v>#N/A</v>
      </c>
      <c r="C2488" s="29" t="e">
        <v>#N/A</v>
      </c>
      <c r="D2488" s="29" t="e">
        <v>#N/A</v>
      </c>
    </row>
    <row r="2489" spans="1:4" x14ac:dyDescent="0.3">
      <c r="A2489" s="41">
        <v>41716</v>
      </c>
      <c r="B2489" s="44" t="e">
        <v>#N/A</v>
      </c>
      <c r="C2489" s="29" t="e">
        <v>#N/A</v>
      </c>
      <c r="D2489" s="29" t="e">
        <v>#N/A</v>
      </c>
    </row>
    <row r="2490" spans="1:4" x14ac:dyDescent="0.3">
      <c r="A2490" s="41">
        <v>41717</v>
      </c>
      <c r="B2490" s="44" t="e">
        <v>#N/A</v>
      </c>
      <c r="C2490" s="29" t="e">
        <v>#N/A</v>
      </c>
      <c r="D2490" s="29" t="e">
        <v>#N/A</v>
      </c>
    </row>
    <row r="2491" spans="1:4" x14ac:dyDescent="0.3">
      <c r="A2491" s="41">
        <v>41718</v>
      </c>
      <c r="B2491" s="44">
        <v>2.6631944444449829</v>
      </c>
      <c r="C2491" s="29">
        <v>0</v>
      </c>
      <c r="D2491" s="29">
        <v>0</v>
      </c>
    </row>
    <row r="2492" spans="1:4" x14ac:dyDescent="0.3">
      <c r="A2492" s="41">
        <v>41719</v>
      </c>
      <c r="B2492" s="44" t="e">
        <v>#N/A</v>
      </c>
      <c r="C2492" s="29" t="e">
        <v>#N/A</v>
      </c>
      <c r="D2492" s="29" t="e">
        <v>#N/A</v>
      </c>
    </row>
    <row r="2493" spans="1:4" x14ac:dyDescent="0.3">
      <c r="A2493" s="41">
        <v>41722</v>
      </c>
      <c r="B2493" s="44" t="e">
        <v>#N/A</v>
      </c>
      <c r="C2493" s="29" t="e">
        <v>#N/A</v>
      </c>
      <c r="D2493" s="29" t="e">
        <v>#N/A</v>
      </c>
    </row>
    <row r="2494" spans="1:4" x14ac:dyDescent="0.3">
      <c r="A2494" s="41">
        <v>41723</v>
      </c>
      <c r="B2494" s="44">
        <v>7.0714285714289282</v>
      </c>
      <c r="C2494" s="29">
        <v>0</v>
      </c>
      <c r="D2494" s="29">
        <v>0</v>
      </c>
    </row>
    <row r="2495" spans="1:4" x14ac:dyDescent="0.3">
      <c r="A2495" s="41">
        <v>41724</v>
      </c>
      <c r="B2495" s="44" t="e">
        <v>#N/A</v>
      </c>
      <c r="C2495" s="29" t="e">
        <v>#N/A</v>
      </c>
      <c r="D2495" s="29" t="e">
        <v>#N/A</v>
      </c>
    </row>
    <row r="2496" spans="1:4" x14ac:dyDescent="0.3">
      <c r="A2496" s="41">
        <v>41725</v>
      </c>
      <c r="B2496" s="44" t="e">
        <v>#N/A</v>
      </c>
      <c r="C2496" s="29" t="e">
        <v>#N/A</v>
      </c>
      <c r="D2496" s="29" t="e">
        <v>#N/A</v>
      </c>
    </row>
    <row r="2497" spans="1:4" x14ac:dyDescent="0.3">
      <c r="A2497" s="41">
        <v>41726</v>
      </c>
      <c r="B2497" s="44" t="e">
        <v>#N/A</v>
      </c>
      <c r="C2497" s="29" t="e">
        <v>#N/A</v>
      </c>
      <c r="D2497" s="29" t="e">
        <v>#N/A</v>
      </c>
    </row>
    <row r="2498" spans="1:4" x14ac:dyDescent="0.3">
      <c r="A2498" s="41">
        <v>41729</v>
      </c>
      <c r="B2498" s="44">
        <v>2.1392045454539321</v>
      </c>
      <c r="C2498" s="29">
        <v>0</v>
      </c>
      <c r="D2498" s="29">
        <v>0</v>
      </c>
    </row>
    <row r="2499" spans="1:4" x14ac:dyDescent="0.3">
      <c r="A2499" s="41">
        <v>41730</v>
      </c>
      <c r="B2499" s="44" t="e">
        <v>#N/A</v>
      </c>
      <c r="C2499" s="29" t="e">
        <v>#N/A</v>
      </c>
      <c r="D2499" s="29" t="e">
        <v>#N/A</v>
      </c>
    </row>
    <row r="2500" spans="1:4" x14ac:dyDescent="0.3">
      <c r="A2500" s="41">
        <v>41731</v>
      </c>
      <c r="B2500" s="44" t="e">
        <v>#N/A</v>
      </c>
      <c r="C2500" s="29" t="e">
        <v>#N/A</v>
      </c>
      <c r="D2500" s="29" t="e">
        <v>#N/A</v>
      </c>
    </row>
    <row r="2501" spans="1:4" x14ac:dyDescent="0.3">
      <c r="A2501" s="41">
        <v>41732</v>
      </c>
      <c r="B2501" s="44">
        <v>-1.7058823529409572</v>
      </c>
      <c r="C2501" s="29">
        <v>0</v>
      </c>
      <c r="D2501" s="29">
        <v>0</v>
      </c>
    </row>
    <row r="2502" spans="1:4" x14ac:dyDescent="0.3">
      <c r="A2502" s="41">
        <v>41733</v>
      </c>
      <c r="B2502" s="44">
        <v>-6.449999999999978</v>
      </c>
      <c r="C2502" s="29">
        <v>0</v>
      </c>
      <c r="D2502" s="29">
        <v>0</v>
      </c>
    </row>
    <row r="2503" spans="1:4" x14ac:dyDescent="0.3">
      <c r="A2503" s="41">
        <v>41736</v>
      </c>
      <c r="B2503" s="44">
        <v>-9.2049441786289599</v>
      </c>
      <c r="C2503" s="29">
        <v>0</v>
      </c>
      <c r="D2503" s="29">
        <v>0</v>
      </c>
    </row>
    <row r="2504" spans="1:4" x14ac:dyDescent="0.3">
      <c r="A2504" s="41">
        <v>41737</v>
      </c>
      <c r="B2504" s="44" t="e">
        <v>#N/A</v>
      </c>
      <c r="C2504" s="29" t="e">
        <v>#N/A</v>
      </c>
      <c r="D2504" s="29" t="e">
        <v>#N/A</v>
      </c>
    </row>
    <row r="2505" spans="1:4" x14ac:dyDescent="0.3">
      <c r="A2505" s="41">
        <v>41738</v>
      </c>
      <c r="B2505" s="44">
        <v>-10.020833333333012</v>
      </c>
      <c r="C2505" s="29">
        <v>0</v>
      </c>
      <c r="D2505" s="29">
        <v>0</v>
      </c>
    </row>
    <row r="2506" spans="1:4" x14ac:dyDescent="0.3">
      <c r="A2506" s="41">
        <v>41739</v>
      </c>
      <c r="B2506" s="44">
        <v>-7.8270983213429624</v>
      </c>
      <c r="C2506" s="29">
        <v>0</v>
      </c>
      <c r="D2506" s="29">
        <v>0</v>
      </c>
    </row>
    <row r="2507" spans="1:4" x14ac:dyDescent="0.3">
      <c r="A2507" s="41">
        <v>41740</v>
      </c>
      <c r="B2507" s="44" t="e">
        <v>#N/A</v>
      </c>
      <c r="C2507" s="29" t="e">
        <v>#N/A</v>
      </c>
      <c r="D2507" s="29" t="e">
        <v>#N/A</v>
      </c>
    </row>
    <row r="2508" spans="1:4" x14ac:dyDescent="0.3">
      <c r="A2508" s="41">
        <v>41743</v>
      </c>
      <c r="B2508" s="44">
        <v>-10.593749999999957</v>
      </c>
      <c r="C2508" s="29">
        <v>0</v>
      </c>
      <c r="D2508" s="29">
        <v>0</v>
      </c>
    </row>
    <row r="2509" spans="1:4" x14ac:dyDescent="0.3">
      <c r="A2509" s="41">
        <v>41744</v>
      </c>
      <c r="B2509" s="44" t="e">
        <v>#N/A</v>
      </c>
      <c r="C2509" s="29" t="e">
        <v>#N/A</v>
      </c>
      <c r="D2509" s="29" t="e">
        <v>#N/A</v>
      </c>
    </row>
    <row r="2510" spans="1:4" x14ac:dyDescent="0.3">
      <c r="A2510" s="41">
        <v>41745</v>
      </c>
      <c r="B2510" s="44" t="e">
        <v>#N/A</v>
      </c>
      <c r="C2510" s="29" t="e">
        <v>#N/A</v>
      </c>
      <c r="D2510" s="29" t="e">
        <v>#N/A</v>
      </c>
    </row>
    <row r="2511" spans="1:4" x14ac:dyDescent="0.3">
      <c r="A2511" s="41">
        <v>41746</v>
      </c>
      <c r="B2511" s="44" t="e">
        <v>#N/A</v>
      </c>
      <c r="C2511" s="29" t="e">
        <v>#N/A</v>
      </c>
      <c r="D2511" s="29" t="e">
        <v>#N/A</v>
      </c>
    </row>
    <row r="2512" spans="1:4" x14ac:dyDescent="0.3">
      <c r="A2512" s="41">
        <v>41747</v>
      </c>
      <c r="B2512" s="44" t="e">
        <v>#N/A</v>
      </c>
      <c r="C2512" s="29" t="e">
        <v>#N/A</v>
      </c>
      <c r="D2512" s="29" t="e">
        <v>#N/A</v>
      </c>
    </row>
    <row r="2513" spans="1:4" x14ac:dyDescent="0.3">
      <c r="A2513" s="41">
        <v>41750</v>
      </c>
      <c r="B2513" s="44">
        <v>-12.428070175439032</v>
      </c>
      <c r="C2513" s="29">
        <v>0</v>
      </c>
      <c r="D2513" s="29">
        <v>0</v>
      </c>
    </row>
    <row r="2514" spans="1:4" x14ac:dyDescent="0.3">
      <c r="A2514" s="41">
        <v>41751</v>
      </c>
      <c r="B2514" s="44">
        <v>-13.105263157894953</v>
      </c>
      <c r="C2514" s="29">
        <v>0</v>
      </c>
      <c r="D2514" s="29">
        <v>0</v>
      </c>
    </row>
    <row r="2515" spans="1:4" x14ac:dyDescent="0.3">
      <c r="A2515" s="41">
        <v>41752</v>
      </c>
      <c r="B2515" s="44">
        <v>-18.263736263735986</v>
      </c>
      <c r="C2515" s="29">
        <v>0</v>
      </c>
      <c r="D2515" s="29">
        <v>0</v>
      </c>
    </row>
    <row r="2516" spans="1:4" x14ac:dyDescent="0.3">
      <c r="A2516" s="41">
        <v>41753</v>
      </c>
      <c r="B2516" s="44">
        <v>-19.000000000000039</v>
      </c>
      <c r="C2516" s="29">
        <v>0</v>
      </c>
      <c r="D2516" s="29">
        <v>0</v>
      </c>
    </row>
    <row r="2517" spans="1:4" x14ac:dyDescent="0.3">
      <c r="A2517" s="41">
        <v>41754</v>
      </c>
      <c r="B2517" s="44">
        <v>-15.619047619048043</v>
      </c>
      <c r="C2517" s="29">
        <v>0</v>
      </c>
      <c r="D2517" s="29">
        <v>0</v>
      </c>
    </row>
    <row r="2518" spans="1:4" x14ac:dyDescent="0.3">
      <c r="A2518" s="41">
        <v>41757</v>
      </c>
      <c r="B2518" s="44">
        <v>-13.950085968843062</v>
      </c>
      <c r="C2518" s="29">
        <v>0</v>
      </c>
      <c r="D2518" s="29">
        <v>0</v>
      </c>
    </row>
    <row r="2519" spans="1:4" x14ac:dyDescent="0.3">
      <c r="A2519" s="41">
        <v>41758</v>
      </c>
      <c r="B2519" s="44">
        <v>-16.055871212120998</v>
      </c>
      <c r="C2519" s="29">
        <v>0</v>
      </c>
      <c r="D2519" s="29">
        <v>0</v>
      </c>
    </row>
    <row r="2520" spans="1:4" x14ac:dyDescent="0.3">
      <c r="A2520" s="41">
        <v>41759</v>
      </c>
      <c r="B2520" s="44">
        <v>-15.934065934065966</v>
      </c>
      <c r="C2520" s="29">
        <v>0</v>
      </c>
      <c r="D2520" s="29">
        <v>0</v>
      </c>
    </row>
    <row r="2521" spans="1:4" x14ac:dyDescent="0.3">
      <c r="A2521" s="41">
        <v>41760</v>
      </c>
      <c r="B2521" s="44" t="e">
        <v>#N/A</v>
      </c>
      <c r="C2521" s="29" t="e">
        <v>#N/A</v>
      </c>
      <c r="D2521" s="29" t="e">
        <v>#N/A</v>
      </c>
    </row>
    <row r="2522" spans="1:4" x14ac:dyDescent="0.3">
      <c r="A2522" s="41">
        <v>41761</v>
      </c>
      <c r="B2522" s="44">
        <v>-16.000000000000014</v>
      </c>
      <c r="C2522" s="29">
        <v>0</v>
      </c>
      <c r="D2522" s="29">
        <v>0</v>
      </c>
    </row>
    <row r="2523" spans="1:4" x14ac:dyDescent="0.3">
      <c r="A2523" s="41">
        <v>41764</v>
      </c>
      <c r="B2523" s="44">
        <v>-8.4999999999999964</v>
      </c>
      <c r="C2523" s="29">
        <v>0</v>
      </c>
      <c r="D2523" s="29">
        <v>0</v>
      </c>
    </row>
    <row r="2524" spans="1:4" x14ac:dyDescent="0.3">
      <c r="A2524" s="41">
        <v>41765</v>
      </c>
      <c r="B2524" s="44">
        <v>-7.0526315789470218</v>
      </c>
      <c r="C2524" s="29">
        <v>0</v>
      </c>
      <c r="D2524" s="29">
        <v>0</v>
      </c>
    </row>
    <row r="2525" spans="1:4" x14ac:dyDescent="0.3">
      <c r="A2525" s="41">
        <v>41766</v>
      </c>
      <c r="B2525" s="44" t="e">
        <v>#N/A</v>
      </c>
      <c r="C2525" s="29" t="e">
        <v>#N/A</v>
      </c>
      <c r="D2525" s="29" t="e">
        <v>#N/A</v>
      </c>
    </row>
    <row r="2526" spans="1:4" x14ac:dyDescent="0.3">
      <c r="A2526" s="41">
        <v>41767</v>
      </c>
      <c r="B2526" s="44">
        <v>4.907012195122018</v>
      </c>
      <c r="C2526" s="29">
        <v>0</v>
      </c>
      <c r="D2526" s="29">
        <v>0</v>
      </c>
    </row>
    <row r="2527" spans="1:4" x14ac:dyDescent="0.3">
      <c r="A2527" s="41">
        <v>41768</v>
      </c>
      <c r="B2527" s="44">
        <v>9.583333333334032</v>
      </c>
      <c r="C2527" s="29">
        <v>0</v>
      </c>
      <c r="D2527" s="29">
        <v>0</v>
      </c>
    </row>
    <row r="2528" spans="1:4" x14ac:dyDescent="0.3">
      <c r="A2528" s="41">
        <v>41771</v>
      </c>
      <c r="B2528" s="44" t="e">
        <v>#N/A</v>
      </c>
      <c r="C2528" s="29" t="e">
        <v>#N/A</v>
      </c>
      <c r="D2528" s="29" t="e">
        <v>#N/A</v>
      </c>
    </row>
    <row r="2529" spans="1:4" x14ac:dyDescent="0.3">
      <c r="A2529" s="41">
        <v>41772</v>
      </c>
      <c r="B2529" s="44">
        <v>8.132352941176979</v>
      </c>
      <c r="C2529" s="29">
        <v>0</v>
      </c>
      <c r="D2529" s="29">
        <v>0</v>
      </c>
    </row>
    <row r="2530" spans="1:4" x14ac:dyDescent="0.3">
      <c r="A2530" s="41">
        <v>41773</v>
      </c>
      <c r="B2530" s="44" t="e">
        <v>#N/A</v>
      </c>
      <c r="C2530" s="29" t="e">
        <v>#N/A</v>
      </c>
      <c r="D2530" s="29" t="e">
        <v>#N/A</v>
      </c>
    </row>
    <row r="2531" spans="1:4" x14ac:dyDescent="0.3">
      <c r="A2531" s="41">
        <v>41774</v>
      </c>
      <c r="B2531" s="44">
        <v>4.3282342204209456</v>
      </c>
      <c r="C2531" s="29">
        <v>0</v>
      </c>
      <c r="D2531" s="29">
        <v>0</v>
      </c>
    </row>
    <row r="2532" spans="1:4" x14ac:dyDescent="0.3">
      <c r="A2532" s="41">
        <v>41775</v>
      </c>
      <c r="B2532" s="44" t="e">
        <v>#N/A</v>
      </c>
      <c r="C2532" s="29" t="e">
        <v>#N/A</v>
      </c>
      <c r="D2532" s="29" t="e">
        <v>#N/A</v>
      </c>
    </row>
    <row r="2533" spans="1:4" x14ac:dyDescent="0.3">
      <c r="A2533" s="41">
        <v>41778</v>
      </c>
      <c r="B2533" s="44" t="e">
        <v>#N/A</v>
      </c>
      <c r="C2533" s="29" t="e">
        <v>#N/A</v>
      </c>
      <c r="D2533" s="29" t="e">
        <v>#N/A</v>
      </c>
    </row>
    <row r="2534" spans="1:4" x14ac:dyDescent="0.3">
      <c r="A2534" s="41">
        <v>41779</v>
      </c>
      <c r="B2534" s="44">
        <v>7.0833333333330195</v>
      </c>
      <c r="C2534" s="29">
        <v>0</v>
      </c>
      <c r="D2534" s="29">
        <v>0</v>
      </c>
    </row>
    <row r="2535" spans="1:4" x14ac:dyDescent="0.3">
      <c r="A2535" s="41">
        <v>41780</v>
      </c>
      <c r="B2535" s="44" t="e">
        <v>#N/A</v>
      </c>
      <c r="C2535" s="29" t="e">
        <v>#N/A</v>
      </c>
      <c r="D2535" s="29" t="e">
        <v>#N/A</v>
      </c>
    </row>
    <row r="2536" spans="1:4" x14ac:dyDescent="0.3">
      <c r="A2536" s="41">
        <v>41781</v>
      </c>
      <c r="B2536" s="44">
        <v>11.50091862882503</v>
      </c>
      <c r="C2536" s="29">
        <v>0</v>
      </c>
      <c r="D2536" s="29">
        <v>0</v>
      </c>
    </row>
    <row r="2537" spans="1:4" x14ac:dyDescent="0.3">
      <c r="A2537" s="41">
        <v>41782</v>
      </c>
      <c r="B2537" s="44">
        <v>14.159670357971077</v>
      </c>
      <c r="C2537" s="29">
        <v>0</v>
      </c>
      <c r="D2537" s="29">
        <v>0</v>
      </c>
    </row>
    <row r="2538" spans="1:4" x14ac:dyDescent="0.3">
      <c r="A2538" s="41">
        <v>41785</v>
      </c>
      <c r="B2538" s="44">
        <v>10.343750000000007</v>
      </c>
      <c r="C2538" s="29">
        <v>0</v>
      </c>
      <c r="D2538" s="29">
        <v>0</v>
      </c>
    </row>
    <row r="2539" spans="1:4" x14ac:dyDescent="0.3">
      <c r="A2539" s="41">
        <v>41786</v>
      </c>
      <c r="B2539" s="44">
        <v>10.350000000000037</v>
      </c>
      <c r="C2539" s="29">
        <v>0</v>
      </c>
      <c r="D2539" s="29">
        <v>0</v>
      </c>
    </row>
    <row r="2540" spans="1:4" x14ac:dyDescent="0.3">
      <c r="A2540" s="41">
        <v>41787</v>
      </c>
      <c r="B2540" s="44">
        <v>8.8895022384100741</v>
      </c>
      <c r="C2540" s="29">
        <v>0</v>
      </c>
      <c r="D2540" s="29">
        <v>0</v>
      </c>
    </row>
    <row r="2541" spans="1:4" x14ac:dyDescent="0.3">
      <c r="A2541" s="41">
        <v>41788</v>
      </c>
      <c r="B2541" s="44">
        <v>11.615041461111009</v>
      </c>
      <c r="C2541" s="29">
        <v>0</v>
      </c>
      <c r="D2541" s="29">
        <v>0</v>
      </c>
    </row>
    <row r="2542" spans="1:4" x14ac:dyDescent="0.3">
      <c r="A2542" s="41">
        <v>41789</v>
      </c>
      <c r="B2542" s="44" t="e">
        <v>#N/A</v>
      </c>
      <c r="C2542" s="29" t="e">
        <v>#N/A</v>
      </c>
      <c r="D2542" s="29" t="e">
        <v>#N/A</v>
      </c>
    </row>
    <row r="2543" spans="1:4" x14ac:dyDescent="0.3">
      <c r="A2543" s="41">
        <v>41792</v>
      </c>
      <c r="B2543" s="44">
        <v>12.999999999999989</v>
      </c>
      <c r="C2543" s="29">
        <v>0</v>
      </c>
      <c r="D2543" s="29">
        <v>0</v>
      </c>
    </row>
    <row r="2544" spans="1:4" x14ac:dyDescent="0.3">
      <c r="A2544" s="41">
        <v>41793</v>
      </c>
      <c r="B2544" s="44">
        <v>8.7906249999999631</v>
      </c>
      <c r="C2544" s="29">
        <v>0</v>
      </c>
      <c r="D2544" s="29">
        <v>0</v>
      </c>
    </row>
    <row r="2545" spans="1:4" x14ac:dyDescent="0.3">
      <c r="A2545" s="41">
        <v>41794</v>
      </c>
      <c r="B2545" s="44">
        <v>4.0000000000000036</v>
      </c>
      <c r="C2545" s="29">
        <v>0</v>
      </c>
      <c r="D2545" s="29">
        <v>0</v>
      </c>
    </row>
    <row r="2546" spans="1:4" x14ac:dyDescent="0.3">
      <c r="A2546" s="41">
        <v>41795</v>
      </c>
      <c r="B2546" s="44">
        <v>-1.0024975024969685</v>
      </c>
      <c r="C2546" s="29">
        <v>0</v>
      </c>
      <c r="D2546" s="29">
        <v>0</v>
      </c>
    </row>
    <row r="2547" spans="1:4" x14ac:dyDescent="0.3">
      <c r="A2547" s="41">
        <v>41796</v>
      </c>
      <c r="B2547" s="44">
        <v>-6.6032007956779992</v>
      </c>
      <c r="C2547" s="29">
        <v>0</v>
      </c>
      <c r="D2547" s="29">
        <v>0</v>
      </c>
    </row>
    <row r="2548" spans="1:4" x14ac:dyDescent="0.3">
      <c r="A2548" s="41">
        <v>41799</v>
      </c>
      <c r="B2548" s="44">
        <v>-10.075813886489016</v>
      </c>
      <c r="C2548" s="29">
        <v>0</v>
      </c>
      <c r="D2548" s="29">
        <v>0</v>
      </c>
    </row>
    <row r="2549" spans="1:4" x14ac:dyDescent="0.3">
      <c r="A2549" s="41">
        <v>41800</v>
      </c>
      <c r="B2549" s="44">
        <v>-11.036081682788002</v>
      </c>
      <c r="C2549" s="29">
        <v>0</v>
      </c>
      <c r="D2549" s="29">
        <v>0</v>
      </c>
    </row>
    <row r="2550" spans="1:4" x14ac:dyDescent="0.3">
      <c r="A2550" s="41">
        <v>41801</v>
      </c>
      <c r="B2550" s="44">
        <v>-13.560924369748051</v>
      </c>
      <c r="C2550" s="29">
        <v>0</v>
      </c>
      <c r="D2550" s="29">
        <v>0</v>
      </c>
    </row>
    <row r="2551" spans="1:4" x14ac:dyDescent="0.3">
      <c r="A2551" s="41">
        <v>41802</v>
      </c>
      <c r="B2551" s="44">
        <v>-15.570439934731972</v>
      </c>
      <c r="C2551" s="29">
        <v>0</v>
      </c>
      <c r="D2551" s="29">
        <v>0</v>
      </c>
    </row>
    <row r="2552" spans="1:4" x14ac:dyDescent="0.3">
      <c r="A2552" s="41">
        <v>41803</v>
      </c>
      <c r="B2552" s="44">
        <v>-11.280615172801944</v>
      </c>
      <c r="C2552" s="29">
        <v>0</v>
      </c>
      <c r="D2552" s="29">
        <v>0</v>
      </c>
    </row>
    <row r="2553" spans="1:4" x14ac:dyDescent="0.3">
      <c r="A2553" s="41">
        <v>41806</v>
      </c>
      <c r="B2553" s="44">
        <v>-13.090909090908998</v>
      </c>
      <c r="C2553" s="29">
        <v>0</v>
      </c>
      <c r="D2553" s="29">
        <v>0</v>
      </c>
    </row>
    <row r="2554" spans="1:4" x14ac:dyDescent="0.3">
      <c r="A2554" s="41">
        <v>41807</v>
      </c>
      <c r="B2554" s="44">
        <v>-14.000000000000057</v>
      </c>
      <c r="C2554" s="29">
        <v>0</v>
      </c>
      <c r="D2554" s="29">
        <v>0</v>
      </c>
    </row>
    <row r="2555" spans="1:4" x14ac:dyDescent="0.3">
      <c r="A2555" s="41">
        <v>41808</v>
      </c>
      <c r="B2555" s="44">
        <v>-15.583333333333016</v>
      </c>
      <c r="C2555" s="29">
        <v>0</v>
      </c>
      <c r="D2555" s="29">
        <v>0</v>
      </c>
    </row>
    <row r="2556" spans="1:4" x14ac:dyDescent="0.3">
      <c r="A2556" s="41">
        <v>41809</v>
      </c>
      <c r="B2556" s="44" t="e">
        <v>#N/A</v>
      </c>
      <c r="C2556" s="29" t="e">
        <v>#N/A</v>
      </c>
      <c r="D2556" s="29" t="e">
        <v>#N/A</v>
      </c>
    </row>
    <row r="2557" spans="1:4" x14ac:dyDescent="0.3">
      <c r="A2557" s="41">
        <v>41810</v>
      </c>
      <c r="B2557" s="44">
        <v>-14.010246820422978</v>
      </c>
      <c r="C2557" s="29">
        <v>0</v>
      </c>
      <c r="D2557" s="29">
        <v>0</v>
      </c>
    </row>
    <row r="2558" spans="1:4" x14ac:dyDescent="0.3">
      <c r="A2558" s="41">
        <v>41813</v>
      </c>
      <c r="B2558" s="44" t="e">
        <v>#N/A</v>
      </c>
      <c r="C2558" s="29" t="e">
        <v>#N/A</v>
      </c>
      <c r="D2558" s="29" t="e">
        <v>#N/A</v>
      </c>
    </row>
    <row r="2559" spans="1:4" x14ac:dyDescent="0.3">
      <c r="A2559" s="41">
        <v>41814</v>
      </c>
      <c r="B2559" s="44">
        <v>-15.540471311474935</v>
      </c>
      <c r="C2559" s="29">
        <v>0</v>
      </c>
      <c r="D2559" s="29">
        <v>0</v>
      </c>
    </row>
    <row r="2560" spans="1:4" x14ac:dyDescent="0.3">
      <c r="A2560" s="41">
        <v>41815</v>
      </c>
      <c r="B2560" s="44">
        <v>-17.388129379176043</v>
      </c>
      <c r="C2560" s="29">
        <v>0</v>
      </c>
      <c r="D2560" s="29">
        <v>0</v>
      </c>
    </row>
    <row r="2561" spans="1:4" x14ac:dyDescent="0.3">
      <c r="A2561" s="41">
        <v>41816</v>
      </c>
      <c r="B2561" s="44">
        <v>-16.829978428886072</v>
      </c>
      <c r="C2561" s="29">
        <v>0</v>
      </c>
      <c r="D2561" s="29">
        <v>0</v>
      </c>
    </row>
    <row r="2562" spans="1:4" x14ac:dyDescent="0.3">
      <c r="A2562" s="41">
        <v>41817</v>
      </c>
      <c r="B2562" s="44">
        <v>-20.977196849582036</v>
      </c>
      <c r="C2562" s="29">
        <v>0</v>
      </c>
      <c r="D2562" s="29">
        <v>0</v>
      </c>
    </row>
    <row r="2563" spans="1:4" x14ac:dyDescent="0.3">
      <c r="A2563" s="41">
        <v>41820</v>
      </c>
      <c r="B2563" s="44">
        <v>-18.732859419299963</v>
      </c>
      <c r="C2563" s="29">
        <v>0</v>
      </c>
      <c r="D2563" s="29">
        <v>0</v>
      </c>
    </row>
    <row r="2564" spans="1:4" x14ac:dyDescent="0.3">
      <c r="A2564" s="41">
        <v>41821</v>
      </c>
      <c r="B2564" s="44">
        <v>-19.307692307692026</v>
      </c>
      <c r="C2564" s="29">
        <v>0</v>
      </c>
      <c r="D2564" s="29">
        <v>0</v>
      </c>
    </row>
    <row r="2565" spans="1:4" x14ac:dyDescent="0.3">
      <c r="A2565" s="41">
        <v>41822</v>
      </c>
      <c r="B2565" s="44">
        <v>-21.399715909090933</v>
      </c>
      <c r="C2565" s="29">
        <v>0</v>
      </c>
      <c r="D2565" s="29">
        <v>0</v>
      </c>
    </row>
    <row r="2566" spans="1:4" x14ac:dyDescent="0.3">
      <c r="A2566" s="41">
        <v>41823</v>
      </c>
      <c r="B2566" s="44">
        <v>-17.691784406069999</v>
      </c>
      <c r="C2566" s="29">
        <v>0</v>
      </c>
      <c r="D2566" s="29">
        <v>0</v>
      </c>
    </row>
    <row r="2567" spans="1:4" x14ac:dyDescent="0.3">
      <c r="A2567" s="41">
        <v>41824</v>
      </c>
      <c r="B2567" s="44">
        <v>-14.666593406593975</v>
      </c>
      <c r="C2567" s="29">
        <v>0</v>
      </c>
      <c r="D2567" s="29">
        <v>0</v>
      </c>
    </row>
    <row r="2568" spans="1:4" x14ac:dyDescent="0.3">
      <c r="A2568" s="41">
        <v>41827</v>
      </c>
      <c r="B2568" s="44">
        <v>-14.926656227030044</v>
      </c>
      <c r="C2568" s="29">
        <v>0</v>
      </c>
      <c r="D2568" s="29">
        <v>0</v>
      </c>
    </row>
    <row r="2569" spans="1:4" x14ac:dyDescent="0.3">
      <c r="A2569" s="41">
        <v>41828</v>
      </c>
      <c r="B2569" s="44">
        <v>-16.882972364604054</v>
      </c>
      <c r="C2569" s="29">
        <v>0</v>
      </c>
      <c r="D2569" s="29">
        <v>0</v>
      </c>
    </row>
    <row r="2570" spans="1:4" x14ac:dyDescent="0.3">
      <c r="A2570" s="41">
        <v>41829</v>
      </c>
      <c r="B2570" s="44">
        <v>-18.703090096704056</v>
      </c>
      <c r="C2570" s="29">
        <v>0</v>
      </c>
      <c r="D2570" s="29">
        <v>0</v>
      </c>
    </row>
    <row r="2571" spans="1:4" x14ac:dyDescent="0.3">
      <c r="A2571" s="41">
        <v>41830</v>
      </c>
      <c r="B2571" s="44">
        <v>-19.086062086061961</v>
      </c>
      <c r="C2571" s="29">
        <v>0</v>
      </c>
      <c r="D2571" s="29">
        <v>0</v>
      </c>
    </row>
    <row r="2572" spans="1:4" x14ac:dyDescent="0.3">
      <c r="A2572" s="41">
        <v>41831</v>
      </c>
      <c r="B2572" s="44">
        <v>-17.383858707801991</v>
      </c>
      <c r="C2572" s="29">
        <v>0</v>
      </c>
      <c r="D2572" s="29">
        <v>0</v>
      </c>
    </row>
    <row r="2573" spans="1:4" x14ac:dyDescent="0.3">
      <c r="A2573" s="41">
        <v>41834</v>
      </c>
      <c r="B2573" s="44">
        <v>-20.358429858429972</v>
      </c>
      <c r="C2573" s="29">
        <v>0</v>
      </c>
      <c r="D2573" s="29">
        <v>0</v>
      </c>
    </row>
    <row r="2574" spans="1:4" x14ac:dyDescent="0.3">
      <c r="A2574" s="41">
        <v>41835</v>
      </c>
      <c r="B2574" s="44">
        <v>-19.188010899183006</v>
      </c>
      <c r="C2574" s="29">
        <v>0</v>
      </c>
      <c r="D2574" s="29">
        <v>0</v>
      </c>
    </row>
    <row r="2575" spans="1:4" x14ac:dyDescent="0.3">
      <c r="A2575" s="41">
        <v>41836</v>
      </c>
      <c r="B2575" s="44" t="e">
        <v>#N/A</v>
      </c>
      <c r="C2575" s="29" t="e">
        <v>#N/A</v>
      </c>
      <c r="D2575" s="29" t="e">
        <v>#N/A</v>
      </c>
    </row>
    <row r="2576" spans="1:4" x14ac:dyDescent="0.3">
      <c r="A2576" s="41">
        <v>41837</v>
      </c>
      <c r="B2576" s="44">
        <v>-22.333630609986965</v>
      </c>
      <c r="C2576" s="29">
        <v>0</v>
      </c>
      <c r="D2576" s="29">
        <v>0</v>
      </c>
    </row>
    <row r="2577" spans="1:4" x14ac:dyDescent="0.3">
      <c r="A2577" s="41">
        <v>41838</v>
      </c>
      <c r="B2577" s="44">
        <v>-16.046934865901008</v>
      </c>
      <c r="C2577" s="29">
        <v>0</v>
      </c>
      <c r="D2577" s="29">
        <v>0</v>
      </c>
    </row>
    <row r="2578" spans="1:4" x14ac:dyDescent="0.3">
      <c r="A2578" s="41">
        <v>41841</v>
      </c>
      <c r="B2578" s="44">
        <v>-22.869792687524004</v>
      </c>
      <c r="C2578" s="29">
        <v>0</v>
      </c>
      <c r="D2578" s="29">
        <v>0</v>
      </c>
    </row>
    <row r="2579" spans="1:4" x14ac:dyDescent="0.3">
      <c r="A2579" s="41">
        <v>41842</v>
      </c>
      <c r="B2579" s="44" t="e">
        <v>#N/A</v>
      </c>
      <c r="C2579" s="29" t="e">
        <v>#N/A</v>
      </c>
      <c r="D2579" s="29" t="e">
        <v>#N/A</v>
      </c>
    </row>
    <row r="2580" spans="1:4" x14ac:dyDescent="0.3">
      <c r="A2580" s="41">
        <v>41843</v>
      </c>
      <c r="B2580" s="44">
        <v>-26.987223062735044</v>
      </c>
      <c r="C2580" s="29">
        <v>0</v>
      </c>
      <c r="D2580" s="29">
        <v>0</v>
      </c>
    </row>
    <row r="2581" spans="1:4" x14ac:dyDescent="0.3">
      <c r="A2581" s="41">
        <v>41844</v>
      </c>
      <c r="B2581" s="44">
        <v>-19.856166055589952</v>
      </c>
      <c r="C2581" s="29">
        <v>0</v>
      </c>
      <c r="D2581" s="29">
        <v>0</v>
      </c>
    </row>
    <row r="2582" spans="1:4" x14ac:dyDescent="0.3">
      <c r="A2582" s="41">
        <v>41845</v>
      </c>
      <c r="B2582" s="44">
        <v>-19.990695697591931</v>
      </c>
      <c r="C2582" s="29">
        <v>0</v>
      </c>
      <c r="D2582" s="29">
        <v>0</v>
      </c>
    </row>
    <row r="2583" spans="1:4" x14ac:dyDescent="0.3">
      <c r="A2583" s="41">
        <v>41848</v>
      </c>
      <c r="B2583" s="44">
        <v>-13.974694244998975</v>
      </c>
      <c r="C2583" s="29">
        <v>0</v>
      </c>
      <c r="D2583" s="29">
        <v>0</v>
      </c>
    </row>
    <row r="2584" spans="1:4" x14ac:dyDescent="0.3">
      <c r="A2584" s="41">
        <v>41849</v>
      </c>
      <c r="B2584" s="44">
        <v>-24.840697144551971</v>
      </c>
      <c r="C2584" s="29">
        <v>0</v>
      </c>
      <c r="D2584" s="29">
        <v>0</v>
      </c>
    </row>
    <row r="2585" spans="1:4" x14ac:dyDescent="0.3">
      <c r="A2585" s="41">
        <v>41850</v>
      </c>
      <c r="B2585" s="44">
        <v>-12.845987345988963</v>
      </c>
      <c r="C2585" s="29">
        <v>0</v>
      </c>
      <c r="D2585" s="29">
        <v>0</v>
      </c>
    </row>
    <row r="2586" spans="1:4" x14ac:dyDescent="0.3">
      <c r="A2586" s="41">
        <v>41851</v>
      </c>
      <c r="B2586" s="44">
        <v>-9.2682675814749871</v>
      </c>
      <c r="C2586" s="29">
        <v>0</v>
      </c>
      <c r="D2586" s="29">
        <v>0</v>
      </c>
    </row>
    <row r="2587" spans="1:4" x14ac:dyDescent="0.3">
      <c r="A2587" s="41">
        <v>41852</v>
      </c>
      <c r="B2587" s="44">
        <v>-12.566956852671041</v>
      </c>
      <c r="C2587" s="29">
        <v>0</v>
      </c>
      <c r="D2587" s="29">
        <v>0</v>
      </c>
    </row>
    <row r="2588" spans="1:4" x14ac:dyDescent="0.3">
      <c r="A2588" s="41">
        <v>41855</v>
      </c>
      <c r="B2588" s="44">
        <v>-13.404097771576051</v>
      </c>
      <c r="C2588" s="29">
        <v>0</v>
      </c>
      <c r="D2588" s="29">
        <v>0</v>
      </c>
    </row>
    <row r="2589" spans="1:4" x14ac:dyDescent="0.3">
      <c r="A2589" s="41">
        <v>41856</v>
      </c>
      <c r="B2589" s="44">
        <v>-19.528651311409995</v>
      </c>
      <c r="C2589" s="29">
        <v>0</v>
      </c>
      <c r="D2589" s="29">
        <v>0</v>
      </c>
    </row>
    <row r="2590" spans="1:4" x14ac:dyDescent="0.3">
      <c r="A2590" s="41">
        <v>41857</v>
      </c>
      <c r="B2590" s="44">
        <v>-16.524547082241003</v>
      </c>
      <c r="C2590" s="29">
        <v>0</v>
      </c>
      <c r="D2590" s="29">
        <v>0</v>
      </c>
    </row>
    <row r="2591" spans="1:4" x14ac:dyDescent="0.3">
      <c r="A2591" s="41">
        <v>41858</v>
      </c>
      <c r="B2591" s="44">
        <v>-31.84696352126597</v>
      </c>
      <c r="C2591" s="29">
        <v>0</v>
      </c>
      <c r="D2591" s="29">
        <v>0</v>
      </c>
    </row>
    <row r="2592" spans="1:4" x14ac:dyDescent="0.3">
      <c r="A2592" s="41">
        <v>41859</v>
      </c>
      <c r="B2592" s="44">
        <v>-32.259074690901016</v>
      </c>
      <c r="C2592" s="29">
        <v>0</v>
      </c>
      <c r="D2592" s="29">
        <v>0</v>
      </c>
    </row>
    <row r="2593" spans="1:4" x14ac:dyDescent="0.3">
      <c r="A2593" s="41">
        <v>41862</v>
      </c>
      <c r="B2593" s="44">
        <v>-40.210548172757044</v>
      </c>
      <c r="C2593" s="29">
        <v>0</v>
      </c>
      <c r="D2593" s="29">
        <v>0</v>
      </c>
    </row>
    <row r="2594" spans="1:4" x14ac:dyDescent="0.3">
      <c r="A2594" s="41">
        <v>41863</v>
      </c>
      <c r="B2594" s="44">
        <v>-35.071542130365074</v>
      </c>
      <c r="C2594" s="29">
        <v>0</v>
      </c>
      <c r="D2594" s="29">
        <v>0</v>
      </c>
    </row>
    <row r="2595" spans="1:4" x14ac:dyDescent="0.3">
      <c r="A2595" s="41">
        <v>41864</v>
      </c>
      <c r="B2595" s="44">
        <v>-39.658356173475973</v>
      </c>
      <c r="C2595" s="29">
        <v>0</v>
      </c>
      <c r="D2595" s="29">
        <v>0</v>
      </c>
    </row>
    <row r="2596" spans="1:4" x14ac:dyDescent="0.3">
      <c r="A2596" s="41">
        <v>41865</v>
      </c>
      <c r="B2596" s="44" t="e">
        <v>#N/A</v>
      </c>
      <c r="C2596" s="29" t="e">
        <v>#N/A</v>
      </c>
      <c r="D2596" s="29" t="e">
        <v>#N/A</v>
      </c>
    </row>
    <row r="2597" spans="1:4" x14ac:dyDescent="0.3">
      <c r="A2597" s="41">
        <v>41866</v>
      </c>
      <c r="B2597" s="44" t="e">
        <v>#N/A</v>
      </c>
      <c r="C2597" s="29" t="e">
        <v>#N/A</v>
      </c>
      <c r="D2597" s="29" t="e">
        <v>#N/A</v>
      </c>
    </row>
    <row r="2598" spans="1:4" x14ac:dyDescent="0.3">
      <c r="A2598" s="41">
        <v>41869</v>
      </c>
      <c r="B2598" s="44">
        <v>-38.551587301587986</v>
      </c>
      <c r="C2598" s="29">
        <v>0</v>
      </c>
      <c r="D2598" s="29">
        <v>0</v>
      </c>
    </row>
    <row r="2599" spans="1:4" x14ac:dyDescent="0.3">
      <c r="A2599" s="41">
        <v>41870</v>
      </c>
      <c r="B2599" s="44">
        <v>-37.109520760556066</v>
      </c>
      <c r="C2599" s="29">
        <v>0</v>
      </c>
      <c r="D2599" s="29">
        <v>0</v>
      </c>
    </row>
    <row r="2600" spans="1:4" x14ac:dyDescent="0.3">
      <c r="A2600" s="41">
        <v>41871</v>
      </c>
      <c r="B2600" s="44">
        <v>-39.380992430614015</v>
      </c>
      <c r="C2600" s="29">
        <v>0</v>
      </c>
      <c r="D2600" s="29">
        <v>0</v>
      </c>
    </row>
    <row r="2601" spans="1:4" x14ac:dyDescent="0.3">
      <c r="A2601" s="41">
        <v>41872</v>
      </c>
      <c r="B2601" s="44">
        <v>-28.229388959123014</v>
      </c>
      <c r="C2601" s="29">
        <v>0</v>
      </c>
      <c r="D2601" s="29">
        <v>0</v>
      </c>
    </row>
    <row r="2602" spans="1:4" x14ac:dyDescent="0.3">
      <c r="A2602" s="41">
        <v>41873</v>
      </c>
      <c r="B2602" s="44">
        <v>-28.506138673221049</v>
      </c>
      <c r="C2602" s="29">
        <v>0</v>
      </c>
      <c r="D2602" s="29">
        <v>0</v>
      </c>
    </row>
    <row r="2603" spans="1:4" x14ac:dyDescent="0.3">
      <c r="A2603" s="41">
        <v>41876</v>
      </c>
      <c r="B2603" s="44">
        <v>-26.152161445265065</v>
      </c>
      <c r="C2603" s="29">
        <v>0</v>
      </c>
      <c r="D2603" s="29">
        <v>0</v>
      </c>
    </row>
    <row r="2604" spans="1:4" x14ac:dyDescent="0.3">
      <c r="A2604" s="41">
        <v>41877</v>
      </c>
      <c r="B2604" s="44">
        <v>-32.330245748706062</v>
      </c>
      <c r="C2604" s="29">
        <v>0</v>
      </c>
      <c r="D2604" s="29">
        <v>0</v>
      </c>
    </row>
    <row r="2605" spans="1:4" x14ac:dyDescent="0.3">
      <c r="A2605" s="41">
        <v>41878</v>
      </c>
      <c r="B2605" s="44">
        <v>-27.028859769122082</v>
      </c>
      <c r="C2605" s="29">
        <v>0</v>
      </c>
      <c r="D2605" s="29">
        <v>0</v>
      </c>
    </row>
    <row r="2606" spans="1:4" x14ac:dyDescent="0.3">
      <c r="A2606" s="41">
        <v>41879</v>
      </c>
      <c r="B2606" s="44">
        <v>-40.872117617232021</v>
      </c>
      <c r="C2606" s="29">
        <v>0</v>
      </c>
      <c r="D2606" s="29">
        <v>0</v>
      </c>
    </row>
    <row r="2607" spans="1:4" x14ac:dyDescent="0.3">
      <c r="A2607" s="41">
        <v>41880</v>
      </c>
      <c r="B2607" s="44">
        <v>-41.685374223006022</v>
      </c>
      <c r="C2607" s="29">
        <v>0</v>
      </c>
      <c r="D2607" s="29">
        <v>0</v>
      </c>
    </row>
    <row r="2608" spans="1:4" x14ac:dyDescent="0.3">
      <c r="A2608" s="41">
        <v>41883</v>
      </c>
      <c r="B2608" s="44">
        <v>-41.312687312687935</v>
      </c>
      <c r="C2608" s="29">
        <v>0</v>
      </c>
      <c r="D2608" s="29">
        <v>0</v>
      </c>
    </row>
    <row r="2609" spans="1:4" x14ac:dyDescent="0.3">
      <c r="A2609" s="41">
        <v>41884</v>
      </c>
      <c r="B2609" s="44">
        <v>-37.31416309798901</v>
      </c>
      <c r="C2609" s="29">
        <v>0</v>
      </c>
      <c r="D2609" s="29">
        <v>0</v>
      </c>
    </row>
    <row r="2610" spans="1:4" x14ac:dyDescent="0.3">
      <c r="A2610" s="41">
        <v>41885</v>
      </c>
      <c r="B2610" s="44">
        <v>-18.224833648238015</v>
      </c>
      <c r="C2610" s="29">
        <v>0</v>
      </c>
      <c r="D2610" s="29">
        <v>0</v>
      </c>
    </row>
    <row r="2611" spans="1:4" x14ac:dyDescent="0.3">
      <c r="A2611" s="41">
        <v>41886</v>
      </c>
      <c r="B2611" s="44">
        <v>-15.357949125595916</v>
      </c>
      <c r="C2611" s="29">
        <v>0</v>
      </c>
      <c r="D2611" s="29">
        <v>0</v>
      </c>
    </row>
    <row r="2612" spans="1:4" x14ac:dyDescent="0.3">
      <c r="A2612" s="41">
        <v>41887</v>
      </c>
      <c r="B2612" s="44">
        <v>20.40194469468295</v>
      </c>
      <c r="C2612" s="29">
        <v>0</v>
      </c>
      <c r="D2612" s="29">
        <v>0</v>
      </c>
    </row>
    <row r="2613" spans="1:4" x14ac:dyDescent="0.3">
      <c r="A2613" s="41">
        <v>41890</v>
      </c>
      <c r="B2613" s="44">
        <v>26.605033074306039</v>
      </c>
      <c r="C2613" s="29">
        <v>0</v>
      </c>
      <c r="D2613" s="29">
        <v>0</v>
      </c>
    </row>
    <row r="2614" spans="1:4" x14ac:dyDescent="0.3">
      <c r="A2614" s="41">
        <v>41891</v>
      </c>
      <c r="B2614" s="44">
        <v>31.86784026826901</v>
      </c>
      <c r="C2614" s="29">
        <v>0</v>
      </c>
      <c r="D2614" s="29">
        <v>0</v>
      </c>
    </row>
    <row r="2615" spans="1:4" x14ac:dyDescent="0.3">
      <c r="A2615" s="41">
        <v>41892</v>
      </c>
      <c r="B2615" s="44">
        <v>29.829984128769027</v>
      </c>
      <c r="C2615" s="29">
        <v>0</v>
      </c>
      <c r="D2615" s="29">
        <v>0</v>
      </c>
    </row>
    <row r="2616" spans="1:4" x14ac:dyDescent="0.3">
      <c r="A2616" s="41">
        <v>41893</v>
      </c>
      <c r="B2616" s="44">
        <v>38.496877276740008</v>
      </c>
      <c r="C2616" s="29">
        <v>0</v>
      </c>
      <c r="D2616" s="29">
        <v>0</v>
      </c>
    </row>
    <row r="2617" spans="1:4" x14ac:dyDescent="0.3">
      <c r="A2617" s="41">
        <v>41894</v>
      </c>
      <c r="B2617" s="44">
        <v>52.364281908468072</v>
      </c>
      <c r="C2617" s="29">
        <v>0</v>
      </c>
      <c r="D2617" s="29">
        <v>0</v>
      </c>
    </row>
    <row r="2618" spans="1:4" x14ac:dyDescent="0.3">
      <c r="A2618" s="41">
        <v>41897</v>
      </c>
      <c r="B2618" s="44" t="e">
        <v>#N/A</v>
      </c>
      <c r="C2618" s="29" t="e">
        <v>#N/A</v>
      </c>
      <c r="D2618" s="29" t="e">
        <v>#N/A</v>
      </c>
    </row>
    <row r="2619" spans="1:4" x14ac:dyDescent="0.3">
      <c r="A2619" s="41">
        <v>41898</v>
      </c>
      <c r="B2619" s="44">
        <v>33.874676793795985</v>
      </c>
      <c r="C2619" s="29">
        <v>0</v>
      </c>
      <c r="D2619" s="29">
        <v>0</v>
      </c>
    </row>
    <row r="2620" spans="1:4" x14ac:dyDescent="0.3">
      <c r="A2620" s="41">
        <v>41899</v>
      </c>
      <c r="B2620" s="44" t="e">
        <v>#N/A</v>
      </c>
      <c r="C2620" s="29" t="e">
        <v>#N/A</v>
      </c>
      <c r="D2620" s="29" t="e">
        <v>#N/A</v>
      </c>
    </row>
    <row r="2621" spans="1:4" x14ac:dyDescent="0.3">
      <c r="A2621" s="41">
        <v>41900</v>
      </c>
      <c r="B2621" s="44" t="e">
        <v>#N/A</v>
      </c>
      <c r="C2621" s="29" t="e">
        <v>#N/A</v>
      </c>
      <c r="D2621" s="29" t="e">
        <v>#N/A</v>
      </c>
    </row>
    <row r="2622" spans="1:4" x14ac:dyDescent="0.3">
      <c r="A2622" s="41">
        <v>41901</v>
      </c>
      <c r="B2622" s="44" t="e">
        <v>#N/A</v>
      </c>
      <c r="C2622" s="29" t="e">
        <v>#N/A</v>
      </c>
      <c r="D2622" s="29" t="e">
        <v>#N/A</v>
      </c>
    </row>
    <row r="2623" spans="1:4" x14ac:dyDescent="0.3">
      <c r="A2623" s="41">
        <v>41904</v>
      </c>
      <c r="B2623" s="44">
        <v>33.473767441320049</v>
      </c>
      <c r="C2623" s="29">
        <v>0</v>
      </c>
      <c r="D2623" s="29">
        <v>0</v>
      </c>
    </row>
    <row r="2624" spans="1:4" x14ac:dyDescent="0.3">
      <c r="A2624" s="41">
        <v>41905</v>
      </c>
      <c r="B2624" s="44">
        <v>31.254477796307079</v>
      </c>
      <c r="C2624" s="29">
        <v>0</v>
      </c>
      <c r="D2624" s="29">
        <v>0</v>
      </c>
    </row>
    <row r="2625" spans="1:4" x14ac:dyDescent="0.3">
      <c r="A2625" s="41">
        <v>41906</v>
      </c>
      <c r="B2625" s="44">
        <v>34.423371972737016</v>
      </c>
      <c r="C2625" s="29">
        <v>0</v>
      </c>
      <c r="D2625" s="29">
        <v>0</v>
      </c>
    </row>
    <row r="2626" spans="1:4" x14ac:dyDescent="0.3">
      <c r="A2626" s="41">
        <v>41907</v>
      </c>
      <c r="B2626" s="44">
        <v>44.503536021150047</v>
      </c>
      <c r="C2626" s="29">
        <v>0</v>
      </c>
      <c r="D2626" s="29">
        <v>0</v>
      </c>
    </row>
    <row r="2627" spans="1:4" x14ac:dyDescent="0.3">
      <c r="A2627" s="41">
        <v>41908</v>
      </c>
      <c r="B2627" s="44">
        <v>49.207395333866977</v>
      </c>
      <c r="C2627" s="29">
        <v>0</v>
      </c>
      <c r="D2627" s="29">
        <v>0</v>
      </c>
    </row>
    <row r="2628" spans="1:4" x14ac:dyDescent="0.3">
      <c r="A2628" s="41">
        <v>41911</v>
      </c>
      <c r="B2628" s="44">
        <v>53.729642707001979</v>
      </c>
      <c r="C2628" s="29">
        <v>0</v>
      </c>
      <c r="D2628" s="29">
        <v>0</v>
      </c>
    </row>
    <row r="2629" spans="1:4" x14ac:dyDescent="0.3">
      <c r="A2629" s="41">
        <v>41912</v>
      </c>
      <c r="B2629" s="44">
        <v>57.571428571428918</v>
      </c>
      <c r="C2629" s="29">
        <v>0</v>
      </c>
      <c r="D2629" s="29">
        <v>0</v>
      </c>
    </row>
    <row r="2630" spans="1:4" x14ac:dyDescent="0.3">
      <c r="A2630" s="41">
        <v>41913</v>
      </c>
      <c r="B2630" s="44">
        <v>59.227324539977033</v>
      </c>
      <c r="C2630" s="29">
        <v>0</v>
      </c>
      <c r="D2630" s="29">
        <v>0</v>
      </c>
    </row>
    <row r="2631" spans="1:4" x14ac:dyDescent="0.3">
      <c r="A2631" s="41">
        <v>41914</v>
      </c>
      <c r="B2631" s="44">
        <v>45.850571822177066</v>
      </c>
      <c r="C2631" s="29">
        <v>0</v>
      </c>
      <c r="D2631" s="29">
        <v>0</v>
      </c>
    </row>
    <row r="2632" spans="1:4" x14ac:dyDescent="0.3">
      <c r="A2632" s="41">
        <v>41915</v>
      </c>
      <c r="B2632" s="44">
        <v>46.444951400908963</v>
      </c>
      <c r="C2632" s="29">
        <v>0</v>
      </c>
      <c r="D2632" s="29">
        <v>0</v>
      </c>
    </row>
    <row r="2633" spans="1:4" x14ac:dyDescent="0.3">
      <c r="A2633" s="41">
        <v>41918</v>
      </c>
      <c r="B2633" s="44">
        <v>28.674106118422049</v>
      </c>
      <c r="C2633" s="29">
        <v>0</v>
      </c>
      <c r="D2633" s="29">
        <v>0</v>
      </c>
    </row>
    <row r="2634" spans="1:4" x14ac:dyDescent="0.3">
      <c r="A2634" s="41">
        <v>41919</v>
      </c>
      <c r="B2634" s="44">
        <v>30.318032907263959</v>
      </c>
      <c r="C2634" s="29">
        <v>0</v>
      </c>
      <c r="D2634" s="29">
        <v>0</v>
      </c>
    </row>
    <row r="2635" spans="1:4" x14ac:dyDescent="0.3">
      <c r="A2635" s="41">
        <v>41920</v>
      </c>
      <c r="B2635" s="44">
        <v>31.986704163391</v>
      </c>
      <c r="C2635" s="29">
        <v>0</v>
      </c>
      <c r="D2635" s="29">
        <v>0</v>
      </c>
    </row>
    <row r="2636" spans="1:4" x14ac:dyDescent="0.3">
      <c r="A2636" s="41">
        <v>41921</v>
      </c>
      <c r="B2636" s="44">
        <v>20.37877114096398</v>
      </c>
      <c r="C2636" s="29">
        <v>0</v>
      </c>
      <c r="D2636" s="29">
        <v>0</v>
      </c>
    </row>
    <row r="2637" spans="1:4" x14ac:dyDescent="0.3">
      <c r="A2637" s="41">
        <v>41922</v>
      </c>
      <c r="B2637" s="44">
        <v>10.994393425020998</v>
      </c>
      <c r="C2637" s="29">
        <v>0</v>
      </c>
      <c r="D2637" s="29">
        <v>0</v>
      </c>
    </row>
    <row r="2638" spans="1:4" x14ac:dyDescent="0.3">
      <c r="A2638" s="41">
        <v>41925</v>
      </c>
      <c r="B2638" s="44">
        <v>-2.2231054378800685</v>
      </c>
      <c r="C2638" s="29">
        <v>0</v>
      </c>
      <c r="D2638" s="29">
        <v>0</v>
      </c>
    </row>
    <row r="2639" spans="1:4" x14ac:dyDescent="0.3">
      <c r="A2639" s="41">
        <v>41926</v>
      </c>
      <c r="B2639" s="44">
        <v>-9.3499278244689954</v>
      </c>
      <c r="C2639" s="29">
        <v>0</v>
      </c>
      <c r="D2639" s="29">
        <v>0</v>
      </c>
    </row>
    <row r="2640" spans="1:4" x14ac:dyDescent="0.3">
      <c r="A2640" s="41">
        <v>41927</v>
      </c>
      <c r="B2640" s="44">
        <v>-14.209054404487986</v>
      </c>
      <c r="C2640" s="29">
        <v>0</v>
      </c>
      <c r="D2640" s="29">
        <v>0</v>
      </c>
    </row>
    <row r="2641" spans="1:4" x14ac:dyDescent="0.3">
      <c r="A2641" s="41">
        <v>41928</v>
      </c>
      <c r="B2641" s="44" t="e">
        <v>#N/A</v>
      </c>
      <c r="C2641" s="29" t="e">
        <v>#N/A</v>
      </c>
      <c r="D2641" s="29" t="e">
        <v>#N/A</v>
      </c>
    </row>
    <row r="2642" spans="1:4" x14ac:dyDescent="0.3">
      <c r="A2642" s="41">
        <v>41929</v>
      </c>
      <c r="B2642" s="44" t="e">
        <v>#N/A</v>
      </c>
      <c r="C2642" s="29" t="e">
        <v>#N/A</v>
      </c>
      <c r="D2642" s="29" t="e">
        <v>#N/A</v>
      </c>
    </row>
    <row r="2643" spans="1:4" x14ac:dyDescent="0.3">
      <c r="A2643" s="41">
        <v>41932</v>
      </c>
      <c r="B2643" s="44" t="e">
        <v>#N/A</v>
      </c>
      <c r="C2643" s="29" t="e">
        <v>#N/A</v>
      </c>
      <c r="D2643" s="29" t="e">
        <v>#N/A</v>
      </c>
    </row>
    <row r="2644" spans="1:4" x14ac:dyDescent="0.3">
      <c r="A2644" s="41">
        <v>41933</v>
      </c>
      <c r="B2644" s="44">
        <v>-13.497167010385969</v>
      </c>
      <c r="C2644" s="29">
        <v>0</v>
      </c>
      <c r="D2644" s="29">
        <v>0</v>
      </c>
    </row>
    <row r="2645" spans="1:4" x14ac:dyDescent="0.3">
      <c r="A2645" s="41">
        <v>41934</v>
      </c>
      <c r="B2645" s="44">
        <v>-14.242867865826003</v>
      </c>
      <c r="C2645" s="29">
        <v>0</v>
      </c>
      <c r="D2645" s="29">
        <v>0</v>
      </c>
    </row>
    <row r="2646" spans="1:4" x14ac:dyDescent="0.3">
      <c r="A2646" s="41">
        <v>41935</v>
      </c>
      <c r="B2646" s="44">
        <v>-18.821322452181999</v>
      </c>
      <c r="C2646" s="29">
        <v>0</v>
      </c>
      <c r="D2646" s="29">
        <v>0</v>
      </c>
    </row>
    <row r="2647" spans="1:4" x14ac:dyDescent="0.3">
      <c r="A2647" s="41">
        <v>41936</v>
      </c>
      <c r="B2647" s="44">
        <v>-26.925651912283044</v>
      </c>
      <c r="C2647" s="29">
        <v>0</v>
      </c>
      <c r="D2647" s="29">
        <v>0</v>
      </c>
    </row>
    <row r="2648" spans="1:4" x14ac:dyDescent="0.3">
      <c r="A2648" s="41">
        <v>41939</v>
      </c>
      <c r="B2648" s="44">
        <v>-29.038740920096995</v>
      </c>
      <c r="C2648" s="29">
        <v>0</v>
      </c>
      <c r="D2648" s="29">
        <v>0</v>
      </c>
    </row>
    <row r="2649" spans="1:4" x14ac:dyDescent="0.3">
      <c r="A2649" s="41">
        <v>41940</v>
      </c>
      <c r="B2649" s="44">
        <v>-36.376030872551013</v>
      </c>
      <c r="C2649" s="29">
        <v>0</v>
      </c>
      <c r="D2649" s="29">
        <v>0</v>
      </c>
    </row>
    <row r="2650" spans="1:4" x14ac:dyDescent="0.3">
      <c r="A2650" s="41">
        <v>41941</v>
      </c>
      <c r="B2650" s="44">
        <v>-36.041710333263936</v>
      </c>
      <c r="C2650" s="29">
        <v>0</v>
      </c>
      <c r="D2650" s="29">
        <v>0</v>
      </c>
    </row>
    <row r="2651" spans="1:4" x14ac:dyDescent="0.3">
      <c r="A2651" s="41">
        <v>41942</v>
      </c>
      <c r="B2651" s="44">
        <v>-41.062167859455997</v>
      </c>
      <c r="C2651" s="29">
        <v>0</v>
      </c>
      <c r="D2651" s="29">
        <v>0</v>
      </c>
    </row>
    <row r="2652" spans="1:4" x14ac:dyDescent="0.3">
      <c r="A2652" s="41">
        <v>41943</v>
      </c>
      <c r="B2652" s="44" t="e">
        <v>#N/A</v>
      </c>
      <c r="C2652" s="29" t="e">
        <v>#N/A</v>
      </c>
      <c r="D2652" s="29" t="e">
        <v>#N/A</v>
      </c>
    </row>
    <row r="2653" spans="1:4" x14ac:dyDescent="0.3">
      <c r="A2653" s="41">
        <v>41946</v>
      </c>
      <c r="B2653" s="44">
        <v>-32.713668941979975</v>
      </c>
      <c r="C2653" s="29">
        <v>0</v>
      </c>
      <c r="D2653" s="29">
        <v>0</v>
      </c>
    </row>
    <row r="2654" spans="1:4" x14ac:dyDescent="0.3">
      <c r="A2654" s="41">
        <v>41947</v>
      </c>
      <c r="B2654" s="44">
        <v>-38.622020164958037</v>
      </c>
      <c r="C2654" s="29">
        <v>0</v>
      </c>
      <c r="D2654" s="29">
        <v>0</v>
      </c>
    </row>
    <row r="2655" spans="1:4" x14ac:dyDescent="0.3">
      <c r="A2655" s="41">
        <v>41948</v>
      </c>
      <c r="B2655" s="44">
        <v>-45.948431064513962</v>
      </c>
      <c r="C2655" s="29">
        <v>0</v>
      </c>
      <c r="D2655" s="29">
        <v>0</v>
      </c>
    </row>
    <row r="2656" spans="1:4" x14ac:dyDescent="0.3">
      <c r="A2656" s="41">
        <v>41949</v>
      </c>
      <c r="B2656" s="44">
        <v>-45.391179277341024</v>
      </c>
      <c r="C2656" s="29">
        <v>0</v>
      </c>
      <c r="D2656" s="29">
        <v>0</v>
      </c>
    </row>
    <row r="2657" spans="1:4" x14ac:dyDescent="0.3">
      <c r="A2657" s="41">
        <v>41950</v>
      </c>
      <c r="B2657" s="44">
        <v>-27.173631219717986</v>
      </c>
      <c r="C2657" s="29">
        <v>0</v>
      </c>
      <c r="D2657" s="29">
        <v>0</v>
      </c>
    </row>
    <row r="2658" spans="1:4" x14ac:dyDescent="0.3">
      <c r="A2658" s="41">
        <v>41953</v>
      </c>
      <c r="B2658" s="44">
        <v>-22.893211172622063</v>
      </c>
      <c r="C2658" s="29">
        <v>0</v>
      </c>
      <c r="D2658" s="29">
        <v>0</v>
      </c>
    </row>
    <row r="2659" spans="1:4" x14ac:dyDescent="0.3">
      <c r="A2659" s="41">
        <v>41954</v>
      </c>
      <c r="B2659" s="44">
        <v>-19.391780821917948</v>
      </c>
      <c r="C2659" s="29">
        <v>0</v>
      </c>
      <c r="D2659" s="29">
        <v>0</v>
      </c>
    </row>
    <row r="2660" spans="1:4" x14ac:dyDescent="0.3">
      <c r="A2660" s="41">
        <v>41955</v>
      </c>
      <c r="B2660" s="44">
        <v>-7.1400869226879493</v>
      </c>
      <c r="C2660" s="29">
        <v>0</v>
      </c>
      <c r="D2660" s="29">
        <v>0</v>
      </c>
    </row>
    <row r="2661" spans="1:4" x14ac:dyDescent="0.3">
      <c r="A2661" s="41">
        <v>41956</v>
      </c>
      <c r="B2661" s="44">
        <v>2.6915204678360283</v>
      </c>
      <c r="C2661" s="29">
        <v>0</v>
      </c>
      <c r="D2661" s="29">
        <v>0</v>
      </c>
    </row>
    <row r="2662" spans="1:4" x14ac:dyDescent="0.3">
      <c r="A2662" s="41">
        <v>41957</v>
      </c>
      <c r="B2662" s="44">
        <v>-9.0339374555790108</v>
      </c>
      <c r="C2662" s="29">
        <v>0</v>
      </c>
      <c r="D2662" s="29">
        <v>0</v>
      </c>
    </row>
    <row r="2663" spans="1:4" x14ac:dyDescent="0.3">
      <c r="A2663" s="41">
        <v>41960</v>
      </c>
      <c r="B2663" s="44">
        <v>-15.355661717768054</v>
      </c>
      <c r="C2663" s="29">
        <v>0</v>
      </c>
      <c r="D2663" s="29">
        <v>0</v>
      </c>
    </row>
    <row r="2664" spans="1:4" x14ac:dyDescent="0.3">
      <c r="A2664" s="41">
        <v>41961</v>
      </c>
      <c r="B2664" s="44">
        <v>-14.823461729510967</v>
      </c>
      <c r="C2664" s="29">
        <v>0</v>
      </c>
      <c r="D2664" s="29">
        <v>0</v>
      </c>
    </row>
    <row r="2665" spans="1:4" x14ac:dyDescent="0.3">
      <c r="A2665" s="41">
        <v>41962</v>
      </c>
      <c r="B2665" s="44">
        <v>-15.090768044642999</v>
      </c>
      <c r="C2665" s="29">
        <v>0</v>
      </c>
      <c r="D2665" s="29">
        <v>0</v>
      </c>
    </row>
    <row r="2666" spans="1:4" x14ac:dyDescent="0.3">
      <c r="A2666" s="41">
        <v>41963</v>
      </c>
      <c r="B2666" s="44">
        <v>-13.983017861739011</v>
      </c>
      <c r="C2666" s="29">
        <v>0</v>
      </c>
      <c r="D2666" s="29">
        <v>0</v>
      </c>
    </row>
    <row r="2667" spans="1:4" x14ac:dyDescent="0.3">
      <c r="A2667" s="41">
        <v>41964</v>
      </c>
      <c r="B2667" s="44">
        <v>-7.9519507561659708</v>
      </c>
      <c r="C2667" s="29">
        <v>0</v>
      </c>
      <c r="D2667" s="29">
        <v>0</v>
      </c>
    </row>
    <row r="2668" spans="1:4" x14ac:dyDescent="0.3">
      <c r="A2668" s="41">
        <v>41967</v>
      </c>
      <c r="B2668" s="44">
        <v>-3.9161194029849966</v>
      </c>
      <c r="C2668" s="29">
        <v>0</v>
      </c>
      <c r="D2668" s="29">
        <v>0</v>
      </c>
    </row>
    <row r="2669" spans="1:4" x14ac:dyDescent="0.3">
      <c r="A2669" s="41">
        <v>41968</v>
      </c>
      <c r="B2669" s="44">
        <v>-5.2751895450919406</v>
      </c>
      <c r="C2669" s="29">
        <v>0</v>
      </c>
      <c r="D2669" s="29">
        <v>0</v>
      </c>
    </row>
    <row r="2670" spans="1:4" x14ac:dyDescent="0.3">
      <c r="A2670" s="41">
        <v>41969</v>
      </c>
      <c r="B2670" s="44">
        <v>-5.3342716258099721</v>
      </c>
      <c r="C2670" s="29">
        <v>0</v>
      </c>
      <c r="D2670" s="29">
        <v>0</v>
      </c>
    </row>
    <row r="2671" spans="1:4" x14ac:dyDescent="0.3">
      <c r="A2671" s="41">
        <v>41970</v>
      </c>
      <c r="B2671" s="44">
        <v>-7.5080284710180578</v>
      </c>
      <c r="C2671" s="29">
        <v>0</v>
      </c>
      <c r="D2671" s="29">
        <v>0</v>
      </c>
    </row>
    <row r="2672" spans="1:4" x14ac:dyDescent="0.3">
      <c r="A2672" s="41">
        <v>41971</v>
      </c>
      <c r="B2672" s="44">
        <v>-6.7778049018650144</v>
      </c>
      <c r="C2672" s="29">
        <v>0</v>
      </c>
      <c r="D2672" s="29">
        <v>0</v>
      </c>
    </row>
    <row r="2673" spans="1:4" x14ac:dyDescent="0.3">
      <c r="A2673" s="41">
        <v>41974</v>
      </c>
      <c r="B2673" s="44" t="e">
        <v>#N/A</v>
      </c>
      <c r="C2673" s="29" t="e">
        <v>#N/A</v>
      </c>
      <c r="D2673" s="29" t="e">
        <v>#N/A</v>
      </c>
    </row>
    <row r="2674" spans="1:4" x14ac:dyDescent="0.3">
      <c r="A2674" s="41">
        <v>41975</v>
      </c>
      <c r="B2674" s="44">
        <v>-14.204102564101984</v>
      </c>
      <c r="C2674" s="29">
        <v>0</v>
      </c>
      <c r="D2674" s="29">
        <v>0</v>
      </c>
    </row>
    <row r="2675" spans="1:4" x14ac:dyDescent="0.3">
      <c r="A2675" s="41">
        <v>41976</v>
      </c>
      <c r="B2675" s="44">
        <v>-7.7365890921889502</v>
      </c>
      <c r="C2675" s="29">
        <v>0</v>
      </c>
      <c r="D2675" s="29">
        <v>0</v>
      </c>
    </row>
    <row r="2676" spans="1:4" x14ac:dyDescent="0.3">
      <c r="A2676" s="41">
        <v>41977</v>
      </c>
      <c r="B2676" s="44">
        <v>-3.7009267115220013</v>
      </c>
      <c r="C2676" s="29">
        <v>0</v>
      </c>
      <c r="D2676" s="29">
        <v>0</v>
      </c>
    </row>
    <row r="2677" spans="1:4" x14ac:dyDescent="0.3">
      <c r="A2677" s="41">
        <v>41978</v>
      </c>
      <c r="B2677" s="44">
        <v>-0.80666313540795898</v>
      </c>
      <c r="C2677" s="29">
        <v>0</v>
      </c>
      <c r="D2677" s="29">
        <v>0</v>
      </c>
    </row>
    <row r="2678" spans="1:4" x14ac:dyDescent="0.3">
      <c r="A2678" s="41">
        <v>41981</v>
      </c>
      <c r="B2678" s="44" t="e">
        <v>#N/A</v>
      </c>
      <c r="C2678" s="29" t="e">
        <v>#N/A</v>
      </c>
      <c r="D2678" s="29" t="e">
        <v>#N/A</v>
      </c>
    </row>
    <row r="2679" spans="1:4" x14ac:dyDescent="0.3">
      <c r="A2679" s="41">
        <v>41982</v>
      </c>
      <c r="B2679" s="44">
        <v>-10.636899369432928</v>
      </c>
      <c r="C2679" s="29">
        <v>0</v>
      </c>
      <c r="D2679" s="29">
        <v>0</v>
      </c>
    </row>
    <row r="2680" spans="1:4" x14ac:dyDescent="0.3">
      <c r="A2680" s="41">
        <v>41983</v>
      </c>
      <c r="B2680" s="44">
        <v>-14.086534879475021</v>
      </c>
      <c r="C2680" s="29">
        <v>0</v>
      </c>
      <c r="D2680" s="29">
        <v>0</v>
      </c>
    </row>
    <row r="2681" spans="1:4" x14ac:dyDescent="0.3">
      <c r="A2681" s="41">
        <v>41984</v>
      </c>
      <c r="B2681" s="44">
        <v>-14.352251081449019</v>
      </c>
      <c r="C2681" s="29">
        <v>0</v>
      </c>
      <c r="D2681" s="29">
        <v>0</v>
      </c>
    </row>
    <row r="2682" spans="1:4" x14ac:dyDescent="0.3">
      <c r="A2682" s="41">
        <v>41985</v>
      </c>
      <c r="B2682" s="44">
        <v>-16.931108503889014</v>
      </c>
      <c r="C2682" s="29">
        <v>0</v>
      </c>
      <c r="D2682" s="29">
        <v>0</v>
      </c>
    </row>
    <row r="2683" spans="1:4" x14ac:dyDescent="0.3">
      <c r="A2683" s="41">
        <v>41988</v>
      </c>
      <c r="B2683" s="44">
        <v>-16.514062042727939</v>
      </c>
      <c r="C2683" s="29">
        <v>0</v>
      </c>
      <c r="D2683" s="29">
        <v>0</v>
      </c>
    </row>
    <row r="2684" spans="1:4" x14ac:dyDescent="0.3">
      <c r="A2684" s="41">
        <v>41989</v>
      </c>
      <c r="B2684" s="44">
        <v>-14.429584902998993</v>
      </c>
      <c r="C2684" s="29">
        <v>0</v>
      </c>
      <c r="D2684" s="29">
        <v>0</v>
      </c>
    </row>
    <row r="2685" spans="1:4" x14ac:dyDescent="0.3">
      <c r="A2685" s="41">
        <v>41990</v>
      </c>
      <c r="B2685" s="44">
        <v>-9.7688413534240404</v>
      </c>
      <c r="C2685" s="29">
        <v>0</v>
      </c>
      <c r="D2685" s="29">
        <v>0</v>
      </c>
    </row>
    <row r="2686" spans="1:4" x14ac:dyDescent="0.3">
      <c r="A2686" s="41">
        <v>41991</v>
      </c>
      <c r="B2686" s="44">
        <v>-1.9965923081550763</v>
      </c>
      <c r="C2686" s="29">
        <v>0</v>
      </c>
      <c r="D2686" s="29">
        <v>0</v>
      </c>
    </row>
    <row r="2687" spans="1:4" x14ac:dyDescent="0.3">
      <c r="A2687" s="41">
        <v>41992</v>
      </c>
      <c r="B2687" s="44">
        <v>-3.9704959718720012</v>
      </c>
      <c r="C2687" s="29">
        <v>0</v>
      </c>
      <c r="D2687" s="29">
        <v>0</v>
      </c>
    </row>
    <row r="2688" spans="1:4" x14ac:dyDescent="0.3">
      <c r="A2688" s="41">
        <v>41995</v>
      </c>
      <c r="B2688" s="44">
        <v>-2.6350047220220496</v>
      </c>
      <c r="C2688" s="29">
        <v>0</v>
      </c>
      <c r="D2688" s="29">
        <v>0</v>
      </c>
    </row>
    <row r="2689" spans="1:4" x14ac:dyDescent="0.3">
      <c r="A2689" s="41">
        <v>41996</v>
      </c>
      <c r="B2689" s="44">
        <v>-2.9999999999999361</v>
      </c>
      <c r="C2689" s="29">
        <v>0</v>
      </c>
      <c r="D2689" s="29">
        <v>0</v>
      </c>
    </row>
    <row r="2690" spans="1:4" x14ac:dyDescent="0.3">
      <c r="A2690" s="41">
        <v>41997</v>
      </c>
      <c r="B2690" s="44">
        <v>-0.96726109370006697</v>
      </c>
      <c r="C2690" s="29">
        <v>0</v>
      </c>
      <c r="D2690" s="29">
        <v>0</v>
      </c>
    </row>
    <row r="2691" spans="1:4" x14ac:dyDescent="0.3">
      <c r="A2691" s="41">
        <v>41998</v>
      </c>
      <c r="B2691" s="44" t="e">
        <v>#N/A</v>
      </c>
      <c r="C2691" s="29" t="e">
        <v>#N/A</v>
      </c>
      <c r="D2691" s="29" t="e">
        <v>#N/A</v>
      </c>
    </row>
    <row r="2692" spans="1:4" x14ac:dyDescent="0.3">
      <c r="A2692" s="41">
        <v>41999</v>
      </c>
      <c r="B2692" s="44">
        <v>-0.78359452905099047</v>
      </c>
      <c r="C2692" s="29">
        <v>0</v>
      </c>
      <c r="D2692" s="29">
        <v>0</v>
      </c>
    </row>
    <row r="2693" spans="1:4" x14ac:dyDescent="0.3">
      <c r="A2693" s="41">
        <v>42002</v>
      </c>
      <c r="B2693" s="44">
        <v>-2.273221343873022</v>
      </c>
      <c r="C2693" s="29">
        <v>0</v>
      </c>
      <c r="D2693" s="29">
        <v>0</v>
      </c>
    </row>
    <row r="2694" spans="1:4" x14ac:dyDescent="0.3">
      <c r="A2694" s="41">
        <v>42003</v>
      </c>
      <c r="B2694" s="44">
        <v>-2.9176360997379192</v>
      </c>
      <c r="C2694" s="29">
        <v>0</v>
      </c>
      <c r="D2694" s="29">
        <v>0</v>
      </c>
    </row>
    <row r="2695" spans="1:4" x14ac:dyDescent="0.3">
      <c r="A2695" s="41">
        <v>42009</v>
      </c>
      <c r="B2695" s="44">
        <v>-2.3882783882790193</v>
      </c>
      <c r="C2695" s="29">
        <v>0</v>
      </c>
      <c r="D2695" s="29">
        <v>0</v>
      </c>
    </row>
    <row r="2696" spans="1:4" x14ac:dyDescent="0.3">
      <c r="A2696" s="41">
        <v>42010</v>
      </c>
      <c r="B2696" s="44">
        <v>-37.322981694565982</v>
      </c>
      <c r="C2696" s="29">
        <v>0</v>
      </c>
      <c r="D2696" s="29">
        <v>0</v>
      </c>
    </row>
    <row r="2697" spans="1:4" x14ac:dyDescent="0.3">
      <c r="A2697" s="41">
        <v>42011</v>
      </c>
      <c r="B2697" s="44">
        <v>-11.671052631579037</v>
      </c>
      <c r="C2697" s="29">
        <v>0</v>
      </c>
      <c r="D2697" s="29">
        <v>0</v>
      </c>
    </row>
    <row r="2698" spans="1:4" x14ac:dyDescent="0.3">
      <c r="A2698" s="41">
        <v>42012</v>
      </c>
      <c r="B2698" s="44">
        <v>-17.106348020911</v>
      </c>
      <c r="C2698" s="29">
        <v>0</v>
      </c>
      <c r="D2698" s="29">
        <v>0</v>
      </c>
    </row>
    <row r="2699" spans="1:4" x14ac:dyDescent="0.3">
      <c r="A2699" s="41">
        <v>42013</v>
      </c>
      <c r="B2699" s="44" t="e">
        <v>#N/A</v>
      </c>
      <c r="C2699" s="29" t="e">
        <v>#N/A</v>
      </c>
      <c r="D2699" s="29" t="e">
        <v>#N/A</v>
      </c>
    </row>
    <row r="2700" spans="1:4" x14ac:dyDescent="0.3">
      <c r="A2700" s="41">
        <v>42016</v>
      </c>
      <c r="B2700" s="44">
        <v>-14.735612936022058</v>
      </c>
      <c r="C2700" s="29">
        <v>0</v>
      </c>
      <c r="D2700" s="29">
        <v>0</v>
      </c>
    </row>
    <row r="2701" spans="1:4" x14ac:dyDescent="0.3">
      <c r="A2701" s="41">
        <v>42017</v>
      </c>
      <c r="B2701" s="44">
        <v>-14.623057282599028</v>
      </c>
      <c r="C2701" s="29">
        <v>0</v>
      </c>
      <c r="D2701" s="29">
        <v>0</v>
      </c>
    </row>
    <row r="2702" spans="1:4" x14ac:dyDescent="0.3">
      <c r="A2702" s="41">
        <v>42018</v>
      </c>
      <c r="B2702" s="44">
        <v>-16.295362072407027</v>
      </c>
      <c r="C2702" s="29">
        <v>0</v>
      </c>
      <c r="D2702" s="29">
        <v>0</v>
      </c>
    </row>
    <row r="2703" spans="1:4" x14ac:dyDescent="0.3">
      <c r="A2703" s="41">
        <v>42019</v>
      </c>
      <c r="B2703" s="44">
        <v>-13.108107182385975</v>
      </c>
      <c r="C2703" s="29">
        <v>0</v>
      </c>
      <c r="D2703" s="29">
        <v>0</v>
      </c>
    </row>
    <row r="2704" spans="1:4" x14ac:dyDescent="0.3">
      <c r="A2704" s="41">
        <v>42020</v>
      </c>
      <c r="B2704" s="44">
        <v>-12.05393803784105</v>
      </c>
      <c r="C2704" s="29">
        <v>0</v>
      </c>
      <c r="D2704" s="29">
        <v>0</v>
      </c>
    </row>
    <row r="2705" spans="1:4" x14ac:dyDescent="0.3">
      <c r="A2705" s="41">
        <v>42023</v>
      </c>
      <c r="B2705" s="44">
        <v>-14.060451379258954</v>
      </c>
      <c r="C2705" s="29">
        <v>0</v>
      </c>
      <c r="D2705" s="29">
        <v>0</v>
      </c>
    </row>
    <row r="2706" spans="1:4" x14ac:dyDescent="0.3">
      <c r="A2706" s="41">
        <v>42024</v>
      </c>
      <c r="B2706" s="44">
        <v>-23.516130652004996</v>
      </c>
      <c r="C2706" s="29">
        <v>0</v>
      </c>
      <c r="D2706" s="29">
        <v>0</v>
      </c>
    </row>
    <row r="2707" spans="1:4" x14ac:dyDescent="0.3">
      <c r="A2707" s="41">
        <v>42025</v>
      </c>
      <c r="B2707" s="44">
        <v>-21.878920709777994</v>
      </c>
      <c r="C2707" s="29">
        <v>0</v>
      </c>
      <c r="D2707" s="29">
        <v>0</v>
      </c>
    </row>
    <row r="2708" spans="1:4" x14ac:dyDescent="0.3">
      <c r="A2708" s="41">
        <v>42026</v>
      </c>
      <c r="B2708" s="44">
        <v>-19.744183099976986</v>
      </c>
      <c r="C2708" s="29">
        <v>0</v>
      </c>
      <c r="D2708" s="29">
        <v>0</v>
      </c>
    </row>
    <row r="2709" spans="1:4" x14ac:dyDescent="0.3">
      <c r="A2709" s="41">
        <v>42027</v>
      </c>
      <c r="B2709" s="44">
        <v>-22.07387015711495</v>
      </c>
      <c r="C2709" s="29">
        <v>0</v>
      </c>
      <c r="D2709" s="29">
        <v>0</v>
      </c>
    </row>
    <row r="2710" spans="1:4" x14ac:dyDescent="0.3">
      <c r="A2710" s="41">
        <v>42030</v>
      </c>
      <c r="B2710" s="44">
        <v>-22.382608695652007</v>
      </c>
      <c r="C2710" s="29">
        <v>0</v>
      </c>
      <c r="D2710" s="29">
        <v>0</v>
      </c>
    </row>
    <row r="2711" spans="1:4" x14ac:dyDescent="0.3">
      <c r="A2711" s="41">
        <v>42031</v>
      </c>
      <c r="B2711" s="44">
        <v>-21.496134955628943</v>
      </c>
      <c r="C2711" s="29">
        <v>0</v>
      </c>
      <c r="D2711" s="29">
        <v>0</v>
      </c>
    </row>
    <row r="2712" spans="1:4" x14ac:dyDescent="0.3">
      <c r="A2712" s="41">
        <v>42032</v>
      </c>
      <c r="B2712" s="44" t="e">
        <v>#N/A</v>
      </c>
      <c r="C2712" s="29" t="e">
        <v>#N/A</v>
      </c>
      <c r="D2712" s="29" t="e">
        <v>#N/A</v>
      </c>
    </row>
    <row r="2713" spans="1:4" x14ac:dyDescent="0.3">
      <c r="A2713" s="41">
        <v>42033</v>
      </c>
      <c r="B2713" s="44">
        <v>-21.090909090909005</v>
      </c>
      <c r="C2713" s="29">
        <v>0</v>
      </c>
      <c r="D2713" s="29">
        <v>0</v>
      </c>
    </row>
    <row r="2714" spans="1:4" x14ac:dyDescent="0.3">
      <c r="A2714" s="41">
        <v>42034</v>
      </c>
      <c r="B2714" s="44">
        <v>-21.119740532960929</v>
      </c>
      <c r="C2714" s="29">
        <v>0</v>
      </c>
      <c r="D2714" s="29">
        <v>0</v>
      </c>
    </row>
    <row r="2715" spans="1:4" x14ac:dyDescent="0.3">
      <c r="A2715" s="41">
        <v>42037</v>
      </c>
      <c r="B2715" s="44">
        <v>-19.470983419096033</v>
      </c>
      <c r="C2715" s="29">
        <v>0</v>
      </c>
      <c r="D2715" s="29">
        <v>0</v>
      </c>
    </row>
    <row r="2716" spans="1:4" x14ac:dyDescent="0.3">
      <c r="A2716" s="41">
        <v>42038</v>
      </c>
      <c r="B2716" s="44">
        <v>-23.403174603174026</v>
      </c>
      <c r="C2716" s="29">
        <v>0</v>
      </c>
      <c r="D2716" s="29">
        <v>0</v>
      </c>
    </row>
    <row r="2717" spans="1:4" x14ac:dyDescent="0.3">
      <c r="A2717" s="41">
        <v>42039</v>
      </c>
      <c r="B2717" s="44">
        <v>12.502114999805958</v>
      </c>
      <c r="C2717" s="29">
        <v>0</v>
      </c>
      <c r="D2717" s="29">
        <v>0</v>
      </c>
    </row>
    <row r="2718" spans="1:4" x14ac:dyDescent="0.3">
      <c r="A2718" s="41">
        <v>42040</v>
      </c>
      <c r="B2718" s="44">
        <v>-10.739770401282023</v>
      </c>
      <c r="C2718" s="29">
        <v>0</v>
      </c>
      <c r="D2718" s="29">
        <v>0</v>
      </c>
    </row>
    <row r="2719" spans="1:4" x14ac:dyDescent="0.3">
      <c r="A2719" s="41">
        <v>42041</v>
      </c>
      <c r="B2719" s="44">
        <v>-0.58446784724903722</v>
      </c>
      <c r="C2719" s="29">
        <v>0</v>
      </c>
      <c r="D2719" s="29">
        <v>0</v>
      </c>
    </row>
    <row r="2720" spans="1:4" x14ac:dyDescent="0.3">
      <c r="A2720" s="41">
        <v>42044</v>
      </c>
      <c r="B2720" s="44">
        <v>7.9120559114986833E-2</v>
      </c>
      <c r="C2720" s="29">
        <v>0</v>
      </c>
      <c r="D2720" s="29">
        <v>0</v>
      </c>
    </row>
    <row r="2721" spans="1:4" x14ac:dyDescent="0.3">
      <c r="A2721" s="41">
        <v>42045</v>
      </c>
      <c r="B2721" s="44">
        <v>1.4246476001710029</v>
      </c>
      <c r="C2721" s="29">
        <v>0</v>
      </c>
      <c r="D2721" s="29">
        <v>0</v>
      </c>
    </row>
    <row r="2722" spans="1:4" x14ac:dyDescent="0.3">
      <c r="A2722" s="41">
        <v>42046</v>
      </c>
      <c r="B2722" s="44">
        <v>1.7867345360199849</v>
      </c>
      <c r="C2722" s="29">
        <v>0</v>
      </c>
      <c r="D2722" s="29">
        <v>0</v>
      </c>
    </row>
    <row r="2723" spans="1:4" x14ac:dyDescent="0.3">
      <c r="A2723" s="41">
        <v>42047</v>
      </c>
      <c r="B2723" s="44">
        <v>3.2454201088060408</v>
      </c>
      <c r="C2723" s="29">
        <v>0</v>
      </c>
      <c r="D2723" s="29">
        <v>0</v>
      </c>
    </row>
    <row r="2724" spans="1:4" x14ac:dyDescent="0.3">
      <c r="A2724" s="41">
        <v>42048</v>
      </c>
      <c r="B2724" s="44">
        <v>3.0392156862750319</v>
      </c>
      <c r="C2724" s="29">
        <v>0</v>
      </c>
      <c r="D2724" s="29">
        <v>0</v>
      </c>
    </row>
    <row r="2725" spans="1:4" x14ac:dyDescent="0.3">
      <c r="A2725" s="41">
        <v>42051</v>
      </c>
      <c r="B2725" s="44">
        <v>0.67611336032307179</v>
      </c>
      <c r="C2725" s="29">
        <v>0</v>
      </c>
      <c r="D2725" s="29">
        <v>0</v>
      </c>
    </row>
    <row r="2726" spans="1:4" x14ac:dyDescent="0.3">
      <c r="A2726" s="41">
        <v>42052</v>
      </c>
      <c r="B2726" s="44">
        <v>0.44650445163894048</v>
      </c>
      <c r="C2726" s="29">
        <v>0</v>
      </c>
      <c r="D2726" s="29">
        <v>0</v>
      </c>
    </row>
    <row r="2727" spans="1:4" x14ac:dyDescent="0.3">
      <c r="A2727" s="41">
        <v>42053</v>
      </c>
      <c r="B2727" s="44">
        <v>9.0000000000000746</v>
      </c>
      <c r="C2727" s="29">
        <v>0</v>
      </c>
      <c r="D2727" s="29">
        <v>0</v>
      </c>
    </row>
    <row r="2728" spans="1:4" x14ac:dyDescent="0.3">
      <c r="A2728" s="41">
        <v>42054</v>
      </c>
      <c r="B2728" s="44">
        <v>5.2790036285180086</v>
      </c>
      <c r="C2728" s="29">
        <v>0</v>
      </c>
      <c r="D2728" s="29">
        <v>0</v>
      </c>
    </row>
    <row r="2729" spans="1:4" x14ac:dyDescent="0.3">
      <c r="A2729" s="41">
        <v>42055</v>
      </c>
      <c r="B2729" s="44">
        <v>5.4360870031069375</v>
      </c>
      <c r="C2729" s="29">
        <v>0</v>
      </c>
      <c r="D2729" s="29">
        <v>0</v>
      </c>
    </row>
    <row r="2730" spans="1:4" x14ac:dyDescent="0.3">
      <c r="A2730" s="41">
        <v>42058</v>
      </c>
      <c r="B2730" s="44">
        <v>6.5830143540670072</v>
      </c>
      <c r="C2730" s="29">
        <v>0</v>
      </c>
      <c r="D2730" s="29">
        <v>0</v>
      </c>
    </row>
    <row r="2731" spans="1:4" x14ac:dyDescent="0.3">
      <c r="A2731" s="41">
        <v>42059</v>
      </c>
      <c r="B2731" s="44">
        <v>6.3826086956519923</v>
      </c>
      <c r="C2731" s="29">
        <v>0</v>
      </c>
      <c r="D2731" s="29">
        <v>0</v>
      </c>
    </row>
    <row r="2732" spans="1:4" x14ac:dyDescent="0.3">
      <c r="A2732" s="41">
        <v>42060</v>
      </c>
      <c r="B2732" s="44">
        <v>4.9957284515639522</v>
      </c>
      <c r="C2732" s="29">
        <v>0</v>
      </c>
      <c r="D2732" s="29">
        <v>0</v>
      </c>
    </row>
    <row r="2733" spans="1:4" x14ac:dyDescent="0.3">
      <c r="A2733" s="41">
        <v>42061</v>
      </c>
      <c r="B2733" s="44">
        <v>8.6071428571429465</v>
      </c>
      <c r="C2733" s="29">
        <v>0</v>
      </c>
      <c r="D2733" s="29">
        <v>0</v>
      </c>
    </row>
    <row r="2734" spans="1:4" x14ac:dyDescent="0.3">
      <c r="A2734" s="41">
        <v>42062</v>
      </c>
      <c r="B2734" s="44">
        <v>4.0909090909090118</v>
      </c>
      <c r="C2734" s="29">
        <v>0</v>
      </c>
      <c r="D2734" s="29">
        <v>0</v>
      </c>
    </row>
    <row r="2735" spans="1:4" x14ac:dyDescent="0.3">
      <c r="A2735" s="41">
        <v>42065</v>
      </c>
      <c r="B2735" s="44">
        <v>7.3172043010759857</v>
      </c>
      <c r="C2735" s="29">
        <v>0</v>
      </c>
      <c r="D2735" s="29">
        <v>0</v>
      </c>
    </row>
    <row r="2736" spans="1:4" x14ac:dyDescent="0.3">
      <c r="A2736" s="41">
        <v>42066</v>
      </c>
      <c r="B2736" s="44">
        <v>12.137650085762974</v>
      </c>
      <c r="C2736" s="29">
        <v>0</v>
      </c>
      <c r="D2736" s="29">
        <v>0</v>
      </c>
    </row>
    <row r="2737" spans="1:4" x14ac:dyDescent="0.3">
      <c r="A2737" s="41">
        <v>42067</v>
      </c>
      <c r="B2737" s="44">
        <v>16.022222222222027</v>
      </c>
      <c r="C2737" s="29">
        <v>0</v>
      </c>
      <c r="D2737" s="29">
        <v>0</v>
      </c>
    </row>
    <row r="2738" spans="1:4" x14ac:dyDescent="0.3">
      <c r="A2738" s="41">
        <v>42068</v>
      </c>
      <c r="B2738" s="44">
        <v>11.53624507127704</v>
      </c>
      <c r="C2738" s="29">
        <v>0</v>
      </c>
      <c r="D2738" s="29">
        <v>0</v>
      </c>
    </row>
    <row r="2739" spans="1:4" x14ac:dyDescent="0.3">
      <c r="A2739" s="41">
        <v>42069</v>
      </c>
      <c r="B2739" s="44">
        <v>18.427750116194019</v>
      </c>
      <c r="C2739" s="29">
        <v>0</v>
      </c>
      <c r="D2739" s="29">
        <v>0</v>
      </c>
    </row>
    <row r="2740" spans="1:4" x14ac:dyDescent="0.3">
      <c r="A2740" s="41">
        <v>42072</v>
      </c>
      <c r="B2740" s="44">
        <v>7.0440250793310177</v>
      </c>
      <c r="C2740" s="29">
        <v>0</v>
      </c>
      <c r="D2740" s="29">
        <v>0</v>
      </c>
    </row>
    <row r="2741" spans="1:4" x14ac:dyDescent="0.3">
      <c r="A2741" s="41">
        <v>42073</v>
      </c>
      <c r="B2741" s="44">
        <v>2.9797029702970157</v>
      </c>
      <c r="C2741" s="29">
        <v>0</v>
      </c>
      <c r="D2741" s="29">
        <v>0</v>
      </c>
    </row>
    <row r="2742" spans="1:4" x14ac:dyDescent="0.3">
      <c r="A2742" s="41">
        <v>42074</v>
      </c>
      <c r="B2742" s="44">
        <v>7.2236232291960079</v>
      </c>
      <c r="C2742" s="29">
        <v>0</v>
      </c>
      <c r="D2742" s="29">
        <v>0</v>
      </c>
    </row>
    <row r="2743" spans="1:4" x14ac:dyDescent="0.3">
      <c r="A2743" s="41">
        <v>42075</v>
      </c>
      <c r="B2743" s="44">
        <v>4.4011014608500432</v>
      </c>
      <c r="C2743" s="29">
        <v>0</v>
      </c>
      <c r="D2743" s="29">
        <v>0</v>
      </c>
    </row>
    <row r="2744" spans="1:4" x14ac:dyDescent="0.3">
      <c r="A2744" s="41">
        <v>42076</v>
      </c>
      <c r="B2744" s="44">
        <v>6.4775634585759967</v>
      </c>
      <c r="C2744" s="29">
        <v>0</v>
      </c>
      <c r="D2744" s="29">
        <v>0</v>
      </c>
    </row>
    <row r="2745" spans="1:4" x14ac:dyDescent="0.3">
      <c r="A2745" s="41">
        <v>42079</v>
      </c>
      <c r="B2745" s="44">
        <v>11.214285714284955</v>
      </c>
      <c r="C2745" s="29">
        <v>0</v>
      </c>
      <c r="D2745" s="29">
        <v>0</v>
      </c>
    </row>
    <row r="2746" spans="1:4" x14ac:dyDescent="0.3">
      <c r="A2746" s="41">
        <v>42080</v>
      </c>
      <c r="B2746" s="44">
        <v>15.136414754835936</v>
      </c>
      <c r="C2746" s="29">
        <v>0</v>
      </c>
      <c r="D2746" s="29">
        <v>0</v>
      </c>
    </row>
    <row r="2747" spans="1:4" x14ac:dyDescent="0.3">
      <c r="A2747" s="41">
        <v>42081</v>
      </c>
      <c r="B2747" s="44">
        <v>20.220430107527054</v>
      </c>
      <c r="C2747" s="29">
        <v>0</v>
      </c>
      <c r="D2747" s="29">
        <v>0</v>
      </c>
    </row>
    <row r="2748" spans="1:4" x14ac:dyDescent="0.3">
      <c r="A2748" s="41">
        <v>42082</v>
      </c>
      <c r="B2748" s="44">
        <v>17.23866552609099</v>
      </c>
      <c r="C2748" s="29">
        <v>0</v>
      </c>
      <c r="D2748" s="29">
        <v>0</v>
      </c>
    </row>
    <row r="2749" spans="1:4" x14ac:dyDescent="0.3">
      <c r="A2749" s="41">
        <v>42083</v>
      </c>
      <c r="B2749" s="44">
        <v>17.634183858125052</v>
      </c>
      <c r="C2749" s="29">
        <v>0</v>
      </c>
      <c r="D2749" s="29">
        <v>0</v>
      </c>
    </row>
    <row r="2750" spans="1:4" x14ac:dyDescent="0.3">
      <c r="A2750" s="41">
        <v>42086</v>
      </c>
      <c r="B2750" s="44">
        <v>15.892857142857064</v>
      </c>
      <c r="C2750" s="29">
        <v>0</v>
      </c>
      <c r="D2750" s="29">
        <v>0</v>
      </c>
    </row>
    <row r="2751" spans="1:4" x14ac:dyDescent="0.3">
      <c r="A2751" s="41">
        <v>42087</v>
      </c>
      <c r="B2751" s="44">
        <v>15.583333333333016</v>
      </c>
      <c r="C2751" s="29">
        <v>0</v>
      </c>
      <c r="D2751" s="29">
        <v>0</v>
      </c>
    </row>
    <row r="2752" spans="1:4" x14ac:dyDescent="0.3">
      <c r="A2752" s="41">
        <v>42088</v>
      </c>
      <c r="B2752" s="44">
        <v>16.55132713577796</v>
      </c>
      <c r="C2752" s="29">
        <v>0</v>
      </c>
      <c r="D2752" s="29">
        <v>0</v>
      </c>
    </row>
    <row r="2753" spans="1:4" x14ac:dyDescent="0.3">
      <c r="A2753" s="41">
        <v>42089</v>
      </c>
      <c r="B2753" s="44">
        <v>19.446153846154068</v>
      </c>
      <c r="C2753" s="29">
        <v>0</v>
      </c>
      <c r="D2753" s="29">
        <v>0</v>
      </c>
    </row>
    <row r="2754" spans="1:4" x14ac:dyDescent="0.3">
      <c r="A2754" s="41">
        <v>42090</v>
      </c>
      <c r="B2754" s="44">
        <v>20.250000000000057</v>
      </c>
      <c r="C2754" s="29">
        <v>0</v>
      </c>
      <c r="D2754" s="29">
        <v>0</v>
      </c>
    </row>
    <row r="2755" spans="1:4" x14ac:dyDescent="0.3">
      <c r="A2755" s="41">
        <v>42093</v>
      </c>
      <c r="B2755" s="44">
        <v>25.33333333333303</v>
      </c>
      <c r="C2755" s="29">
        <v>0</v>
      </c>
      <c r="D2755" s="29">
        <v>0</v>
      </c>
    </row>
    <row r="2756" spans="1:4" x14ac:dyDescent="0.3">
      <c r="A2756" s="41">
        <v>42094</v>
      </c>
      <c r="B2756" s="44">
        <v>22.166666666667023</v>
      </c>
      <c r="C2756" s="29">
        <v>0</v>
      </c>
      <c r="D2756" s="29">
        <v>0</v>
      </c>
    </row>
    <row r="2757" spans="1:4" x14ac:dyDescent="0.3">
      <c r="A2757" s="41">
        <v>42095</v>
      </c>
      <c r="B2757" s="44">
        <v>20.693811074918056</v>
      </c>
      <c r="C2757" s="29">
        <v>0</v>
      </c>
      <c r="D2757" s="29">
        <v>0</v>
      </c>
    </row>
    <row r="2758" spans="1:4" x14ac:dyDescent="0.3">
      <c r="A2758" s="41">
        <v>42096</v>
      </c>
      <c r="B2758" s="44">
        <v>22.179158448388936</v>
      </c>
      <c r="C2758" s="29">
        <v>0</v>
      </c>
      <c r="D2758" s="29">
        <v>0</v>
      </c>
    </row>
    <row r="2759" spans="1:4" x14ac:dyDescent="0.3">
      <c r="A2759" s="41">
        <v>42097</v>
      </c>
      <c r="B2759" s="44" t="e">
        <v>#N/A</v>
      </c>
      <c r="C2759" s="29" t="e">
        <v>#N/A</v>
      </c>
      <c r="D2759" s="29" t="e">
        <v>#N/A</v>
      </c>
    </row>
    <row r="2760" spans="1:4" x14ac:dyDescent="0.3">
      <c r="A2760" s="41">
        <v>42100</v>
      </c>
      <c r="B2760" s="44">
        <v>15.483072916666973</v>
      </c>
      <c r="C2760" s="29">
        <v>0</v>
      </c>
      <c r="D2760" s="29">
        <v>0</v>
      </c>
    </row>
    <row r="2761" spans="1:4" x14ac:dyDescent="0.3">
      <c r="A2761" s="41">
        <v>42101</v>
      </c>
      <c r="B2761" s="44" t="e">
        <v>#N/A</v>
      </c>
      <c r="C2761" s="29" t="e">
        <v>#N/A</v>
      </c>
      <c r="D2761" s="29" t="e">
        <v>#N/A</v>
      </c>
    </row>
    <row r="2762" spans="1:4" x14ac:dyDescent="0.3">
      <c r="A2762" s="41">
        <v>42102</v>
      </c>
      <c r="B2762" s="44">
        <v>17.135593220339018</v>
      </c>
      <c r="C2762" s="29">
        <v>0</v>
      </c>
      <c r="D2762" s="29">
        <v>0</v>
      </c>
    </row>
    <row r="2763" spans="1:4" x14ac:dyDescent="0.3">
      <c r="A2763" s="41">
        <v>42103</v>
      </c>
      <c r="B2763" s="44">
        <v>15.454671353920002</v>
      </c>
      <c r="C2763" s="29">
        <v>0</v>
      </c>
      <c r="D2763" s="29">
        <v>0</v>
      </c>
    </row>
    <row r="2764" spans="1:4" x14ac:dyDescent="0.3">
      <c r="A2764" s="41">
        <v>42104</v>
      </c>
      <c r="B2764" s="44">
        <v>26.639451241126011</v>
      </c>
      <c r="C2764" s="29">
        <v>0</v>
      </c>
      <c r="D2764" s="29">
        <v>0</v>
      </c>
    </row>
    <row r="2765" spans="1:4" x14ac:dyDescent="0.3">
      <c r="A2765" s="41">
        <v>42107</v>
      </c>
      <c r="B2765" s="44">
        <v>16.265406565254015</v>
      </c>
      <c r="C2765" s="29">
        <v>0</v>
      </c>
      <c r="D2765" s="29">
        <v>0</v>
      </c>
    </row>
    <row r="2766" spans="1:4" x14ac:dyDescent="0.3">
      <c r="A2766" s="41">
        <v>42108</v>
      </c>
      <c r="B2766" s="44">
        <v>20.805322128853021</v>
      </c>
      <c r="C2766" s="29">
        <v>0</v>
      </c>
      <c r="D2766" s="29">
        <v>0</v>
      </c>
    </row>
    <row r="2767" spans="1:4" x14ac:dyDescent="0.3">
      <c r="A2767" s="41">
        <v>42109</v>
      </c>
      <c r="B2767" s="44">
        <v>18.325123706703028</v>
      </c>
      <c r="C2767" s="29">
        <v>0</v>
      </c>
      <c r="D2767" s="29">
        <v>0</v>
      </c>
    </row>
    <row r="2768" spans="1:4" x14ac:dyDescent="0.3">
      <c r="A2768" s="41">
        <v>42110</v>
      </c>
      <c r="B2768" s="44">
        <v>14.479569892472988</v>
      </c>
      <c r="C2768" s="29">
        <v>0</v>
      </c>
      <c r="D2768" s="29">
        <v>0</v>
      </c>
    </row>
    <row r="2769" spans="1:4" x14ac:dyDescent="0.3">
      <c r="A2769" s="41">
        <v>42111</v>
      </c>
      <c r="B2769" s="44">
        <v>18.761334473908953</v>
      </c>
      <c r="C2769" s="29">
        <v>0</v>
      </c>
      <c r="D2769" s="29">
        <v>0</v>
      </c>
    </row>
    <row r="2770" spans="1:4" x14ac:dyDescent="0.3">
      <c r="A2770" s="41">
        <v>42114</v>
      </c>
      <c r="B2770" s="44">
        <v>14.389207954740968</v>
      </c>
      <c r="C2770" s="29">
        <v>0</v>
      </c>
      <c r="D2770" s="29">
        <v>0</v>
      </c>
    </row>
    <row r="2771" spans="1:4" x14ac:dyDescent="0.3">
      <c r="A2771" s="41">
        <v>42115</v>
      </c>
      <c r="B2771" s="44">
        <v>14.502304147465939</v>
      </c>
      <c r="C2771" s="29">
        <v>0</v>
      </c>
      <c r="D2771" s="29">
        <v>0</v>
      </c>
    </row>
    <row r="2772" spans="1:4" x14ac:dyDescent="0.3">
      <c r="A2772" s="41">
        <v>42116</v>
      </c>
      <c r="B2772" s="44">
        <v>9.3724038768780105</v>
      </c>
      <c r="C2772" s="29">
        <v>0</v>
      </c>
      <c r="D2772" s="29">
        <v>0</v>
      </c>
    </row>
    <row r="2773" spans="1:4" x14ac:dyDescent="0.3">
      <c r="A2773" s="41">
        <v>42117</v>
      </c>
      <c r="B2773" s="44">
        <v>9.2980916012650461</v>
      </c>
      <c r="C2773" s="29">
        <v>0</v>
      </c>
      <c r="D2773" s="29">
        <v>0</v>
      </c>
    </row>
    <row r="2774" spans="1:4" x14ac:dyDescent="0.3">
      <c r="A2774" s="41">
        <v>42118</v>
      </c>
      <c r="B2774" s="44">
        <v>6.3264739678579929</v>
      </c>
      <c r="C2774" s="29">
        <v>0</v>
      </c>
      <c r="D2774" s="29">
        <v>0</v>
      </c>
    </row>
    <row r="2775" spans="1:4" x14ac:dyDescent="0.3">
      <c r="A2775" s="41">
        <v>42121</v>
      </c>
      <c r="B2775" s="44">
        <v>5.8843358725149564</v>
      </c>
      <c r="C2775" s="29">
        <v>0</v>
      </c>
      <c r="D2775" s="29">
        <v>0</v>
      </c>
    </row>
    <row r="2776" spans="1:4" x14ac:dyDescent="0.3">
      <c r="A2776" s="41">
        <v>42122</v>
      </c>
      <c r="B2776" s="44">
        <v>0.42462730717698349</v>
      </c>
      <c r="C2776" s="29">
        <v>0</v>
      </c>
      <c r="D2776" s="29">
        <v>0</v>
      </c>
    </row>
    <row r="2777" spans="1:4" x14ac:dyDescent="0.3">
      <c r="A2777" s="41">
        <v>42123</v>
      </c>
      <c r="B2777" s="44">
        <v>0.85123745819597474</v>
      </c>
      <c r="C2777" s="29">
        <v>0</v>
      </c>
      <c r="D2777" s="29">
        <v>0</v>
      </c>
    </row>
    <row r="2778" spans="1:4" x14ac:dyDescent="0.3">
      <c r="A2778" s="41">
        <v>42124</v>
      </c>
      <c r="B2778" s="44">
        <v>-1.2783571594640719</v>
      </c>
      <c r="C2778" s="29">
        <v>0</v>
      </c>
      <c r="D2778" s="29">
        <v>0</v>
      </c>
    </row>
    <row r="2779" spans="1:4" x14ac:dyDescent="0.3">
      <c r="A2779" s="41">
        <v>42125</v>
      </c>
      <c r="B2779" s="44" t="e">
        <v>#N/A</v>
      </c>
      <c r="C2779" s="29" t="e">
        <v>#N/A</v>
      </c>
      <c r="D2779" s="29" t="e">
        <v>#N/A</v>
      </c>
    </row>
    <row r="2780" spans="1:4" x14ac:dyDescent="0.3">
      <c r="A2780" s="41">
        <v>42128</v>
      </c>
      <c r="B2780" s="44" t="e">
        <v>#N/A</v>
      </c>
      <c r="C2780" s="29" t="e">
        <v>#N/A</v>
      </c>
      <c r="D2780" s="29" t="e">
        <v>#N/A</v>
      </c>
    </row>
    <row r="2781" spans="1:4" x14ac:dyDescent="0.3">
      <c r="A2781" s="41">
        <v>42129</v>
      </c>
      <c r="B2781" s="44">
        <v>-2.373668430335929</v>
      </c>
      <c r="C2781" s="29">
        <v>0</v>
      </c>
      <c r="D2781" s="29">
        <v>0</v>
      </c>
    </row>
    <row r="2782" spans="1:4" x14ac:dyDescent="0.3">
      <c r="A2782" s="41">
        <v>42130</v>
      </c>
      <c r="B2782" s="44" t="e">
        <v>#N/A</v>
      </c>
      <c r="C2782" s="29" t="e">
        <v>#N/A</v>
      </c>
      <c r="D2782" s="29" t="e">
        <v>#N/A</v>
      </c>
    </row>
    <row r="2783" spans="1:4" x14ac:dyDescent="0.3">
      <c r="A2783" s="41">
        <v>42131</v>
      </c>
      <c r="B2783" s="44">
        <v>5.2143342889370281</v>
      </c>
      <c r="C2783" s="29">
        <v>0</v>
      </c>
      <c r="D2783" s="29">
        <v>0</v>
      </c>
    </row>
    <row r="2784" spans="1:4" x14ac:dyDescent="0.3">
      <c r="A2784" s="41">
        <v>42132</v>
      </c>
      <c r="B2784" s="44">
        <v>5.4688644324749625</v>
      </c>
      <c r="C2784" s="29">
        <v>0</v>
      </c>
      <c r="D2784" s="29">
        <v>0</v>
      </c>
    </row>
    <row r="2785" spans="1:4" x14ac:dyDescent="0.3">
      <c r="A2785" s="41">
        <v>42135</v>
      </c>
      <c r="B2785" s="44">
        <v>1.5591550980359692</v>
      </c>
      <c r="C2785" s="29">
        <v>0</v>
      </c>
      <c r="D2785" s="29">
        <v>0</v>
      </c>
    </row>
    <row r="2786" spans="1:4" x14ac:dyDescent="0.3">
      <c r="A2786" s="41">
        <v>42136</v>
      </c>
      <c r="B2786" s="44">
        <v>17.112455314620956</v>
      </c>
      <c r="C2786" s="29">
        <v>0</v>
      </c>
      <c r="D2786" s="29">
        <v>0</v>
      </c>
    </row>
    <row r="2787" spans="1:4" x14ac:dyDescent="0.3">
      <c r="A2787" s="41">
        <v>42137</v>
      </c>
      <c r="B2787" s="44">
        <v>4.1689512148209928</v>
      </c>
      <c r="C2787" s="29">
        <v>0</v>
      </c>
      <c r="D2787" s="29">
        <v>0</v>
      </c>
    </row>
    <row r="2788" spans="1:4" x14ac:dyDescent="0.3">
      <c r="A2788" s="41">
        <v>42138</v>
      </c>
      <c r="B2788" s="44">
        <v>4.6525797624290099</v>
      </c>
      <c r="C2788" s="29">
        <v>0</v>
      </c>
      <c r="D2788" s="29">
        <v>0</v>
      </c>
    </row>
    <row r="2789" spans="1:4" x14ac:dyDescent="0.3">
      <c r="A2789" s="41">
        <v>42139</v>
      </c>
      <c r="B2789" s="44">
        <v>2.7682325792129703</v>
      </c>
      <c r="C2789" s="29">
        <v>0</v>
      </c>
      <c r="D2789" s="29">
        <v>0</v>
      </c>
    </row>
    <row r="2790" spans="1:4" x14ac:dyDescent="0.3">
      <c r="A2790" s="41">
        <v>42142</v>
      </c>
      <c r="B2790" s="44">
        <v>1.7096774193550601</v>
      </c>
      <c r="C2790" s="29">
        <v>0</v>
      </c>
      <c r="D2790" s="29">
        <v>0</v>
      </c>
    </row>
    <row r="2791" spans="1:4" x14ac:dyDescent="0.3">
      <c r="A2791" s="41">
        <v>42143</v>
      </c>
      <c r="B2791" s="44">
        <v>6.5877192982449984</v>
      </c>
      <c r="C2791" s="29">
        <v>0</v>
      </c>
      <c r="D2791" s="29">
        <v>0</v>
      </c>
    </row>
    <row r="2792" spans="1:4" x14ac:dyDescent="0.3">
      <c r="A2792" s="41">
        <v>42144</v>
      </c>
      <c r="B2792" s="44">
        <v>6.5447737746120005</v>
      </c>
      <c r="C2792" s="29">
        <v>0</v>
      </c>
      <c r="D2792" s="29">
        <v>0</v>
      </c>
    </row>
    <row r="2793" spans="1:4" x14ac:dyDescent="0.3">
      <c r="A2793" s="41">
        <v>42145</v>
      </c>
      <c r="B2793" s="44" t="e">
        <v>#N/A</v>
      </c>
      <c r="C2793" s="29" t="e">
        <v>#N/A</v>
      </c>
      <c r="D2793" s="29" t="e">
        <v>#N/A</v>
      </c>
    </row>
    <row r="2794" spans="1:4" x14ac:dyDescent="0.3">
      <c r="A2794" s="41">
        <v>42146</v>
      </c>
      <c r="B2794" s="44">
        <v>10.14248409696501</v>
      </c>
      <c r="C2794" s="29">
        <v>0</v>
      </c>
      <c r="D2794" s="29">
        <v>0</v>
      </c>
    </row>
    <row r="2795" spans="1:4" x14ac:dyDescent="0.3">
      <c r="A2795" s="41">
        <v>42149</v>
      </c>
      <c r="B2795" s="44">
        <v>10.917684172851949</v>
      </c>
      <c r="C2795" s="29">
        <v>0</v>
      </c>
      <c r="D2795" s="29">
        <v>0</v>
      </c>
    </row>
    <row r="2796" spans="1:4" x14ac:dyDescent="0.3">
      <c r="A2796" s="41">
        <v>42150</v>
      </c>
      <c r="B2796" s="44">
        <v>9.4029448292389795</v>
      </c>
      <c r="C2796" s="29">
        <v>0</v>
      </c>
      <c r="D2796" s="29">
        <v>0</v>
      </c>
    </row>
    <row r="2797" spans="1:4" x14ac:dyDescent="0.3">
      <c r="A2797" s="41">
        <v>42151</v>
      </c>
      <c r="B2797" s="44">
        <v>10.136558783420035</v>
      </c>
      <c r="C2797" s="29">
        <v>0</v>
      </c>
      <c r="D2797" s="29">
        <v>0</v>
      </c>
    </row>
    <row r="2798" spans="1:4" x14ac:dyDescent="0.3">
      <c r="A2798" s="41">
        <v>42152</v>
      </c>
      <c r="B2798" s="44">
        <v>11.141281245045942</v>
      </c>
      <c r="C2798" s="29">
        <v>0</v>
      </c>
      <c r="D2798" s="29">
        <v>0</v>
      </c>
    </row>
    <row r="2799" spans="1:4" x14ac:dyDescent="0.3">
      <c r="A2799" s="41">
        <v>42153</v>
      </c>
      <c r="B2799" s="44">
        <v>10.584546084545998</v>
      </c>
      <c r="C2799" s="29">
        <v>0</v>
      </c>
      <c r="D2799" s="29">
        <v>0</v>
      </c>
    </row>
    <row r="2800" spans="1:4" x14ac:dyDescent="0.3">
      <c r="A2800" s="41">
        <v>42156</v>
      </c>
      <c r="B2800" s="44" t="e">
        <v>#N/A</v>
      </c>
      <c r="C2800" s="29" t="e">
        <v>#N/A</v>
      </c>
      <c r="D2800" s="29" t="e">
        <v>#N/A</v>
      </c>
    </row>
    <row r="2801" spans="1:4" x14ac:dyDescent="0.3">
      <c r="A2801" s="41">
        <v>42157</v>
      </c>
      <c r="B2801" s="44">
        <v>14.69480519480495</v>
      </c>
      <c r="C2801" s="29">
        <v>0</v>
      </c>
      <c r="D2801" s="29">
        <v>0</v>
      </c>
    </row>
    <row r="2802" spans="1:4" x14ac:dyDescent="0.3">
      <c r="A2802" s="41">
        <v>42158</v>
      </c>
      <c r="B2802" s="44">
        <v>11.573668430335982</v>
      </c>
      <c r="C2802" s="29">
        <v>0</v>
      </c>
      <c r="D2802" s="29">
        <v>0</v>
      </c>
    </row>
    <row r="2803" spans="1:4" x14ac:dyDescent="0.3">
      <c r="A2803" s="41">
        <v>42159</v>
      </c>
      <c r="B2803" s="44">
        <v>7.3727705457380388</v>
      </c>
      <c r="C2803" s="29">
        <v>0</v>
      </c>
      <c r="D2803" s="29">
        <v>0</v>
      </c>
    </row>
    <row r="2804" spans="1:4" x14ac:dyDescent="0.3">
      <c r="A2804" s="41">
        <v>42160</v>
      </c>
      <c r="B2804" s="44">
        <v>8.1955270361789623</v>
      </c>
      <c r="C2804" s="29">
        <v>0</v>
      </c>
      <c r="D2804" s="29">
        <v>0</v>
      </c>
    </row>
    <row r="2805" spans="1:4" x14ac:dyDescent="0.3">
      <c r="A2805" s="41">
        <v>42163</v>
      </c>
      <c r="B2805" s="44">
        <v>5.1702253544250176</v>
      </c>
      <c r="C2805" s="29">
        <v>0</v>
      </c>
      <c r="D2805" s="29">
        <v>0</v>
      </c>
    </row>
    <row r="2806" spans="1:4" x14ac:dyDescent="0.3">
      <c r="A2806" s="41">
        <v>42164</v>
      </c>
      <c r="B2806" s="44">
        <v>-1.9696014131319828</v>
      </c>
      <c r="C2806" s="29">
        <v>0</v>
      </c>
      <c r="D2806" s="29">
        <v>0</v>
      </c>
    </row>
    <row r="2807" spans="1:4" x14ac:dyDescent="0.3">
      <c r="A2807" s="41">
        <v>42165</v>
      </c>
      <c r="B2807" s="44">
        <v>1.655823255472999</v>
      </c>
      <c r="C2807" s="29">
        <v>0</v>
      </c>
      <c r="D2807" s="29">
        <v>0</v>
      </c>
    </row>
    <row r="2808" spans="1:4" x14ac:dyDescent="0.3">
      <c r="A2808" s="41">
        <v>42166</v>
      </c>
      <c r="B2808" s="44">
        <v>0.81144094204095296</v>
      </c>
      <c r="C2808" s="29">
        <v>0</v>
      </c>
      <c r="D2808" s="29">
        <v>0</v>
      </c>
    </row>
    <row r="2809" spans="1:4" x14ac:dyDescent="0.3">
      <c r="A2809" s="41">
        <v>42167</v>
      </c>
      <c r="B2809" s="44" t="e">
        <v>#N/A</v>
      </c>
      <c r="C2809" s="29" t="e">
        <v>#N/A</v>
      </c>
      <c r="D2809" s="29" t="e">
        <v>#N/A</v>
      </c>
    </row>
    <row r="2810" spans="1:4" x14ac:dyDescent="0.3">
      <c r="A2810" s="41">
        <v>42170</v>
      </c>
      <c r="B2810" s="44">
        <v>7.0317674207870162</v>
      </c>
      <c r="C2810" s="29">
        <v>0</v>
      </c>
      <c r="D2810" s="29">
        <v>0</v>
      </c>
    </row>
    <row r="2811" spans="1:4" x14ac:dyDescent="0.3">
      <c r="A2811" s="41">
        <v>42171</v>
      </c>
      <c r="B2811" s="44">
        <v>12.821572580644958</v>
      </c>
      <c r="C2811" s="29">
        <v>0</v>
      </c>
      <c r="D2811" s="29">
        <v>0</v>
      </c>
    </row>
    <row r="2812" spans="1:4" x14ac:dyDescent="0.3">
      <c r="A2812" s="41">
        <v>42172</v>
      </c>
      <c r="B2812" s="44">
        <v>14.144067796610038</v>
      </c>
      <c r="C2812" s="29">
        <v>0</v>
      </c>
      <c r="D2812" s="29">
        <v>0</v>
      </c>
    </row>
    <row r="2813" spans="1:4" x14ac:dyDescent="0.3">
      <c r="A2813" s="41">
        <v>42173</v>
      </c>
      <c r="B2813" s="44">
        <v>14.238173558219014</v>
      </c>
      <c r="C2813" s="29">
        <v>0</v>
      </c>
      <c r="D2813" s="29">
        <v>0</v>
      </c>
    </row>
    <row r="2814" spans="1:4" x14ac:dyDescent="0.3">
      <c r="A2814" s="41">
        <v>42174</v>
      </c>
      <c r="B2814" s="44" t="e">
        <v>#N/A</v>
      </c>
      <c r="C2814" s="29" t="e">
        <v>#N/A</v>
      </c>
      <c r="D2814" s="29" t="e">
        <v>#N/A</v>
      </c>
    </row>
    <row r="2815" spans="1:4" x14ac:dyDescent="0.3">
      <c r="A2815" s="41">
        <v>42177</v>
      </c>
      <c r="B2815" s="44">
        <v>13.274763832658998</v>
      </c>
      <c r="C2815" s="29">
        <v>0</v>
      </c>
      <c r="D2815" s="29">
        <v>0</v>
      </c>
    </row>
    <row r="2816" spans="1:4" x14ac:dyDescent="0.3">
      <c r="A2816" s="41">
        <v>42178</v>
      </c>
      <c r="B2816" s="44">
        <v>13.773324376773033</v>
      </c>
      <c r="C2816" s="29">
        <v>0</v>
      </c>
      <c r="D2816" s="29">
        <v>0</v>
      </c>
    </row>
    <row r="2817" spans="1:4" x14ac:dyDescent="0.3">
      <c r="A2817" s="41">
        <v>42179</v>
      </c>
      <c r="B2817" s="44">
        <v>18.612719298246017</v>
      </c>
      <c r="C2817" s="29">
        <v>0</v>
      </c>
      <c r="D2817" s="29">
        <v>0</v>
      </c>
    </row>
    <row r="2818" spans="1:4" x14ac:dyDescent="0.3">
      <c r="A2818" s="41">
        <v>42180</v>
      </c>
      <c r="B2818" s="44">
        <v>17.033480576068971</v>
      </c>
      <c r="C2818" s="29">
        <v>0</v>
      </c>
      <c r="D2818" s="29">
        <v>0</v>
      </c>
    </row>
    <row r="2819" spans="1:4" x14ac:dyDescent="0.3">
      <c r="A2819" s="41">
        <v>42181</v>
      </c>
      <c r="B2819" s="44">
        <v>13.036866053416052</v>
      </c>
      <c r="C2819" s="29">
        <v>0</v>
      </c>
      <c r="D2819" s="29">
        <v>0</v>
      </c>
    </row>
    <row r="2820" spans="1:4" x14ac:dyDescent="0.3">
      <c r="A2820" s="41">
        <v>42184</v>
      </c>
      <c r="B2820" s="44" t="e">
        <v>#N/A</v>
      </c>
      <c r="C2820" s="29" t="e">
        <v>#N/A</v>
      </c>
      <c r="D2820" s="29" t="e">
        <v>#N/A</v>
      </c>
    </row>
    <row r="2821" spans="1:4" x14ac:dyDescent="0.3">
      <c r="A2821" s="41">
        <v>42185</v>
      </c>
      <c r="B2821" s="44">
        <v>12.401783958789014</v>
      </c>
      <c r="C2821" s="29">
        <v>0</v>
      </c>
      <c r="D2821" s="29">
        <v>0</v>
      </c>
    </row>
    <row r="2822" spans="1:4" x14ac:dyDescent="0.3">
      <c r="A2822" s="41">
        <v>42186</v>
      </c>
      <c r="B2822" s="44">
        <v>8.0582010582020303</v>
      </c>
      <c r="C2822" s="29">
        <v>0</v>
      </c>
      <c r="D2822" s="29">
        <v>0</v>
      </c>
    </row>
    <row r="2823" spans="1:4" x14ac:dyDescent="0.3">
      <c r="A2823" s="41">
        <v>42187</v>
      </c>
      <c r="B2823" s="44">
        <v>0.13168279439099706</v>
      </c>
      <c r="C2823" s="29">
        <v>0</v>
      </c>
      <c r="D2823" s="29">
        <v>0</v>
      </c>
    </row>
    <row r="2824" spans="1:4" x14ac:dyDescent="0.3">
      <c r="A2824" s="41">
        <v>42188</v>
      </c>
      <c r="B2824" s="44">
        <v>6.7619047619049688</v>
      </c>
      <c r="C2824" s="29">
        <v>0</v>
      </c>
      <c r="D2824" s="29">
        <v>0</v>
      </c>
    </row>
    <row r="2825" spans="1:4" x14ac:dyDescent="0.3">
      <c r="A2825" s="41">
        <v>42191</v>
      </c>
      <c r="B2825" s="44">
        <v>6.6712574914720157</v>
      </c>
      <c r="C2825" s="29">
        <v>0</v>
      </c>
      <c r="D2825" s="29">
        <v>0</v>
      </c>
    </row>
    <row r="2826" spans="1:4" x14ac:dyDescent="0.3">
      <c r="A2826" s="41">
        <v>42192</v>
      </c>
      <c r="B2826" s="44">
        <v>-0.25002154853197567</v>
      </c>
      <c r="C2826" s="29">
        <v>0</v>
      </c>
      <c r="D2826" s="29">
        <v>0</v>
      </c>
    </row>
    <row r="2827" spans="1:4" x14ac:dyDescent="0.3">
      <c r="A2827" s="41">
        <v>42193</v>
      </c>
      <c r="B2827" s="44">
        <v>5.0744167571090237</v>
      </c>
      <c r="C2827" s="29">
        <v>0</v>
      </c>
      <c r="D2827" s="29">
        <v>0</v>
      </c>
    </row>
    <row r="2828" spans="1:4" x14ac:dyDescent="0.3">
      <c r="A2828" s="41">
        <v>42194</v>
      </c>
      <c r="B2828" s="44">
        <v>-12.153895065175035</v>
      </c>
      <c r="C2828" s="29">
        <v>0</v>
      </c>
      <c r="D2828" s="29">
        <v>0</v>
      </c>
    </row>
    <row r="2829" spans="1:4" x14ac:dyDescent="0.3">
      <c r="A2829" s="41">
        <v>42195</v>
      </c>
      <c r="B2829" s="44">
        <v>-6.1791249999989972</v>
      </c>
      <c r="C2829" s="29">
        <v>0</v>
      </c>
      <c r="D2829" s="29">
        <v>0</v>
      </c>
    </row>
    <row r="2830" spans="1:4" x14ac:dyDescent="0.3">
      <c r="A2830" s="41">
        <v>42198</v>
      </c>
      <c r="B2830" s="44" t="e">
        <v>#N/A</v>
      </c>
      <c r="C2830" s="29" t="e">
        <v>#N/A</v>
      </c>
      <c r="D2830" s="29" t="e">
        <v>#N/A</v>
      </c>
    </row>
    <row r="2831" spans="1:4" x14ac:dyDescent="0.3">
      <c r="A2831" s="41">
        <v>42199</v>
      </c>
      <c r="B2831" s="44">
        <v>-11.517828319882017</v>
      </c>
      <c r="C2831" s="29">
        <v>0</v>
      </c>
      <c r="D2831" s="29">
        <v>0</v>
      </c>
    </row>
    <row r="2832" spans="1:4" x14ac:dyDescent="0.3">
      <c r="A2832" s="41">
        <v>42200</v>
      </c>
      <c r="B2832" s="44">
        <v>-22.307687847866031</v>
      </c>
      <c r="C2832" s="29">
        <v>0</v>
      </c>
      <c r="D2832" s="29">
        <v>0</v>
      </c>
    </row>
    <row r="2833" spans="1:4" x14ac:dyDescent="0.3">
      <c r="A2833" s="41">
        <v>42201</v>
      </c>
      <c r="B2833" s="44" t="e">
        <v>#N/A</v>
      </c>
      <c r="C2833" s="29" t="e">
        <v>#N/A</v>
      </c>
      <c r="D2833" s="29" t="e">
        <v>#N/A</v>
      </c>
    </row>
    <row r="2834" spans="1:4" x14ac:dyDescent="0.3">
      <c r="A2834" s="41">
        <v>42202</v>
      </c>
      <c r="B2834" s="44">
        <v>-18.215608623154012</v>
      </c>
      <c r="C2834" s="29">
        <v>0</v>
      </c>
      <c r="D2834" s="29">
        <v>0</v>
      </c>
    </row>
    <row r="2835" spans="1:4" x14ac:dyDescent="0.3">
      <c r="A2835" s="41">
        <v>42205</v>
      </c>
      <c r="B2835" s="44">
        <v>-14.627517659376998</v>
      </c>
      <c r="C2835" s="29">
        <v>0</v>
      </c>
      <c r="D2835" s="29">
        <v>0</v>
      </c>
    </row>
    <row r="2836" spans="1:4" x14ac:dyDescent="0.3">
      <c r="A2836" s="41">
        <v>42206</v>
      </c>
      <c r="B2836" s="44">
        <v>-15.600000000000058</v>
      </c>
      <c r="C2836" s="29">
        <v>0</v>
      </c>
      <c r="D2836" s="29">
        <v>0</v>
      </c>
    </row>
    <row r="2837" spans="1:4" x14ac:dyDescent="0.3">
      <c r="A2837" s="41">
        <v>42207</v>
      </c>
      <c r="B2837" s="44">
        <v>-19.514864042208035</v>
      </c>
      <c r="C2837" s="29">
        <v>0</v>
      </c>
      <c r="D2837" s="29">
        <v>0</v>
      </c>
    </row>
    <row r="2838" spans="1:4" x14ac:dyDescent="0.3">
      <c r="A2838" s="41">
        <v>42208</v>
      </c>
      <c r="B2838" s="44">
        <v>-22.375242556038977</v>
      </c>
      <c r="C2838" s="29">
        <v>0</v>
      </c>
      <c r="D2838" s="29">
        <v>0</v>
      </c>
    </row>
    <row r="2839" spans="1:4" x14ac:dyDescent="0.3">
      <c r="A2839" s="41">
        <v>42209</v>
      </c>
      <c r="B2839" s="44">
        <v>-24.097684023140964</v>
      </c>
      <c r="C2839" s="29">
        <v>0</v>
      </c>
      <c r="D2839" s="29">
        <v>0</v>
      </c>
    </row>
    <row r="2840" spans="1:4" x14ac:dyDescent="0.3">
      <c r="A2840" s="41">
        <v>42212</v>
      </c>
      <c r="B2840" s="44">
        <v>-18.028616221396021</v>
      </c>
      <c r="C2840" s="29">
        <v>0</v>
      </c>
      <c r="D2840" s="29">
        <v>0</v>
      </c>
    </row>
    <row r="2841" spans="1:4" x14ac:dyDescent="0.3">
      <c r="A2841" s="41">
        <v>42213</v>
      </c>
      <c r="B2841" s="44" t="e">
        <v>#N/A</v>
      </c>
      <c r="C2841" s="29" t="e">
        <v>#N/A</v>
      </c>
      <c r="D2841" s="29" t="e">
        <v>#N/A</v>
      </c>
    </row>
    <row r="2842" spans="1:4" x14ac:dyDescent="0.3">
      <c r="A2842" s="41">
        <v>42214</v>
      </c>
      <c r="B2842" s="44">
        <v>-17.752129155789032</v>
      </c>
      <c r="C2842" s="29">
        <v>0</v>
      </c>
      <c r="D2842" s="29">
        <v>0</v>
      </c>
    </row>
    <row r="2843" spans="1:4" x14ac:dyDescent="0.3">
      <c r="A2843" s="41">
        <v>42215</v>
      </c>
      <c r="B2843" s="44">
        <v>-13.984618095603985</v>
      </c>
      <c r="C2843" s="29">
        <v>0</v>
      </c>
      <c r="D2843" s="29">
        <v>0</v>
      </c>
    </row>
    <row r="2844" spans="1:4" x14ac:dyDescent="0.3">
      <c r="A2844" s="41">
        <v>42216</v>
      </c>
      <c r="B2844" s="44">
        <v>-11.97333659194797</v>
      </c>
      <c r="C2844" s="29">
        <v>0</v>
      </c>
      <c r="D2844" s="29">
        <v>0</v>
      </c>
    </row>
    <row r="2845" spans="1:4" x14ac:dyDescent="0.3">
      <c r="A2845" s="41">
        <v>42219</v>
      </c>
      <c r="B2845" s="44">
        <v>-16.21546961325997</v>
      </c>
      <c r="C2845" s="29">
        <v>0</v>
      </c>
      <c r="D2845" s="29">
        <v>0</v>
      </c>
    </row>
    <row r="2846" spans="1:4" x14ac:dyDescent="0.3">
      <c r="A2846" s="41">
        <v>42220</v>
      </c>
      <c r="B2846" s="44">
        <v>-16.29781322740298</v>
      </c>
      <c r="C2846" s="29">
        <v>0</v>
      </c>
      <c r="D2846" s="29">
        <v>0</v>
      </c>
    </row>
    <row r="2847" spans="1:4" x14ac:dyDescent="0.3">
      <c r="A2847" s="41">
        <v>42221</v>
      </c>
      <c r="B2847" s="44">
        <v>-3.3457081382410436</v>
      </c>
      <c r="C2847" s="29">
        <v>0</v>
      </c>
      <c r="D2847" s="29">
        <v>0</v>
      </c>
    </row>
    <row r="2848" spans="1:4" x14ac:dyDescent="0.3">
      <c r="A2848" s="41">
        <v>42222</v>
      </c>
      <c r="B2848" s="44">
        <v>-0.42680023146202117</v>
      </c>
      <c r="C2848" s="29">
        <v>0</v>
      </c>
      <c r="D2848" s="29">
        <v>0</v>
      </c>
    </row>
    <row r="2849" spans="1:4" x14ac:dyDescent="0.3">
      <c r="A2849" s="41">
        <v>42223</v>
      </c>
      <c r="B2849" s="44">
        <v>0.5618455105150133</v>
      </c>
      <c r="C2849" s="29">
        <v>0</v>
      </c>
      <c r="D2849" s="29">
        <v>0</v>
      </c>
    </row>
    <row r="2850" spans="1:4" x14ac:dyDescent="0.3">
      <c r="A2850" s="41">
        <v>42226</v>
      </c>
      <c r="B2850" s="44">
        <v>-0.72410080645299857</v>
      </c>
      <c r="C2850" s="29">
        <v>0</v>
      </c>
      <c r="D2850" s="29">
        <v>0</v>
      </c>
    </row>
    <row r="2851" spans="1:4" x14ac:dyDescent="0.3">
      <c r="A2851" s="41">
        <v>42227</v>
      </c>
      <c r="B2851" s="44">
        <v>-0.3529451247230142</v>
      </c>
      <c r="C2851" s="29">
        <v>0</v>
      </c>
      <c r="D2851" s="29">
        <v>0</v>
      </c>
    </row>
    <row r="2852" spans="1:4" x14ac:dyDescent="0.3">
      <c r="A2852" s="41">
        <v>42228</v>
      </c>
      <c r="B2852" s="44">
        <v>1.9154793755229882</v>
      </c>
      <c r="C2852" s="29">
        <v>0</v>
      </c>
      <c r="D2852" s="29">
        <v>0</v>
      </c>
    </row>
    <row r="2853" spans="1:4" x14ac:dyDescent="0.3">
      <c r="A2853" s="41">
        <v>42229</v>
      </c>
      <c r="B2853" s="44">
        <v>6.299207286220021</v>
      </c>
      <c r="C2853" s="29">
        <v>0</v>
      </c>
      <c r="D2853" s="29">
        <v>0</v>
      </c>
    </row>
    <row r="2854" spans="1:4" x14ac:dyDescent="0.3">
      <c r="A2854" s="41">
        <v>42230</v>
      </c>
      <c r="B2854" s="44" t="e">
        <v>#N/A</v>
      </c>
      <c r="C2854" s="29" t="e">
        <v>#N/A</v>
      </c>
      <c r="D2854" s="29" t="e">
        <v>#N/A</v>
      </c>
    </row>
    <row r="2855" spans="1:4" x14ac:dyDescent="0.3">
      <c r="A2855" s="41">
        <v>42233</v>
      </c>
      <c r="B2855" s="44">
        <v>-4.4584959395439938</v>
      </c>
      <c r="C2855" s="29">
        <v>0</v>
      </c>
      <c r="D2855" s="29">
        <v>0</v>
      </c>
    </row>
    <row r="2856" spans="1:4" x14ac:dyDescent="0.3">
      <c r="A2856" s="41">
        <v>42234</v>
      </c>
      <c r="B2856" s="44">
        <v>-4.4542968827189888</v>
      </c>
      <c r="C2856" s="29">
        <v>0</v>
      </c>
      <c r="D2856" s="29">
        <v>0</v>
      </c>
    </row>
    <row r="2857" spans="1:4" x14ac:dyDescent="0.3">
      <c r="A2857" s="41">
        <v>42235</v>
      </c>
      <c r="B2857" s="44">
        <v>-1.9783664740539386</v>
      </c>
      <c r="C2857" s="29">
        <v>0</v>
      </c>
      <c r="D2857" s="29">
        <v>0</v>
      </c>
    </row>
    <row r="2858" spans="1:4" x14ac:dyDescent="0.3">
      <c r="A2858" s="41">
        <v>42236</v>
      </c>
      <c r="B2858" s="44">
        <v>0.14714332773699823</v>
      </c>
      <c r="C2858" s="29">
        <v>0</v>
      </c>
      <c r="D2858" s="29">
        <v>0</v>
      </c>
    </row>
    <row r="2859" spans="1:4" x14ac:dyDescent="0.3">
      <c r="A2859" s="41">
        <v>42237</v>
      </c>
      <c r="B2859" s="44">
        <v>-3.0894633263139681</v>
      </c>
      <c r="C2859" s="29">
        <v>0</v>
      </c>
      <c r="D2859" s="29">
        <v>0</v>
      </c>
    </row>
    <row r="2860" spans="1:4" x14ac:dyDescent="0.3">
      <c r="A2860" s="41">
        <v>42240</v>
      </c>
      <c r="B2860" s="44">
        <v>0.74171536732494658</v>
      </c>
      <c r="C2860" s="29">
        <v>0</v>
      </c>
      <c r="D2860" s="29">
        <v>0</v>
      </c>
    </row>
    <row r="2861" spans="1:4" x14ac:dyDescent="0.3">
      <c r="A2861" s="41">
        <v>42241</v>
      </c>
      <c r="B2861" s="44">
        <v>-1.100333357602068E-2</v>
      </c>
      <c r="C2861" s="29">
        <v>0</v>
      </c>
      <c r="D2861" s="29">
        <v>0</v>
      </c>
    </row>
    <row r="2862" spans="1:4" x14ac:dyDescent="0.3">
      <c r="A2862" s="41">
        <v>42242</v>
      </c>
      <c r="B2862" s="44">
        <v>-3.1740351298839897</v>
      </c>
      <c r="C2862" s="29">
        <v>0</v>
      </c>
      <c r="D2862" s="29">
        <v>0</v>
      </c>
    </row>
    <row r="2863" spans="1:4" x14ac:dyDescent="0.3">
      <c r="A2863" s="41">
        <v>42243</v>
      </c>
      <c r="B2863" s="44">
        <v>-1.0343792066300317</v>
      </c>
      <c r="C2863" s="29">
        <v>0</v>
      </c>
      <c r="D2863" s="29">
        <v>0</v>
      </c>
    </row>
    <row r="2864" spans="1:4" x14ac:dyDescent="0.3">
      <c r="A2864" s="41">
        <v>42244</v>
      </c>
      <c r="B2864" s="44">
        <v>-5.738941268361053</v>
      </c>
      <c r="C2864" s="29">
        <v>0</v>
      </c>
      <c r="D2864" s="29">
        <v>0</v>
      </c>
    </row>
    <row r="2865" spans="1:4" x14ac:dyDescent="0.3">
      <c r="A2865" s="41">
        <v>42247</v>
      </c>
      <c r="B2865" s="44">
        <v>-2.5401982133200107</v>
      </c>
      <c r="C2865" s="29">
        <v>0</v>
      </c>
      <c r="D2865" s="29">
        <v>0</v>
      </c>
    </row>
    <row r="2866" spans="1:4" x14ac:dyDescent="0.3">
      <c r="A2866" s="41">
        <v>42248</v>
      </c>
      <c r="B2866" s="44">
        <v>-3.0018006824100496</v>
      </c>
      <c r="C2866" s="29">
        <v>0</v>
      </c>
      <c r="D2866" s="29">
        <v>0</v>
      </c>
    </row>
    <row r="2867" spans="1:4" x14ac:dyDescent="0.3">
      <c r="A2867" s="41">
        <v>42249</v>
      </c>
      <c r="B2867" s="44">
        <v>2.3200784180789746</v>
      </c>
      <c r="C2867" s="29">
        <v>0</v>
      </c>
      <c r="D2867" s="29">
        <v>0</v>
      </c>
    </row>
    <row r="2868" spans="1:4" x14ac:dyDescent="0.3">
      <c r="A2868" s="41">
        <v>42250</v>
      </c>
      <c r="B2868" s="44">
        <v>-2.4619903709469426</v>
      </c>
      <c r="C2868" s="29">
        <v>0</v>
      </c>
      <c r="D2868" s="29">
        <v>0</v>
      </c>
    </row>
    <row r="2869" spans="1:4" x14ac:dyDescent="0.3">
      <c r="A2869" s="41">
        <v>42251</v>
      </c>
      <c r="B2869" s="44">
        <v>-7.4527734989249694</v>
      </c>
      <c r="C2869" s="29">
        <v>0</v>
      </c>
      <c r="D2869" s="29">
        <v>0</v>
      </c>
    </row>
    <row r="2870" spans="1:4" x14ac:dyDescent="0.3">
      <c r="A2870" s="41">
        <v>42254</v>
      </c>
      <c r="B2870" s="44">
        <v>0.7730087529430385</v>
      </c>
      <c r="C2870" s="29">
        <v>0</v>
      </c>
      <c r="D2870" s="29">
        <v>0</v>
      </c>
    </row>
    <row r="2871" spans="1:4" x14ac:dyDescent="0.3">
      <c r="A2871" s="41">
        <v>42255</v>
      </c>
      <c r="B2871" s="44">
        <v>13.625478403500058</v>
      </c>
      <c r="C2871" s="29">
        <v>0</v>
      </c>
      <c r="D2871" s="29">
        <v>0</v>
      </c>
    </row>
    <row r="2872" spans="1:4" x14ac:dyDescent="0.3">
      <c r="A2872" s="41">
        <v>42256</v>
      </c>
      <c r="B2872" s="44">
        <v>12.380610482957</v>
      </c>
      <c r="C2872" s="29">
        <v>0</v>
      </c>
      <c r="D2872" s="29">
        <v>0</v>
      </c>
    </row>
    <row r="2873" spans="1:4" x14ac:dyDescent="0.3">
      <c r="A2873" s="41">
        <v>42257</v>
      </c>
      <c r="B2873" s="44">
        <v>10.118038074506064</v>
      </c>
      <c r="C2873" s="29">
        <v>0</v>
      </c>
      <c r="D2873" s="29">
        <v>0</v>
      </c>
    </row>
    <row r="2874" spans="1:4" x14ac:dyDescent="0.3">
      <c r="A2874" s="41">
        <v>42258</v>
      </c>
      <c r="B2874" s="44">
        <v>7.7235818665910116</v>
      </c>
      <c r="C2874" s="29">
        <v>0</v>
      </c>
      <c r="D2874" s="29">
        <v>0</v>
      </c>
    </row>
    <row r="2875" spans="1:4" x14ac:dyDescent="0.3">
      <c r="A2875" s="41">
        <v>42261</v>
      </c>
      <c r="B2875" s="44">
        <v>12.944839905265049</v>
      </c>
      <c r="C2875" s="29">
        <v>0</v>
      </c>
      <c r="D2875" s="29">
        <v>0</v>
      </c>
    </row>
    <row r="2876" spans="1:4" x14ac:dyDescent="0.3">
      <c r="A2876" s="41">
        <v>42262</v>
      </c>
      <c r="B2876" s="44">
        <v>17.913289172626978</v>
      </c>
      <c r="C2876" s="29">
        <v>0</v>
      </c>
      <c r="D2876" s="29">
        <v>0</v>
      </c>
    </row>
    <row r="2877" spans="1:4" x14ac:dyDescent="0.3">
      <c r="A2877" s="41">
        <v>42263</v>
      </c>
      <c r="B2877" s="44">
        <v>20.428297467266976</v>
      </c>
      <c r="C2877" s="29">
        <v>0</v>
      </c>
      <c r="D2877" s="29">
        <v>0</v>
      </c>
    </row>
    <row r="2878" spans="1:4" x14ac:dyDescent="0.3">
      <c r="A2878" s="41">
        <v>42264</v>
      </c>
      <c r="B2878" s="44">
        <v>17.402608898295924</v>
      </c>
      <c r="C2878" s="29">
        <v>0</v>
      </c>
      <c r="D2878" s="29">
        <v>0</v>
      </c>
    </row>
    <row r="2879" spans="1:4" x14ac:dyDescent="0.3">
      <c r="A2879" s="41">
        <v>42265</v>
      </c>
      <c r="B2879" s="44" t="e">
        <v>#N/A</v>
      </c>
      <c r="C2879" s="29" t="e">
        <v>#N/A</v>
      </c>
      <c r="D2879" s="29" t="e">
        <v>#N/A</v>
      </c>
    </row>
    <row r="2880" spans="1:4" x14ac:dyDescent="0.3">
      <c r="A2880" s="41">
        <v>42268</v>
      </c>
      <c r="B2880" s="44">
        <v>16.840076891196976</v>
      </c>
      <c r="C2880" s="29">
        <v>0</v>
      </c>
      <c r="D2880" s="29">
        <v>0</v>
      </c>
    </row>
    <row r="2881" spans="1:4" x14ac:dyDescent="0.3">
      <c r="A2881" s="41">
        <v>42269</v>
      </c>
      <c r="B2881" s="44">
        <v>14.975587703435966</v>
      </c>
      <c r="C2881" s="29">
        <v>0</v>
      </c>
      <c r="D2881" s="29">
        <v>0</v>
      </c>
    </row>
    <row r="2882" spans="1:4" x14ac:dyDescent="0.3">
      <c r="A2882" s="41">
        <v>42270</v>
      </c>
      <c r="B2882" s="44">
        <v>12.919591523460028</v>
      </c>
      <c r="C2882" s="29">
        <v>0</v>
      </c>
      <c r="D2882" s="29">
        <v>0</v>
      </c>
    </row>
    <row r="2883" spans="1:4" x14ac:dyDescent="0.3">
      <c r="A2883" s="41">
        <v>42271</v>
      </c>
      <c r="B2883" s="44">
        <v>12.720783512587985</v>
      </c>
      <c r="C2883" s="29">
        <v>0</v>
      </c>
      <c r="D2883" s="29">
        <v>0</v>
      </c>
    </row>
    <row r="2884" spans="1:4" x14ac:dyDescent="0.3">
      <c r="A2884" s="41">
        <v>42272</v>
      </c>
      <c r="B2884" s="44">
        <v>12.487035429147042</v>
      </c>
      <c r="C2884" s="29">
        <v>0</v>
      </c>
      <c r="D2884" s="29">
        <v>0</v>
      </c>
    </row>
    <row r="2885" spans="1:4" x14ac:dyDescent="0.3">
      <c r="A2885" s="41">
        <v>42275</v>
      </c>
      <c r="B2885" s="44">
        <v>11.498475188881052</v>
      </c>
      <c r="C2885" s="29">
        <v>0</v>
      </c>
      <c r="D2885" s="29">
        <v>0</v>
      </c>
    </row>
    <row r="2886" spans="1:4" x14ac:dyDescent="0.3">
      <c r="A2886" s="41">
        <v>42276</v>
      </c>
      <c r="B2886" s="44">
        <v>9.1644546953889794</v>
      </c>
      <c r="C2886" s="29">
        <v>0</v>
      </c>
      <c r="D2886" s="29">
        <v>0</v>
      </c>
    </row>
    <row r="2887" spans="1:4" x14ac:dyDescent="0.3">
      <c r="A2887" s="41">
        <v>42277</v>
      </c>
      <c r="B2887" s="44">
        <v>5.5962909047890363</v>
      </c>
      <c r="C2887" s="29">
        <v>0</v>
      </c>
      <c r="D2887" s="29">
        <v>0</v>
      </c>
    </row>
    <row r="2888" spans="1:4" x14ac:dyDescent="0.3">
      <c r="A2888" s="41">
        <v>42278</v>
      </c>
      <c r="B2888" s="44">
        <v>-1.1741234373250364</v>
      </c>
      <c r="C2888" s="29">
        <v>0</v>
      </c>
      <c r="D2888" s="29">
        <v>0</v>
      </c>
    </row>
    <row r="2889" spans="1:4" x14ac:dyDescent="0.3">
      <c r="A2889" s="41">
        <v>42279</v>
      </c>
      <c r="B2889" s="44">
        <v>-7.7781462906040488</v>
      </c>
      <c r="C2889" s="29">
        <v>0</v>
      </c>
      <c r="D2889" s="29">
        <v>0</v>
      </c>
    </row>
    <row r="2890" spans="1:4" x14ac:dyDescent="0.3">
      <c r="A2890" s="41">
        <v>42282</v>
      </c>
      <c r="B2890" s="44">
        <v>-6.7829130128930437</v>
      </c>
      <c r="C2890" s="29">
        <v>0</v>
      </c>
      <c r="D2890" s="29">
        <v>0</v>
      </c>
    </row>
    <row r="2891" spans="1:4" x14ac:dyDescent="0.3">
      <c r="A2891" s="41">
        <v>42283</v>
      </c>
      <c r="B2891" s="44">
        <v>-6.2196854353270048</v>
      </c>
      <c r="C2891" s="29">
        <v>0</v>
      </c>
      <c r="D2891" s="29">
        <v>0</v>
      </c>
    </row>
    <row r="2892" spans="1:4" x14ac:dyDescent="0.3">
      <c r="A2892" s="41">
        <v>42284</v>
      </c>
      <c r="B2892" s="44">
        <v>-18.703180867090019</v>
      </c>
      <c r="C2892" s="29">
        <v>0</v>
      </c>
      <c r="D2892" s="29">
        <v>0</v>
      </c>
    </row>
    <row r="2893" spans="1:4" x14ac:dyDescent="0.3">
      <c r="A2893" s="41">
        <v>42285</v>
      </c>
      <c r="B2893" s="44">
        <v>-22.599466168635018</v>
      </c>
      <c r="C2893" s="29">
        <v>0</v>
      </c>
      <c r="D2893" s="29">
        <v>0</v>
      </c>
    </row>
    <row r="2894" spans="1:4" x14ac:dyDescent="0.3">
      <c r="A2894" s="41">
        <v>42286</v>
      </c>
      <c r="B2894" s="44">
        <v>-18.938109901340017</v>
      </c>
      <c r="C2894" s="29">
        <v>0</v>
      </c>
      <c r="D2894" s="29">
        <v>0</v>
      </c>
    </row>
    <row r="2895" spans="1:4" x14ac:dyDescent="0.3">
      <c r="A2895" s="41">
        <v>42289</v>
      </c>
      <c r="B2895" s="44" t="e">
        <v>#N/A</v>
      </c>
      <c r="C2895" s="29" t="e">
        <v>#N/A</v>
      </c>
      <c r="D2895" s="29" t="e">
        <v>#N/A</v>
      </c>
    </row>
    <row r="2896" spans="1:4" x14ac:dyDescent="0.3">
      <c r="A2896" s="41">
        <v>42290</v>
      </c>
      <c r="B2896" s="44">
        <v>-19.719679988317029</v>
      </c>
      <c r="C2896" s="29">
        <v>0</v>
      </c>
      <c r="D2896" s="29">
        <v>0</v>
      </c>
    </row>
    <row r="2897" spans="1:4" x14ac:dyDescent="0.3">
      <c r="A2897" s="41">
        <v>42291</v>
      </c>
      <c r="B2897" s="44">
        <v>-20.999080367753997</v>
      </c>
      <c r="C2897" s="29">
        <v>0</v>
      </c>
      <c r="D2897" s="29">
        <v>0</v>
      </c>
    </row>
    <row r="2898" spans="1:4" x14ac:dyDescent="0.3">
      <c r="A2898" s="41">
        <v>42292</v>
      </c>
      <c r="B2898" s="44">
        <v>-24.296642607263941</v>
      </c>
      <c r="C2898" s="29">
        <v>0</v>
      </c>
      <c r="D2898" s="29">
        <v>0</v>
      </c>
    </row>
    <row r="2899" spans="1:4" x14ac:dyDescent="0.3">
      <c r="A2899" s="41">
        <v>42293</v>
      </c>
      <c r="B2899" s="44">
        <v>-24.203326939403969</v>
      </c>
      <c r="C2899" s="29">
        <v>0</v>
      </c>
      <c r="D2899" s="29">
        <v>0</v>
      </c>
    </row>
    <row r="2900" spans="1:4" x14ac:dyDescent="0.3">
      <c r="A2900" s="41">
        <v>42296</v>
      </c>
      <c r="B2900" s="44" t="e">
        <v>#N/A</v>
      </c>
      <c r="C2900" s="29" t="e">
        <v>#N/A</v>
      </c>
      <c r="D2900" s="29" t="e">
        <v>#N/A</v>
      </c>
    </row>
    <row r="2901" spans="1:4" x14ac:dyDescent="0.3">
      <c r="A2901" s="41">
        <v>42297</v>
      </c>
      <c r="B2901" s="44">
        <v>-17.643912823861019</v>
      </c>
      <c r="C2901" s="29">
        <v>0</v>
      </c>
      <c r="D2901" s="29">
        <v>0</v>
      </c>
    </row>
    <row r="2902" spans="1:4" x14ac:dyDescent="0.3">
      <c r="A2902" s="41">
        <v>42298</v>
      </c>
      <c r="B2902" s="44">
        <v>-16.916488983652922</v>
      </c>
      <c r="C2902" s="29">
        <v>0</v>
      </c>
      <c r="D2902" s="29">
        <v>0</v>
      </c>
    </row>
    <row r="2903" spans="1:4" x14ac:dyDescent="0.3">
      <c r="A2903" s="41">
        <v>42299</v>
      </c>
      <c r="B2903" s="44">
        <v>-16.706291114286032</v>
      </c>
      <c r="C2903" s="29">
        <v>0</v>
      </c>
      <c r="D2903" s="29">
        <v>0</v>
      </c>
    </row>
    <row r="2904" spans="1:4" x14ac:dyDescent="0.3">
      <c r="A2904" s="41">
        <v>42300</v>
      </c>
      <c r="B2904" s="44">
        <v>-15.187942716077973</v>
      </c>
      <c r="C2904" s="29">
        <v>0</v>
      </c>
      <c r="D2904" s="29">
        <v>0</v>
      </c>
    </row>
    <row r="2905" spans="1:4" x14ac:dyDescent="0.3">
      <c r="A2905" s="41">
        <v>42303</v>
      </c>
      <c r="B2905" s="44">
        <v>-15.448996598009046</v>
      </c>
      <c r="C2905" s="29">
        <v>0</v>
      </c>
      <c r="D2905" s="29">
        <v>0</v>
      </c>
    </row>
    <row r="2906" spans="1:4" x14ac:dyDescent="0.3">
      <c r="A2906" s="41">
        <v>42304</v>
      </c>
      <c r="B2906" s="44">
        <v>-12.201479843686069</v>
      </c>
      <c r="C2906" s="29">
        <v>0</v>
      </c>
      <c r="D2906" s="29">
        <v>0</v>
      </c>
    </row>
    <row r="2907" spans="1:4" x14ac:dyDescent="0.3">
      <c r="A2907" s="41">
        <v>42305</v>
      </c>
      <c r="B2907" s="44">
        <v>-11.897950855189965</v>
      </c>
      <c r="C2907" s="29">
        <v>0</v>
      </c>
      <c r="D2907" s="29">
        <v>0</v>
      </c>
    </row>
    <row r="2908" spans="1:4" x14ac:dyDescent="0.3">
      <c r="A2908" s="41">
        <v>42306</v>
      </c>
      <c r="B2908" s="44">
        <v>-5.3438130421190166</v>
      </c>
      <c r="C2908" s="29">
        <v>0</v>
      </c>
      <c r="D2908" s="29">
        <v>0</v>
      </c>
    </row>
    <row r="2909" spans="1:4" x14ac:dyDescent="0.3">
      <c r="A2909" s="41">
        <v>42307</v>
      </c>
      <c r="B2909" s="44">
        <v>-2.7533062432500088</v>
      </c>
      <c r="C2909" s="29">
        <v>0</v>
      </c>
      <c r="D2909" s="29">
        <v>0</v>
      </c>
    </row>
    <row r="2910" spans="1:4" x14ac:dyDescent="0.3">
      <c r="A2910" s="41">
        <v>42310</v>
      </c>
      <c r="B2910" s="44">
        <v>7.7786380827620683</v>
      </c>
      <c r="C2910" s="29">
        <v>0</v>
      </c>
      <c r="D2910" s="29">
        <v>0</v>
      </c>
    </row>
    <row r="2911" spans="1:4" x14ac:dyDescent="0.3">
      <c r="A2911" s="41">
        <v>42311</v>
      </c>
      <c r="B2911" s="44">
        <v>5.6740875647710354</v>
      </c>
      <c r="C2911" s="29">
        <v>0</v>
      </c>
      <c r="D2911" s="29">
        <v>0</v>
      </c>
    </row>
    <row r="2912" spans="1:4" x14ac:dyDescent="0.3">
      <c r="A2912" s="41">
        <v>42312</v>
      </c>
      <c r="B2912" s="44">
        <v>1.3849170222820284</v>
      </c>
      <c r="C2912" s="29">
        <v>0</v>
      </c>
      <c r="D2912" s="29">
        <v>0</v>
      </c>
    </row>
    <row r="2913" spans="1:4" x14ac:dyDescent="0.3">
      <c r="A2913" s="41">
        <v>42313</v>
      </c>
      <c r="B2913" s="44">
        <v>1.9097208397010235</v>
      </c>
      <c r="C2913" s="29">
        <v>0</v>
      </c>
      <c r="D2913" s="29">
        <v>0</v>
      </c>
    </row>
    <row r="2914" spans="1:4" x14ac:dyDescent="0.3">
      <c r="A2914" s="41">
        <v>42314</v>
      </c>
      <c r="B2914" s="44">
        <v>10.562248749501979</v>
      </c>
      <c r="C2914" s="29">
        <v>0</v>
      </c>
      <c r="D2914" s="29">
        <v>0</v>
      </c>
    </row>
    <row r="2915" spans="1:4" x14ac:dyDescent="0.3">
      <c r="A2915" s="41">
        <v>42317</v>
      </c>
      <c r="B2915" s="44">
        <v>17.151710712021018</v>
      </c>
      <c r="C2915" s="29">
        <v>0</v>
      </c>
      <c r="D2915" s="29">
        <v>0</v>
      </c>
    </row>
    <row r="2916" spans="1:4" x14ac:dyDescent="0.3">
      <c r="A2916" s="41">
        <v>42318</v>
      </c>
      <c r="B2916" s="44" t="e">
        <v>#N/A</v>
      </c>
      <c r="C2916" s="29" t="e">
        <v>#N/A</v>
      </c>
      <c r="D2916" s="29" t="e">
        <v>#N/A</v>
      </c>
    </row>
    <row r="2917" spans="1:4" x14ac:dyDescent="0.3">
      <c r="A2917" s="41">
        <v>42319</v>
      </c>
      <c r="B2917" s="44">
        <v>19.299567939035001</v>
      </c>
      <c r="C2917" s="29">
        <v>0</v>
      </c>
      <c r="D2917" s="29">
        <v>0</v>
      </c>
    </row>
    <row r="2918" spans="1:4" x14ac:dyDescent="0.3">
      <c r="A2918" s="41">
        <v>42320</v>
      </c>
      <c r="B2918" s="44">
        <v>17.762055395821985</v>
      </c>
      <c r="C2918" s="29">
        <v>0</v>
      </c>
      <c r="D2918" s="29">
        <v>0</v>
      </c>
    </row>
    <row r="2919" spans="1:4" x14ac:dyDescent="0.3">
      <c r="A2919" s="41">
        <v>42321</v>
      </c>
      <c r="B2919" s="44">
        <v>17.032534223096008</v>
      </c>
      <c r="C2919" s="29">
        <v>0</v>
      </c>
      <c r="D2919" s="29">
        <v>0</v>
      </c>
    </row>
    <row r="2920" spans="1:4" x14ac:dyDescent="0.3">
      <c r="A2920" s="41">
        <v>42324</v>
      </c>
      <c r="B2920" s="44">
        <v>13.275015729656037</v>
      </c>
      <c r="C2920" s="29">
        <v>0</v>
      </c>
      <c r="D2920" s="29">
        <v>0</v>
      </c>
    </row>
    <row r="2921" spans="1:4" x14ac:dyDescent="0.3">
      <c r="A2921" s="41">
        <v>42325</v>
      </c>
      <c r="B2921" s="44">
        <v>9.7175925925919948</v>
      </c>
      <c r="C2921" s="29">
        <v>0</v>
      </c>
      <c r="D2921" s="29">
        <v>0</v>
      </c>
    </row>
    <row r="2922" spans="1:4" x14ac:dyDescent="0.3">
      <c r="A2922" s="41">
        <v>42326</v>
      </c>
      <c r="B2922" s="44">
        <v>9.2830758565430216</v>
      </c>
      <c r="C2922" s="29">
        <v>0</v>
      </c>
      <c r="D2922" s="29">
        <v>0</v>
      </c>
    </row>
    <row r="2923" spans="1:4" x14ac:dyDescent="0.3">
      <c r="A2923" s="41">
        <v>42327</v>
      </c>
      <c r="B2923" s="44">
        <v>6.9356573756469864</v>
      </c>
      <c r="C2923" s="29">
        <v>0</v>
      </c>
      <c r="D2923" s="29">
        <v>0</v>
      </c>
    </row>
    <row r="2924" spans="1:4" x14ac:dyDescent="0.3">
      <c r="A2924" s="41">
        <v>42328</v>
      </c>
      <c r="B2924" s="44">
        <v>8.2632265239710456</v>
      </c>
      <c r="C2924" s="29">
        <v>0</v>
      </c>
      <c r="D2924" s="29">
        <v>0</v>
      </c>
    </row>
    <row r="2925" spans="1:4" x14ac:dyDescent="0.3">
      <c r="A2925" s="41">
        <v>42331</v>
      </c>
      <c r="B2925" s="44">
        <v>4.7533155454959619</v>
      </c>
      <c r="C2925" s="29">
        <v>0</v>
      </c>
      <c r="D2925" s="29">
        <v>0</v>
      </c>
    </row>
    <row r="2926" spans="1:4" x14ac:dyDescent="0.3">
      <c r="A2926" s="41">
        <v>42332</v>
      </c>
      <c r="B2926" s="44">
        <v>7.6180276809020064</v>
      </c>
      <c r="C2926" s="29">
        <v>0</v>
      </c>
      <c r="D2926" s="29">
        <v>0</v>
      </c>
    </row>
    <row r="2927" spans="1:4" x14ac:dyDescent="0.3">
      <c r="A2927" s="41">
        <v>42333</v>
      </c>
      <c r="B2927" s="44">
        <v>3.8771595826660565</v>
      </c>
      <c r="C2927" s="29">
        <v>0</v>
      </c>
      <c r="D2927" s="29">
        <v>0</v>
      </c>
    </row>
    <row r="2928" spans="1:4" x14ac:dyDescent="0.3">
      <c r="A2928" s="41">
        <v>42334</v>
      </c>
      <c r="B2928" s="44">
        <v>10.997895340488917</v>
      </c>
      <c r="C2928" s="29">
        <v>0</v>
      </c>
      <c r="D2928" s="29">
        <v>0</v>
      </c>
    </row>
    <row r="2929" spans="1:4" x14ac:dyDescent="0.3">
      <c r="A2929" s="41">
        <v>42335</v>
      </c>
      <c r="B2929" s="44">
        <v>13.686717566690021</v>
      </c>
      <c r="C2929" s="29">
        <v>0</v>
      </c>
      <c r="D2929" s="29">
        <v>0</v>
      </c>
    </row>
    <row r="2930" spans="1:4" x14ac:dyDescent="0.3">
      <c r="A2930" s="41">
        <v>42338</v>
      </c>
      <c r="B2930" s="44">
        <v>7.747095283718064</v>
      </c>
      <c r="C2930" s="29">
        <v>0</v>
      </c>
      <c r="D2930" s="29">
        <v>0</v>
      </c>
    </row>
    <row r="2931" spans="1:4" x14ac:dyDescent="0.3">
      <c r="A2931" s="41">
        <v>42339</v>
      </c>
      <c r="B2931" s="44">
        <v>5.7672761124529792</v>
      </c>
      <c r="C2931" s="29">
        <v>0</v>
      </c>
      <c r="D2931" s="29">
        <v>0</v>
      </c>
    </row>
    <row r="2932" spans="1:4" x14ac:dyDescent="0.3">
      <c r="A2932" s="41">
        <v>42340</v>
      </c>
      <c r="B2932" s="44">
        <v>8.0397377724700014</v>
      </c>
      <c r="C2932" s="29">
        <v>0</v>
      </c>
      <c r="D2932" s="29">
        <v>0</v>
      </c>
    </row>
    <row r="2933" spans="1:4" x14ac:dyDescent="0.3">
      <c r="A2933" s="41">
        <v>42341</v>
      </c>
      <c r="B2933" s="44">
        <v>12.61315328594792</v>
      </c>
      <c r="C2933" s="29">
        <v>0</v>
      </c>
      <c r="D2933" s="29">
        <v>0</v>
      </c>
    </row>
    <row r="2934" spans="1:4" x14ac:dyDescent="0.3">
      <c r="A2934" s="41">
        <v>42342</v>
      </c>
      <c r="B2934" s="44">
        <v>10.724506950509927</v>
      </c>
      <c r="C2934" s="29">
        <v>0</v>
      </c>
      <c r="D2934" s="29">
        <v>0</v>
      </c>
    </row>
    <row r="2935" spans="1:4" x14ac:dyDescent="0.3">
      <c r="A2935" s="41">
        <v>42345</v>
      </c>
      <c r="B2935" s="44">
        <v>6.2290433536730028</v>
      </c>
      <c r="C2935" s="29">
        <v>0</v>
      </c>
      <c r="D2935" s="29">
        <v>0</v>
      </c>
    </row>
    <row r="2936" spans="1:4" x14ac:dyDescent="0.3">
      <c r="A2936" s="41">
        <v>42346</v>
      </c>
      <c r="B2936" s="44" t="e">
        <v>#N/A</v>
      </c>
      <c r="C2936" s="29" t="e">
        <v>#N/A</v>
      </c>
      <c r="D2936" s="29" t="e">
        <v>#N/A</v>
      </c>
    </row>
    <row r="2937" spans="1:4" x14ac:dyDescent="0.3">
      <c r="A2937" s="41">
        <v>42347</v>
      </c>
      <c r="B2937" s="44">
        <v>-8.8669864195590087</v>
      </c>
      <c r="C2937" s="29">
        <v>0</v>
      </c>
      <c r="D2937" s="29">
        <v>0</v>
      </c>
    </row>
    <row r="2938" spans="1:4" x14ac:dyDescent="0.3">
      <c r="A2938" s="41">
        <v>42348</v>
      </c>
      <c r="B2938" s="44">
        <v>-2.573636262016965</v>
      </c>
      <c r="C2938" s="29">
        <v>0</v>
      </c>
      <c r="D2938" s="29">
        <v>0</v>
      </c>
    </row>
    <row r="2939" spans="1:4" x14ac:dyDescent="0.3">
      <c r="A2939" s="41">
        <v>42349</v>
      </c>
      <c r="B2939" s="44">
        <v>-0.29026826115092774</v>
      </c>
      <c r="C2939" s="29">
        <v>0</v>
      </c>
      <c r="D2939" s="29">
        <v>0</v>
      </c>
    </row>
    <row r="2940" spans="1:4" x14ac:dyDescent="0.3">
      <c r="A2940" s="41">
        <v>42352</v>
      </c>
      <c r="B2940" s="44">
        <v>0.86842105263196245</v>
      </c>
      <c r="C2940" s="29">
        <v>0</v>
      </c>
      <c r="D2940" s="29">
        <v>0</v>
      </c>
    </row>
    <row r="2941" spans="1:4" x14ac:dyDescent="0.3">
      <c r="A2941" s="41">
        <v>42353</v>
      </c>
      <c r="B2941" s="44">
        <v>6.8374021188390088</v>
      </c>
      <c r="C2941" s="29">
        <v>0</v>
      </c>
      <c r="D2941" s="29">
        <v>0</v>
      </c>
    </row>
    <row r="2942" spans="1:4" x14ac:dyDescent="0.3">
      <c r="A2942" s="41">
        <v>42354</v>
      </c>
      <c r="B2942" s="44">
        <v>10.282407407408023</v>
      </c>
      <c r="C2942" s="29">
        <v>0</v>
      </c>
      <c r="D2942" s="29">
        <v>0</v>
      </c>
    </row>
    <row r="2943" spans="1:4" x14ac:dyDescent="0.3">
      <c r="A2943" s="41">
        <v>42355</v>
      </c>
      <c r="B2943" s="44">
        <v>6.37814888530297</v>
      </c>
      <c r="C2943" s="29">
        <v>0</v>
      </c>
      <c r="D2943" s="29">
        <v>0</v>
      </c>
    </row>
    <row r="2944" spans="1:4" x14ac:dyDescent="0.3">
      <c r="A2944" s="41">
        <v>42356</v>
      </c>
      <c r="B2944" s="44">
        <v>8.7665458937199681</v>
      </c>
      <c r="C2944" s="29">
        <v>0</v>
      </c>
      <c r="D2944" s="29">
        <v>0</v>
      </c>
    </row>
    <row r="2945" spans="1:4" x14ac:dyDescent="0.3">
      <c r="A2945" s="41">
        <v>42359</v>
      </c>
      <c r="B2945" s="44">
        <v>8.5863394441159535</v>
      </c>
      <c r="C2945" s="29">
        <v>0</v>
      </c>
      <c r="D2945" s="29">
        <v>0</v>
      </c>
    </row>
    <row r="2946" spans="1:4" x14ac:dyDescent="0.3">
      <c r="A2946" s="41">
        <v>42360</v>
      </c>
      <c r="B2946" s="44">
        <v>11.454545454544984</v>
      </c>
      <c r="C2946" s="29">
        <v>0</v>
      </c>
      <c r="D2946" s="29">
        <v>0</v>
      </c>
    </row>
    <row r="2947" spans="1:4" x14ac:dyDescent="0.3">
      <c r="A2947" s="41">
        <v>42361</v>
      </c>
      <c r="B2947" s="44">
        <v>10.440351439977036</v>
      </c>
      <c r="C2947" s="29">
        <v>0</v>
      </c>
      <c r="D2947" s="29">
        <v>0</v>
      </c>
    </row>
    <row r="2948" spans="1:4" x14ac:dyDescent="0.3">
      <c r="A2948" s="41">
        <v>42362</v>
      </c>
      <c r="B2948" s="44" t="e">
        <v>#N/A</v>
      </c>
      <c r="C2948" s="29" t="e">
        <v>#N/A</v>
      </c>
      <c r="D2948" s="29" t="e">
        <v>#N/A</v>
      </c>
    </row>
    <row r="2949" spans="1:4" x14ac:dyDescent="0.3">
      <c r="A2949" s="41">
        <v>42363</v>
      </c>
      <c r="B2949" s="44" t="e">
        <v>#N/A</v>
      </c>
      <c r="C2949" s="29" t="e">
        <v>#N/A</v>
      </c>
      <c r="D2949" s="29" t="e">
        <v>#N/A</v>
      </c>
    </row>
    <row r="2950" spans="1:4" x14ac:dyDescent="0.3">
      <c r="A2950" s="41">
        <v>42366</v>
      </c>
      <c r="B2950" s="44">
        <v>2.2973056355399812</v>
      </c>
      <c r="C2950" s="29">
        <v>0</v>
      </c>
      <c r="D2950" s="29">
        <v>0</v>
      </c>
    </row>
    <row r="2951" spans="1:4" x14ac:dyDescent="0.3">
      <c r="A2951" s="41">
        <v>42367</v>
      </c>
      <c r="B2951" s="44">
        <v>8.9413571692539939</v>
      </c>
      <c r="C2951" s="29">
        <v>0</v>
      </c>
      <c r="D2951" s="29">
        <v>0</v>
      </c>
    </row>
    <row r="2952" spans="1:4" x14ac:dyDescent="0.3">
      <c r="A2952" s="41">
        <v>42368</v>
      </c>
      <c r="B2952" s="44" t="e">
        <v>#N/A</v>
      </c>
      <c r="C2952" s="29" t="e">
        <v>#N/A</v>
      </c>
      <c r="D2952" s="29" t="e">
        <v>#N/A</v>
      </c>
    </row>
    <row r="2953" spans="1:4" x14ac:dyDescent="0.3">
      <c r="A2953" s="41">
        <v>42373</v>
      </c>
      <c r="B2953" s="44">
        <v>-0.14122328997805411</v>
      </c>
      <c r="C2953" s="29">
        <v>0</v>
      </c>
      <c r="D2953" s="29">
        <v>0</v>
      </c>
    </row>
    <row r="2954" spans="1:4" x14ac:dyDescent="0.3">
      <c r="A2954" s="41">
        <v>42374</v>
      </c>
      <c r="B2954" s="44">
        <v>-0.26217973084294854</v>
      </c>
      <c r="C2954" s="29">
        <v>0</v>
      </c>
      <c r="D2954" s="29">
        <v>0</v>
      </c>
    </row>
    <row r="2955" spans="1:4" x14ac:dyDescent="0.3">
      <c r="A2955" s="41">
        <v>42375</v>
      </c>
      <c r="B2955" s="44">
        <v>-2.4099848274939717</v>
      </c>
      <c r="C2955" s="29">
        <v>0</v>
      </c>
      <c r="D2955" s="29">
        <v>0</v>
      </c>
    </row>
    <row r="2956" spans="1:4" x14ac:dyDescent="0.3">
      <c r="A2956" s="41">
        <v>42376</v>
      </c>
      <c r="B2956" s="44">
        <v>-3.3210163017729499</v>
      </c>
      <c r="C2956" s="29">
        <v>0</v>
      </c>
      <c r="D2956" s="29">
        <v>0</v>
      </c>
    </row>
    <row r="2957" spans="1:4" x14ac:dyDescent="0.3">
      <c r="A2957" s="41">
        <v>42377</v>
      </c>
      <c r="B2957" s="44" t="e">
        <v>#N/A</v>
      </c>
      <c r="C2957" s="29" t="e">
        <v>#N/A</v>
      </c>
      <c r="D2957" s="29" t="e">
        <v>#N/A</v>
      </c>
    </row>
    <row r="2958" spans="1:4" x14ac:dyDescent="0.3">
      <c r="A2958" s="41">
        <v>42380</v>
      </c>
      <c r="B2958" s="44">
        <v>-0.83754169915692955</v>
      </c>
      <c r="C2958" s="29">
        <v>0</v>
      </c>
      <c r="D2958" s="29">
        <v>0</v>
      </c>
    </row>
    <row r="2959" spans="1:4" x14ac:dyDescent="0.3">
      <c r="A2959" s="41">
        <v>42381</v>
      </c>
      <c r="B2959" s="44">
        <v>-2.9395208700760733</v>
      </c>
      <c r="C2959" s="29">
        <v>0</v>
      </c>
      <c r="D2959" s="29">
        <v>0</v>
      </c>
    </row>
    <row r="2960" spans="1:4" x14ac:dyDescent="0.3">
      <c r="A2960" s="41">
        <v>42382</v>
      </c>
      <c r="B2960" s="44">
        <v>-6.7511111111110189</v>
      </c>
      <c r="C2960" s="29">
        <v>0</v>
      </c>
      <c r="D2960" s="29">
        <v>0</v>
      </c>
    </row>
    <row r="2961" spans="1:4" x14ac:dyDescent="0.3">
      <c r="A2961" s="41">
        <v>42383</v>
      </c>
      <c r="B2961" s="44">
        <v>-4.4583333333330089</v>
      </c>
      <c r="C2961" s="29">
        <v>0</v>
      </c>
      <c r="D2961" s="29">
        <v>0</v>
      </c>
    </row>
    <row r="2962" spans="1:4" x14ac:dyDescent="0.3">
      <c r="A2962" s="41">
        <v>42384</v>
      </c>
      <c r="B2962" s="44">
        <v>-10.633971887469063</v>
      </c>
      <c r="C2962" s="29">
        <v>0</v>
      </c>
      <c r="D2962" s="29">
        <v>0</v>
      </c>
    </row>
    <row r="2963" spans="1:4" x14ac:dyDescent="0.3">
      <c r="A2963" s="41">
        <v>42387</v>
      </c>
      <c r="B2963" s="44">
        <v>-16.888888888889042</v>
      </c>
      <c r="C2963" s="29">
        <v>0</v>
      </c>
      <c r="D2963" s="29">
        <v>0</v>
      </c>
    </row>
    <row r="2964" spans="1:4" x14ac:dyDescent="0.3">
      <c r="A2964" s="41">
        <v>42388</v>
      </c>
      <c r="B2964" s="44">
        <v>-7.4037940379399814</v>
      </c>
      <c r="C2964" s="29">
        <v>0</v>
      </c>
      <c r="D2964" s="29">
        <v>0</v>
      </c>
    </row>
    <row r="2965" spans="1:4" x14ac:dyDescent="0.3">
      <c r="A2965" s="41">
        <v>42389</v>
      </c>
      <c r="B2965" s="44">
        <v>-6.9304885590599774</v>
      </c>
      <c r="C2965" s="29">
        <v>0</v>
      </c>
      <c r="D2965" s="29">
        <v>0</v>
      </c>
    </row>
    <row r="2966" spans="1:4" x14ac:dyDescent="0.3">
      <c r="A2966" s="41">
        <v>42390</v>
      </c>
      <c r="B2966" s="44">
        <v>-8.0372608737029338</v>
      </c>
      <c r="C2966" s="29">
        <v>0</v>
      </c>
      <c r="D2966" s="29">
        <v>0</v>
      </c>
    </row>
    <row r="2967" spans="1:4" x14ac:dyDescent="0.3">
      <c r="A2967" s="41">
        <v>42391</v>
      </c>
      <c r="B2967" s="44">
        <v>-1.6000000000000014</v>
      </c>
      <c r="C2967" s="29">
        <v>0</v>
      </c>
      <c r="D2967" s="29">
        <v>0</v>
      </c>
    </row>
    <row r="2968" spans="1:4" x14ac:dyDescent="0.3">
      <c r="A2968" s="41">
        <v>42394</v>
      </c>
      <c r="B2968" s="44">
        <v>-7.1651194768549864</v>
      </c>
      <c r="C2968" s="29">
        <v>0</v>
      </c>
      <c r="D2968" s="29">
        <v>0</v>
      </c>
    </row>
    <row r="2969" spans="1:4" x14ac:dyDescent="0.3">
      <c r="A2969" s="41">
        <v>42395</v>
      </c>
      <c r="B2969" s="44" t="e">
        <v>#N/A</v>
      </c>
      <c r="C2969" s="29" t="e">
        <v>#N/A</v>
      </c>
      <c r="D2969" s="29" t="e">
        <v>#N/A</v>
      </c>
    </row>
    <row r="2970" spans="1:4" x14ac:dyDescent="0.3">
      <c r="A2970" s="41">
        <v>42396</v>
      </c>
      <c r="B2970" s="44" t="e">
        <v>#N/A</v>
      </c>
      <c r="C2970" s="29" t="e">
        <v>#N/A</v>
      </c>
      <c r="D2970" s="29" t="e">
        <v>#N/A</v>
      </c>
    </row>
    <row r="2971" spans="1:4" x14ac:dyDescent="0.3">
      <c r="A2971" s="41">
        <v>42397</v>
      </c>
      <c r="B2971" s="44">
        <v>-15.019230769229974</v>
      </c>
      <c r="C2971" s="29">
        <v>0</v>
      </c>
      <c r="D2971" s="29">
        <v>0</v>
      </c>
    </row>
    <row r="2972" spans="1:4" x14ac:dyDescent="0.3">
      <c r="A2972" s="41">
        <v>42398</v>
      </c>
      <c r="B2972" s="44">
        <v>-18.139568345323998</v>
      </c>
      <c r="C2972" s="29">
        <v>0</v>
      </c>
      <c r="D2972" s="29">
        <v>0</v>
      </c>
    </row>
    <row r="2973" spans="1:4" x14ac:dyDescent="0.3">
      <c r="A2973" s="41">
        <v>42401</v>
      </c>
      <c r="B2973" s="44" t="e">
        <v>#N/A</v>
      </c>
      <c r="C2973" s="29" t="e">
        <v>#N/A</v>
      </c>
      <c r="D2973" s="29" t="e">
        <v>#N/A</v>
      </c>
    </row>
    <row r="2974" spans="1:4" x14ac:dyDescent="0.3">
      <c r="A2974" s="41">
        <v>42402</v>
      </c>
      <c r="B2974" s="44">
        <v>-15.578986539646955</v>
      </c>
      <c r="C2974" s="29">
        <v>0</v>
      </c>
      <c r="D2974" s="29">
        <v>0</v>
      </c>
    </row>
    <row r="2975" spans="1:4" x14ac:dyDescent="0.3">
      <c r="A2975" s="41">
        <v>42403</v>
      </c>
      <c r="B2975" s="44">
        <v>-14.446508172362993</v>
      </c>
      <c r="C2975" s="29">
        <v>0</v>
      </c>
      <c r="D2975" s="29">
        <v>0</v>
      </c>
    </row>
    <row r="2976" spans="1:4" x14ac:dyDescent="0.3">
      <c r="A2976" s="41">
        <v>42404</v>
      </c>
      <c r="B2976" s="44">
        <v>-13.243314692674968</v>
      </c>
      <c r="C2976" s="29">
        <v>0</v>
      </c>
      <c r="D2976" s="29">
        <v>0</v>
      </c>
    </row>
    <row r="2977" spans="1:4" x14ac:dyDescent="0.3">
      <c r="A2977" s="41">
        <v>42405</v>
      </c>
      <c r="B2977" s="44">
        <v>-11.396225077537014</v>
      </c>
      <c r="C2977" s="29">
        <v>0</v>
      </c>
      <c r="D2977" s="29">
        <v>0</v>
      </c>
    </row>
    <row r="2978" spans="1:4" x14ac:dyDescent="0.3">
      <c r="A2978" s="41">
        <v>42408</v>
      </c>
      <c r="B2978" s="44">
        <v>-12.062278506566049</v>
      </c>
      <c r="C2978" s="29">
        <v>0</v>
      </c>
      <c r="D2978" s="29">
        <v>0</v>
      </c>
    </row>
    <row r="2979" spans="1:4" x14ac:dyDescent="0.3">
      <c r="A2979" s="41">
        <v>42409</v>
      </c>
      <c r="B2979" s="44">
        <v>-15.781405385121072</v>
      </c>
      <c r="C2979" s="29">
        <v>0</v>
      </c>
      <c r="D2979" s="29">
        <v>0</v>
      </c>
    </row>
    <row r="2980" spans="1:4" x14ac:dyDescent="0.3">
      <c r="A2980" s="41">
        <v>42410</v>
      </c>
      <c r="B2980" s="44">
        <v>-13.62977550519</v>
      </c>
      <c r="C2980" s="29">
        <v>0</v>
      </c>
      <c r="D2980" s="29">
        <v>0</v>
      </c>
    </row>
    <row r="2981" spans="1:4" x14ac:dyDescent="0.3">
      <c r="A2981" s="41">
        <v>42411</v>
      </c>
      <c r="B2981" s="44">
        <v>-15.100735040205038</v>
      </c>
      <c r="C2981" s="29">
        <v>0</v>
      </c>
      <c r="D2981" s="29">
        <v>0</v>
      </c>
    </row>
    <row r="2982" spans="1:4" x14ac:dyDescent="0.3">
      <c r="A2982" s="41">
        <v>42412</v>
      </c>
      <c r="B2982" s="44">
        <v>-14.350490196078969</v>
      </c>
      <c r="C2982" s="29">
        <v>0</v>
      </c>
      <c r="D2982" s="29">
        <v>0</v>
      </c>
    </row>
    <row r="2983" spans="1:4" x14ac:dyDescent="0.3">
      <c r="A2983" s="41">
        <v>42415</v>
      </c>
      <c r="B2983" s="44">
        <v>-10.073345185701932</v>
      </c>
      <c r="C2983" s="29">
        <v>0</v>
      </c>
      <c r="D2983" s="29">
        <v>0</v>
      </c>
    </row>
    <row r="2984" spans="1:4" x14ac:dyDescent="0.3">
      <c r="A2984" s="41">
        <v>42416</v>
      </c>
      <c r="B2984" s="44">
        <v>-4.1111111111109544</v>
      </c>
      <c r="C2984" s="29">
        <v>0</v>
      </c>
      <c r="D2984" s="29">
        <v>0</v>
      </c>
    </row>
    <row r="2985" spans="1:4" x14ac:dyDescent="0.3">
      <c r="A2985" s="41">
        <v>42417</v>
      </c>
      <c r="B2985" s="44">
        <v>-10.932367149758004</v>
      </c>
      <c r="C2985" s="29">
        <v>0</v>
      </c>
      <c r="D2985" s="29">
        <v>0</v>
      </c>
    </row>
    <row r="2986" spans="1:4" x14ac:dyDescent="0.3">
      <c r="A2986" s="41">
        <v>42418</v>
      </c>
      <c r="B2986" s="44">
        <v>-10.069511440940015</v>
      </c>
      <c r="C2986" s="29">
        <v>0</v>
      </c>
      <c r="D2986" s="29">
        <v>0</v>
      </c>
    </row>
    <row r="2987" spans="1:4" x14ac:dyDescent="0.3">
      <c r="A2987" s="41">
        <v>42419</v>
      </c>
      <c r="B2987" s="44">
        <v>-11.01537070524401</v>
      </c>
      <c r="C2987" s="29">
        <v>0</v>
      </c>
      <c r="D2987" s="29">
        <v>0</v>
      </c>
    </row>
    <row r="2988" spans="1:4" x14ac:dyDescent="0.3">
      <c r="A2988" s="41">
        <v>42422</v>
      </c>
      <c r="B2988" s="44" t="e">
        <v>#N/A</v>
      </c>
      <c r="C2988" s="29" t="e">
        <v>#N/A</v>
      </c>
      <c r="D2988" s="29" t="e">
        <v>#N/A</v>
      </c>
    </row>
    <row r="2989" spans="1:4" x14ac:dyDescent="0.3">
      <c r="A2989" s="41">
        <v>42423</v>
      </c>
      <c r="B2989" s="44">
        <v>-12.772380523144999</v>
      </c>
      <c r="C2989" s="29">
        <v>0</v>
      </c>
      <c r="D2989" s="29">
        <v>0</v>
      </c>
    </row>
    <row r="2990" spans="1:4" x14ac:dyDescent="0.3">
      <c r="A2990" s="41">
        <v>42424</v>
      </c>
      <c r="B2990" s="44">
        <v>-9.3398058252429195</v>
      </c>
      <c r="C2990" s="29">
        <v>0</v>
      </c>
      <c r="D2990" s="29">
        <v>0</v>
      </c>
    </row>
    <row r="2991" spans="1:4" x14ac:dyDescent="0.3">
      <c r="A2991" s="41">
        <v>42425</v>
      </c>
      <c r="B2991" s="44">
        <v>-16.333333333332956</v>
      </c>
      <c r="C2991" s="29">
        <v>0</v>
      </c>
      <c r="D2991" s="29">
        <v>0</v>
      </c>
    </row>
    <row r="2992" spans="1:4" x14ac:dyDescent="0.3">
      <c r="A2992" s="41">
        <v>42426</v>
      </c>
      <c r="B2992" s="44">
        <v>-5.6033519553090549</v>
      </c>
      <c r="C2992" s="29">
        <v>0</v>
      </c>
      <c r="D2992" s="29">
        <v>0</v>
      </c>
    </row>
    <row r="2993" spans="1:4" x14ac:dyDescent="0.3">
      <c r="A2993" s="41">
        <v>42429</v>
      </c>
      <c r="B2993" s="44">
        <v>-6.5877043819489778</v>
      </c>
      <c r="C2993" s="29">
        <v>0</v>
      </c>
      <c r="D2993" s="29">
        <v>0</v>
      </c>
    </row>
    <row r="2994" spans="1:4" x14ac:dyDescent="0.3">
      <c r="A2994" s="41">
        <v>42430</v>
      </c>
      <c r="B2994" s="44">
        <v>-6.4995959595959718</v>
      </c>
      <c r="C2994" s="29">
        <v>0</v>
      </c>
      <c r="D2994" s="29">
        <v>0</v>
      </c>
    </row>
    <row r="2995" spans="1:4" x14ac:dyDescent="0.3">
      <c r="A2995" s="41">
        <v>42431</v>
      </c>
      <c r="B2995" s="44">
        <v>-2.6276618248033401E-2</v>
      </c>
      <c r="C2995" s="29">
        <v>0</v>
      </c>
      <c r="D2995" s="29">
        <v>0</v>
      </c>
    </row>
    <row r="2996" spans="1:4" x14ac:dyDescent="0.3">
      <c r="A2996" s="41">
        <v>42432</v>
      </c>
      <c r="B2996" s="44">
        <v>-2.7651515151510431</v>
      </c>
      <c r="C2996" s="29">
        <v>0</v>
      </c>
      <c r="D2996" s="29">
        <v>0</v>
      </c>
    </row>
    <row r="2997" spans="1:4" x14ac:dyDescent="0.3">
      <c r="A2997" s="41">
        <v>42433</v>
      </c>
      <c r="B2997" s="44">
        <v>-0.51282051282104391</v>
      </c>
      <c r="C2997" s="29">
        <v>0</v>
      </c>
      <c r="D2997" s="29">
        <v>0</v>
      </c>
    </row>
    <row r="2998" spans="1:4" x14ac:dyDescent="0.3">
      <c r="A2998" s="41">
        <v>42436</v>
      </c>
      <c r="B2998" s="44">
        <v>-0.99999999999997868</v>
      </c>
      <c r="C2998" s="29">
        <v>0</v>
      </c>
      <c r="D2998" s="29">
        <v>0</v>
      </c>
    </row>
    <row r="2999" spans="1:4" x14ac:dyDescent="0.3">
      <c r="A2999" s="41">
        <v>42437</v>
      </c>
      <c r="B2999" s="44">
        <v>-2.7333333333329435</v>
      </c>
      <c r="C2999" s="29">
        <v>0</v>
      </c>
      <c r="D2999" s="29">
        <v>0</v>
      </c>
    </row>
    <row r="3000" spans="1:4" x14ac:dyDescent="0.3">
      <c r="A3000" s="41">
        <v>42438</v>
      </c>
      <c r="B3000" s="44">
        <v>3.5294117647050705</v>
      </c>
      <c r="C3000" s="29">
        <v>0</v>
      </c>
      <c r="D3000" s="29">
        <v>0</v>
      </c>
    </row>
    <row r="3001" spans="1:4" x14ac:dyDescent="0.3">
      <c r="A3001" s="41">
        <v>42439</v>
      </c>
      <c r="B3001" s="44">
        <v>-0.71641791044791958</v>
      </c>
      <c r="C3001" s="29">
        <v>0</v>
      </c>
      <c r="D3001" s="29">
        <v>0</v>
      </c>
    </row>
    <row r="3002" spans="1:4" x14ac:dyDescent="0.3">
      <c r="A3002" s="41">
        <v>42440</v>
      </c>
      <c r="B3002" s="44">
        <v>4.2118461513160455</v>
      </c>
      <c r="C3002" s="29">
        <v>0</v>
      </c>
      <c r="D3002" s="29">
        <v>0</v>
      </c>
    </row>
    <row r="3003" spans="1:4" x14ac:dyDescent="0.3">
      <c r="A3003" s="41">
        <v>42443</v>
      </c>
      <c r="B3003" s="44" t="e">
        <v>#N/A</v>
      </c>
      <c r="C3003" s="29" t="e">
        <v>#N/A</v>
      </c>
      <c r="D3003" s="29" t="e">
        <v>#N/A</v>
      </c>
    </row>
    <row r="3004" spans="1:4" x14ac:dyDescent="0.3">
      <c r="A3004" s="41">
        <v>42444</v>
      </c>
      <c r="B3004" s="44">
        <v>0.70731707317097658</v>
      </c>
      <c r="C3004" s="29">
        <v>0</v>
      </c>
      <c r="D3004" s="29">
        <v>0</v>
      </c>
    </row>
    <row r="3005" spans="1:4" x14ac:dyDescent="0.3">
      <c r="A3005" s="41">
        <v>42445</v>
      </c>
      <c r="B3005" s="44">
        <v>-0.66666666666703733</v>
      </c>
      <c r="C3005" s="29">
        <v>0</v>
      </c>
      <c r="D3005" s="29">
        <v>0</v>
      </c>
    </row>
    <row r="3006" spans="1:4" x14ac:dyDescent="0.3">
      <c r="A3006" s="41">
        <v>42446</v>
      </c>
      <c r="B3006" s="44">
        <v>-2.1103678929770275</v>
      </c>
      <c r="C3006" s="29">
        <v>0</v>
      </c>
      <c r="D3006" s="29">
        <v>0</v>
      </c>
    </row>
    <row r="3007" spans="1:4" x14ac:dyDescent="0.3">
      <c r="A3007" s="41">
        <v>42447</v>
      </c>
      <c r="B3007" s="44" t="e">
        <v>#N/A</v>
      </c>
      <c r="C3007" s="29" t="e">
        <v>#N/A</v>
      </c>
      <c r="D3007" s="29" t="e">
        <v>#N/A</v>
      </c>
    </row>
    <row r="3008" spans="1:4" x14ac:dyDescent="0.3">
      <c r="A3008" s="41">
        <v>42450</v>
      </c>
      <c r="B3008" s="44" t="e">
        <v>#N/A</v>
      </c>
      <c r="C3008" s="29" t="e">
        <v>#N/A</v>
      </c>
      <c r="D3008" s="29" t="e">
        <v>#N/A</v>
      </c>
    </row>
    <row r="3009" spans="1:4" x14ac:dyDescent="0.3">
      <c r="A3009" s="41">
        <v>42451</v>
      </c>
      <c r="B3009" s="44" t="e">
        <v>#N/A</v>
      </c>
      <c r="C3009" s="29" t="e">
        <v>#N/A</v>
      </c>
      <c r="D3009" s="29" t="e">
        <v>#N/A</v>
      </c>
    </row>
    <row r="3010" spans="1:4" x14ac:dyDescent="0.3">
      <c r="A3010" s="41">
        <v>42452</v>
      </c>
      <c r="B3010" s="44">
        <v>-0.99999999999997868</v>
      </c>
      <c r="C3010" s="29">
        <v>0</v>
      </c>
      <c r="D3010" s="29">
        <v>0</v>
      </c>
    </row>
    <row r="3011" spans="1:4" x14ac:dyDescent="0.3">
      <c r="A3011" s="41">
        <v>42453</v>
      </c>
      <c r="B3011" s="44">
        <v>0.99999999999997868</v>
      </c>
      <c r="C3011" s="29">
        <v>0</v>
      </c>
      <c r="D3011" s="29">
        <v>0</v>
      </c>
    </row>
    <row r="3012" spans="1:4" x14ac:dyDescent="0.3">
      <c r="A3012" s="41">
        <v>42454</v>
      </c>
      <c r="B3012" s="44" t="e">
        <v>#N/A</v>
      </c>
      <c r="C3012" s="29" t="e">
        <v>#N/A</v>
      </c>
      <c r="D3012" s="29" t="e">
        <v>#N/A</v>
      </c>
    </row>
    <row r="3013" spans="1:4" x14ac:dyDescent="0.3">
      <c r="A3013" s="41">
        <v>42457</v>
      </c>
      <c r="B3013" s="44" t="e">
        <v>#N/A</v>
      </c>
      <c r="C3013" s="29" t="e">
        <v>#N/A</v>
      </c>
      <c r="D3013" s="29" t="e">
        <v>#N/A</v>
      </c>
    </row>
    <row r="3014" spans="1:4" x14ac:dyDescent="0.3">
      <c r="A3014" s="41">
        <v>42458</v>
      </c>
      <c r="B3014" s="44">
        <v>1.0734265734269499</v>
      </c>
      <c r="C3014" s="29">
        <v>0</v>
      </c>
      <c r="D3014" s="29">
        <v>0</v>
      </c>
    </row>
    <row r="3015" spans="1:4" x14ac:dyDescent="0.3">
      <c r="A3015" s="41">
        <v>42459</v>
      </c>
      <c r="B3015" s="44">
        <v>-1.3888888888890172</v>
      </c>
      <c r="C3015" s="29">
        <v>0</v>
      </c>
      <c r="D3015" s="29">
        <v>0</v>
      </c>
    </row>
    <row r="3016" spans="1:4" x14ac:dyDescent="0.3">
      <c r="A3016" s="41">
        <v>42460</v>
      </c>
      <c r="B3016" s="44">
        <v>-0.89473684210501503</v>
      </c>
      <c r="C3016" s="29">
        <v>0</v>
      </c>
      <c r="D3016" s="29">
        <v>0</v>
      </c>
    </row>
    <row r="3017" spans="1:4" x14ac:dyDescent="0.3">
      <c r="A3017" s="41">
        <v>42461</v>
      </c>
      <c r="B3017" s="44">
        <v>-1.7824675324679795</v>
      </c>
      <c r="C3017" s="29">
        <v>0</v>
      </c>
      <c r="D3017" s="29">
        <v>0</v>
      </c>
    </row>
    <row r="3018" spans="1:4" x14ac:dyDescent="0.3">
      <c r="A3018" s="41">
        <v>42464</v>
      </c>
      <c r="B3018" s="44">
        <v>-1.4871794871790023</v>
      </c>
      <c r="C3018" s="29">
        <v>0</v>
      </c>
      <c r="D3018" s="29">
        <v>0</v>
      </c>
    </row>
    <row r="3019" spans="1:4" x14ac:dyDescent="0.3">
      <c r="A3019" s="41">
        <v>42465</v>
      </c>
      <c r="B3019" s="44">
        <v>-2.0000000000000462</v>
      </c>
      <c r="C3019" s="29">
        <v>0</v>
      </c>
      <c r="D3019" s="29">
        <v>0</v>
      </c>
    </row>
    <row r="3020" spans="1:4" x14ac:dyDescent="0.3">
      <c r="A3020" s="41">
        <v>42466</v>
      </c>
      <c r="B3020" s="44" t="e">
        <v>#N/A</v>
      </c>
      <c r="C3020" s="29" t="e">
        <v>#N/A</v>
      </c>
      <c r="D3020" s="29" t="e">
        <v>#N/A</v>
      </c>
    </row>
    <row r="3021" spans="1:4" x14ac:dyDescent="0.3">
      <c r="A3021" s="41">
        <v>42467</v>
      </c>
      <c r="B3021" s="44">
        <v>-2.9999999999990479</v>
      </c>
      <c r="C3021" s="29">
        <v>0</v>
      </c>
      <c r="D3021" s="29">
        <v>0</v>
      </c>
    </row>
    <row r="3022" spans="1:4" x14ac:dyDescent="0.3">
      <c r="A3022" s="41">
        <v>42468</v>
      </c>
      <c r="B3022" s="44">
        <v>-4.4705882352940485</v>
      </c>
      <c r="C3022" s="29">
        <v>0</v>
      </c>
      <c r="D3022" s="29">
        <v>0</v>
      </c>
    </row>
    <row r="3023" spans="1:4" x14ac:dyDescent="0.3">
      <c r="A3023" s="41">
        <v>42471</v>
      </c>
      <c r="B3023" s="44" t="e">
        <v>#N/A</v>
      </c>
      <c r="C3023" s="29" t="e">
        <v>#N/A</v>
      </c>
      <c r="D3023" s="29" t="e">
        <v>#N/A</v>
      </c>
    </row>
    <row r="3024" spans="1:4" x14ac:dyDescent="0.3">
      <c r="A3024" s="41">
        <v>42472</v>
      </c>
      <c r="B3024" s="44" t="e">
        <v>#N/A</v>
      </c>
      <c r="C3024" s="29" t="e">
        <v>#N/A</v>
      </c>
      <c r="D3024" s="29" t="e">
        <v>#N/A</v>
      </c>
    </row>
    <row r="3025" spans="1:4" x14ac:dyDescent="0.3">
      <c r="A3025" s="41">
        <v>42473</v>
      </c>
      <c r="B3025" s="44">
        <v>-7.9062500000000036</v>
      </c>
      <c r="C3025" s="29">
        <v>0</v>
      </c>
      <c r="D3025" s="29">
        <v>0</v>
      </c>
    </row>
    <row r="3026" spans="1:4" x14ac:dyDescent="0.3">
      <c r="A3026" s="41">
        <v>42474</v>
      </c>
      <c r="B3026" s="44">
        <v>-8.3333333333329485</v>
      </c>
      <c r="C3026" s="29">
        <v>0</v>
      </c>
      <c r="D3026" s="29">
        <v>0</v>
      </c>
    </row>
    <row r="3027" spans="1:4" x14ac:dyDescent="0.3">
      <c r="A3027" s="41">
        <v>42475</v>
      </c>
      <c r="B3027" s="44">
        <v>-5.8461538461539675</v>
      </c>
      <c r="C3027" s="29">
        <v>0</v>
      </c>
      <c r="D3027" s="29">
        <v>0</v>
      </c>
    </row>
    <row r="3028" spans="1:4" x14ac:dyDescent="0.3">
      <c r="A3028" s="41">
        <v>42478</v>
      </c>
      <c r="B3028" s="44" t="e">
        <v>#N/A</v>
      </c>
      <c r="C3028" s="29" t="e">
        <v>#N/A</v>
      </c>
      <c r="D3028" s="29" t="e">
        <v>#N/A</v>
      </c>
    </row>
    <row r="3029" spans="1:4" x14ac:dyDescent="0.3">
      <c r="A3029" s="41">
        <v>42479</v>
      </c>
      <c r="B3029" s="44" t="e">
        <v>#N/A</v>
      </c>
      <c r="C3029" s="29" t="e">
        <v>#N/A</v>
      </c>
      <c r="D3029" s="29" t="e">
        <v>#N/A</v>
      </c>
    </row>
    <row r="3030" spans="1:4" x14ac:dyDescent="0.3">
      <c r="A3030" s="41">
        <v>42480</v>
      </c>
      <c r="B3030" s="44" t="e">
        <v>#N/A</v>
      </c>
      <c r="C3030" s="29" t="e">
        <v>#N/A</v>
      </c>
      <c r="D3030" s="29" t="e">
        <v>#N/A</v>
      </c>
    </row>
    <row r="3031" spans="1:4" x14ac:dyDescent="0.3">
      <c r="A3031" s="41">
        <v>42481</v>
      </c>
      <c r="B3031" s="44">
        <v>-6.0000000000000497</v>
      </c>
      <c r="C3031" s="29">
        <v>0</v>
      </c>
      <c r="D3031" s="29">
        <v>0</v>
      </c>
    </row>
    <row r="3032" spans="1:4" x14ac:dyDescent="0.3">
      <c r="A3032" s="41">
        <v>42482</v>
      </c>
      <c r="B3032" s="44">
        <v>-6.25</v>
      </c>
      <c r="C3032" s="29">
        <v>0</v>
      </c>
      <c r="D3032" s="29">
        <v>0</v>
      </c>
    </row>
    <row r="3033" spans="1:4" x14ac:dyDescent="0.3">
      <c r="A3033" s="41">
        <v>42485</v>
      </c>
      <c r="B3033" s="44" t="e">
        <v>#N/A</v>
      </c>
      <c r="C3033" s="29" t="e">
        <v>#N/A</v>
      </c>
      <c r="D3033" s="29" t="e">
        <v>#N/A</v>
      </c>
    </row>
    <row r="3034" spans="1:4" x14ac:dyDescent="0.3">
      <c r="A3034" s="41">
        <v>42486</v>
      </c>
      <c r="B3034" s="44" t="e">
        <v>#N/A</v>
      </c>
      <c r="C3034" s="29" t="e">
        <v>#N/A</v>
      </c>
      <c r="D3034" s="29" t="e">
        <v>#N/A</v>
      </c>
    </row>
    <row r="3035" spans="1:4" x14ac:dyDescent="0.3">
      <c r="A3035" s="41">
        <v>42487</v>
      </c>
      <c r="B3035" s="44">
        <v>-1.3461538461539746</v>
      </c>
      <c r="C3035" s="29">
        <v>0</v>
      </c>
      <c r="D3035" s="29">
        <v>0</v>
      </c>
    </row>
    <row r="3036" spans="1:4" x14ac:dyDescent="0.3">
      <c r="A3036" s="41">
        <v>42488</v>
      </c>
      <c r="B3036" s="44">
        <v>-0.37500000000001421</v>
      </c>
      <c r="C3036" s="29">
        <v>0</v>
      </c>
      <c r="D3036" s="29">
        <v>0</v>
      </c>
    </row>
    <row r="3037" spans="1:4" x14ac:dyDescent="0.3">
      <c r="A3037" s="41">
        <v>42489</v>
      </c>
      <c r="B3037" s="44">
        <v>-0.99999999999997868</v>
      </c>
      <c r="C3037" s="29">
        <v>0</v>
      </c>
      <c r="D3037" s="29">
        <v>0</v>
      </c>
    </row>
    <row r="3038" spans="1:4" x14ac:dyDescent="0.3">
      <c r="A3038" s="41">
        <v>42492</v>
      </c>
      <c r="B3038" s="44">
        <v>-0.71428571428500121</v>
      </c>
      <c r="C3038" s="29">
        <v>0</v>
      </c>
      <c r="D3038" s="29">
        <v>0</v>
      </c>
    </row>
    <row r="3039" spans="1:4" x14ac:dyDescent="0.3">
      <c r="A3039" s="41">
        <v>42493</v>
      </c>
      <c r="B3039" s="44">
        <v>-2.1499999999999631</v>
      </c>
      <c r="C3039" s="29">
        <v>0</v>
      </c>
      <c r="D3039" s="29">
        <v>0</v>
      </c>
    </row>
    <row r="3040" spans="1:4" x14ac:dyDescent="0.3">
      <c r="A3040" s="41">
        <v>42494</v>
      </c>
      <c r="B3040" s="44">
        <v>-1.9375000000000142</v>
      </c>
      <c r="C3040" s="29">
        <v>0</v>
      </c>
      <c r="D3040" s="29">
        <v>0</v>
      </c>
    </row>
    <row r="3041" spans="1:4" x14ac:dyDescent="0.3">
      <c r="A3041" s="41">
        <v>42495</v>
      </c>
      <c r="B3041" s="44" t="e">
        <v>#N/A</v>
      </c>
      <c r="C3041" s="29" t="e">
        <v>#N/A</v>
      </c>
      <c r="D3041" s="29" t="e">
        <v>#N/A</v>
      </c>
    </row>
    <row r="3042" spans="1:4" x14ac:dyDescent="0.3">
      <c r="A3042" s="41">
        <v>42496</v>
      </c>
      <c r="B3042" s="44">
        <v>-2.4166666666669556</v>
      </c>
      <c r="C3042" s="29">
        <v>0</v>
      </c>
      <c r="D3042" s="29">
        <v>0</v>
      </c>
    </row>
    <row r="3043" spans="1:4" x14ac:dyDescent="0.3">
      <c r="A3043" s="41">
        <v>42499</v>
      </c>
      <c r="B3043" s="44">
        <v>1.5033751205390189</v>
      </c>
      <c r="C3043" s="29">
        <v>0</v>
      </c>
      <c r="D3043" s="29">
        <v>0</v>
      </c>
    </row>
    <row r="3044" spans="1:4" x14ac:dyDescent="0.3">
      <c r="A3044" s="41">
        <v>42500</v>
      </c>
      <c r="B3044" s="44" t="e">
        <v>#N/A</v>
      </c>
      <c r="C3044" s="29" t="e">
        <v>#N/A</v>
      </c>
      <c r="D3044" s="29" t="e">
        <v>#N/A</v>
      </c>
    </row>
    <row r="3045" spans="1:4" x14ac:dyDescent="0.3">
      <c r="A3045" s="41">
        <v>42501</v>
      </c>
      <c r="B3045" s="44">
        <v>6.3246376811590288</v>
      </c>
      <c r="C3045" s="29">
        <v>0</v>
      </c>
      <c r="D3045" s="29">
        <v>0</v>
      </c>
    </row>
    <row r="3046" spans="1:4" x14ac:dyDescent="0.3">
      <c r="A3046" s="41">
        <v>42502</v>
      </c>
      <c r="B3046" s="44">
        <v>9.7524038461539675</v>
      </c>
      <c r="C3046" s="29">
        <v>0</v>
      </c>
      <c r="D3046" s="29">
        <v>0</v>
      </c>
    </row>
    <row r="3047" spans="1:4" x14ac:dyDescent="0.3">
      <c r="A3047" s="41">
        <v>42503</v>
      </c>
      <c r="B3047" s="44">
        <v>14.413793103448924</v>
      </c>
      <c r="C3047" s="29">
        <v>0</v>
      </c>
      <c r="D3047" s="29">
        <v>0</v>
      </c>
    </row>
    <row r="3048" spans="1:4" x14ac:dyDescent="0.3">
      <c r="A3048" s="41">
        <v>42506</v>
      </c>
      <c r="B3048" s="44">
        <v>14.839999999999964</v>
      </c>
      <c r="C3048" s="29">
        <v>0</v>
      </c>
      <c r="D3048" s="29">
        <v>0</v>
      </c>
    </row>
    <row r="3049" spans="1:4" x14ac:dyDescent="0.3">
      <c r="A3049" s="41">
        <v>42507</v>
      </c>
      <c r="B3049" s="44">
        <v>18.075459733671018</v>
      </c>
      <c r="C3049" s="29">
        <v>0</v>
      </c>
      <c r="D3049" s="29">
        <v>0</v>
      </c>
    </row>
    <row r="3050" spans="1:4" x14ac:dyDescent="0.3">
      <c r="A3050" s="41">
        <v>42508</v>
      </c>
      <c r="B3050" s="44">
        <v>18.150000000000066</v>
      </c>
      <c r="C3050" s="29">
        <v>0</v>
      </c>
      <c r="D3050" s="29">
        <v>0</v>
      </c>
    </row>
    <row r="3051" spans="1:4" x14ac:dyDescent="0.3">
      <c r="A3051" s="41">
        <v>42509</v>
      </c>
      <c r="B3051" s="44" t="e">
        <v>#N/A</v>
      </c>
      <c r="C3051" s="29" t="e">
        <v>#N/A</v>
      </c>
      <c r="D3051" s="29" t="e">
        <v>#N/A</v>
      </c>
    </row>
    <row r="3052" spans="1:4" x14ac:dyDescent="0.3">
      <c r="A3052" s="41">
        <v>42510</v>
      </c>
      <c r="B3052" s="44">
        <v>17.959999999999976</v>
      </c>
      <c r="C3052" s="29">
        <v>0</v>
      </c>
      <c r="D3052" s="29">
        <v>0</v>
      </c>
    </row>
    <row r="3053" spans="1:4" x14ac:dyDescent="0.3">
      <c r="A3053" s="41">
        <v>42513</v>
      </c>
      <c r="B3053" s="44">
        <v>20.008620689654943</v>
      </c>
      <c r="C3053" s="29">
        <v>0</v>
      </c>
      <c r="D3053" s="29">
        <v>0</v>
      </c>
    </row>
    <row r="3054" spans="1:4" x14ac:dyDescent="0.3">
      <c r="A3054" s="41">
        <v>42514</v>
      </c>
      <c r="B3054" s="44">
        <v>20.806818181817999</v>
      </c>
      <c r="C3054" s="29">
        <v>0</v>
      </c>
      <c r="D3054" s="29">
        <v>0</v>
      </c>
    </row>
    <row r="3055" spans="1:4" x14ac:dyDescent="0.3">
      <c r="A3055" s="41">
        <v>42515</v>
      </c>
      <c r="B3055" s="44">
        <v>19.367647058824033</v>
      </c>
      <c r="C3055" s="29">
        <v>0</v>
      </c>
      <c r="D3055" s="29">
        <v>0</v>
      </c>
    </row>
    <row r="3056" spans="1:4" x14ac:dyDescent="0.3">
      <c r="A3056" s="41">
        <v>42516</v>
      </c>
      <c r="B3056" s="44">
        <v>15.12631578947401</v>
      </c>
      <c r="C3056" s="29">
        <v>0</v>
      </c>
      <c r="D3056" s="29">
        <v>0</v>
      </c>
    </row>
    <row r="3057" spans="1:4" x14ac:dyDescent="0.3">
      <c r="A3057" s="41">
        <v>42517</v>
      </c>
      <c r="B3057" s="44">
        <v>14.374999999999982</v>
      </c>
      <c r="C3057" s="29">
        <v>0</v>
      </c>
      <c r="D3057" s="29">
        <v>0</v>
      </c>
    </row>
    <row r="3058" spans="1:4" x14ac:dyDescent="0.3">
      <c r="A3058" s="41">
        <v>42520</v>
      </c>
      <c r="B3058" s="44">
        <v>15.190476190475977</v>
      </c>
      <c r="C3058" s="29">
        <v>0</v>
      </c>
      <c r="D3058" s="29">
        <v>0</v>
      </c>
    </row>
    <row r="3059" spans="1:4" x14ac:dyDescent="0.3">
      <c r="A3059" s="41">
        <v>42521</v>
      </c>
      <c r="B3059" s="44">
        <v>16.299159663865037</v>
      </c>
      <c r="C3059" s="29">
        <v>0</v>
      </c>
      <c r="D3059" s="29">
        <v>0</v>
      </c>
    </row>
    <row r="3060" spans="1:4" x14ac:dyDescent="0.3">
      <c r="A3060" s="41">
        <v>42522</v>
      </c>
      <c r="B3060" s="44">
        <v>17.695454545455025</v>
      </c>
      <c r="C3060" s="29">
        <v>0</v>
      </c>
      <c r="D3060" s="29">
        <v>0</v>
      </c>
    </row>
    <row r="3061" spans="1:4" x14ac:dyDescent="0.3">
      <c r="A3061" s="41">
        <v>42523</v>
      </c>
      <c r="B3061" s="44">
        <v>14.897500000000008</v>
      </c>
      <c r="C3061" s="29">
        <v>0</v>
      </c>
      <c r="D3061" s="29">
        <v>0</v>
      </c>
    </row>
    <row r="3062" spans="1:4" x14ac:dyDescent="0.3">
      <c r="A3062" s="41">
        <v>42524</v>
      </c>
      <c r="B3062" s="44">
        <v>14.58750000000002</v>
      </c>
      <c r="C3062" s="29">
        <v>0</v>
      </c>
      <c r="D3062" s="29">
        <v>0</v>
      </c>
    </row>
    <row r="3063" spans="1:4" x14ac:dyDescent="0.3">
      <c r="A3063" s="41">
        <v>42527</v>
      </c>
      <c r="B3063" s="44">
        <v>13.416666666666988</v>
      </c>
      <c r="C3063" s="29">
        <v>0</v>
      </c>
      <c r="D3063" s="29">
        <v>0</v>
      </c>
    </row>
    <row r="3064" spans="1:4" x14ac:dyDescent="0.3">
      <c r="A3064" s="41">
        <v>42528</v>
      </c>
      <c r="B3064" s="44">
        <v>14.074355971898012</v>
      </c>
      <c r="C3064" s="29">
        <v>0</v>
      </c>
      <c r="D3064" s="29">
        <v>0</v>
      </c>
    </row>
    <row r="3065" spans="1:4" x14ac:dyDescent="0.3">
      <c r="A3065" s="41">
        <v>42529</v>
      </c>
      <c r="B3065" s="44">
        <v>9.4360902255639978</v>
      </c>
      <c r="C3065" s="29">
        <v>0</v>
      </c>
      <c r="D3065" s="29">
        <v>0</v>
      </c>
    </row>
    <row r="3066" spans="1:4" x14ac:dyDescent="0.3">
      <c r="A3066" s="41">
        <v>42530</v>
      </c>
      <c r="B3066" s="44">
        <v>10.192028985505974</v>
      </c>
      <c r="C3066" s="29">
        <v>0</v>
      </c>
      <c r="D3066" s="29">
        <v>0</v>
      </c>
    </row>
    <row r="3067" spans="1:4" x14ac:dyDescent="0.3">
      <c r="A3067" s="41">
        <v>42531</v>
      </c>
      <c r="B3067" s="44">
        <v>9.1538461538459792</v>
      </c>
      <c r="C3067" s="29">
        <v>0</v>
      </c>
      <c r="D3067" s="29">
        <v>0</v>
      </c>
    </row>
    <row r="3068" spans="1:4" x14ac:dyDescent="0.3">
      <c r="A3068" s="41">
        <v>42534</v>
      </c>
      <c r="B3068" s="44">
        <v>4.7769963702340767</v>
      </c>
      <c r="C3068" s="29">
        <v>0</v>
      </c>
      <c r="D3068" s="29">
        <v>0</v>
      </c>
    </row>
    <row r="3069" spans="1:4" x14ac:dyDescent="0.3">
      <c r="A3069" s="41">
        <v>42535</v>
      </c>
      <c r="B3069" s="44">
        <v>2.1973831775710551</v>
      </c>
      <c r="C3069" s="29">
        <v>0</v>
      </c>
      <c r="D3069" s="29">
        <v>0</v>
      </c>
    </row>
    <row r="3070" spans="1:4" x14ac:dyDescent="0.3">
      <c r="A3070" s="41">
        <v>42536</v>
      </c>
      <c r="B3070" s="44">
        <v>0.85773864689500101</v>
      </c>
      <c r="C3070" s="29">
        <v>0</v>
      </c>
      <c r="D3070" s="29">
        <v>0</v>
      </c>
    </row>
    <row r="3071" spans="1:4" x14ac:dyDescent="0.3">
      <c r="A3071" s="41">
        <v>42537</v>
      </c>
      <c r="B3071" s="44">
        <v>0.29411764705900012</v>
      </c>
      <c r="C3071" s="29">
        <v>0</v>
      </c>
      <c r="D3071" s="29">
        <v>0</v>
      </c>
    </row>
    <row r="3072" spans="1:4" x14ac:dyDescent="0.3">
      <c r="A3072" s="41">
        <v>42538</v>
      </c>
      <c r="B3072" s="44">
        <v>-2.4219345011410098</v>
      </c>
      <c r="C3072" s="29">
        <v>0</v>
      </c>
      <c r="D3072" s="29">
        <v>0</v>
      </c>
    </row>
    <row r="3073" spans="1:4" x14ac:dyDescent="0.3">
      <c r="A3073" s="41">
        <v>42541</v>
      </c>
      <c r="B3073" s="44">
        <v>0.53382716049403811</v>
      </c>
      <c r="C3073" s="29">
        <v>0</v>
      </c>
      <c r="D3073" s="29">
        <v>0</v>
      </c>
    </row>
    <row r="3074" spans="1:4" x14ac:dyDescent="0.3">
      <c r="A3074" s="41">
        <v>42542</v>
      </c>
      <c r="B3074" s="44">
        <v>-0.55862068965595313</v>
      </c>
      <c r="C3074" s="29">
        <v>0</v>
      </c>
      <c r="D3074" s="29">
        <v>0</v>
      </c>
    </row>
    <row r="3075" spans="1:4" x14ac:dyDescent="0.3">
      <c r="A3075" s="41">
        <v>42543</v>
      </c>
      <c r="B3075" s="44">
        <v>-0.88141025640995352</v>
      </c>
      <c r="C3075" s="29">
        <v>0</v>
      </c>
      <c r="D3075" s="29">
        <v>0</v>
      </c>
    </row>
    <row r="3076" spans="1:4" x14ac:dyDescent="0.3">
      <c r="A3076" s="41">
        <v>42544</v>
      </c>
      <c r="B3076" s="44">
        <v>2.5210084032956104E-2</v>
      </c>
      <c r="C3076" s="29">
        <v>0</v>
      </c>
      <c r="D3076" s="29">
        <v>0</v>
      </c>
    </row>
    <row r="3077" spans="1:4" x14ac:dyDescent="0.3">
      <c r="A3077" s="41">
        <v>42545</v>
      </c>
      <c r="B3077" s="44">
        <v>-1.5340411113649921</v>
      </c>
      <c r="C3077" s="29">
        <v>0</v>
      </c>
      <c r="D3077" s="29">
        <v>0</v>
      </c>
    </row>
    <row r="3078" spans="1:4" x14ac:dyDescent="0.3">
      <c r="A3078" s="41">
        <v>42548</v>
      </c>
      <c r="B3078" s="44" t="e">
        <v>#N/A</v>
      </c>
      <c r="C3078" s="29" t="e">
        <v>#N/A</v>
      </c>
      <c r="D3078" s="29" t="e">
        <v>#N/A</v>
      </c>
    </row>
    <row r="3079" spans="1:4" x14ac:dyDescent="0.3">
      <c r="A3079" s="41">
        <v>42549</v>
      </c>
      <c r="B3079" s="44">
        <v>-4.0827838827850016</v>
      </c>
      <c r="C3079" s="29">
        <v>0</v>
      </c>
      <c r="D3079" s="29">
        <v>0</v>
      </c>
    </row>
    <row r="3080" spans="1:4" x14ac:dyDescent="0.3">
      <c r="A3080" s="41">
        <v>42550</v>
      </c>
      <c r="B3080" s="44">
        <v>-9.2039215686260611</v>
      </c>
      <c r="C3080" s="29">
        <v>0</v>
      </c>
      <c r="D3080" s="29">
        <v>0</v>
      </c>
    </row>
    <row r="3081" spans="1:4" x14ac:dyDescent="0.3">
      <c r="A3081" s="41">
        <v>42551</v>
      </c>
      <c r="B3081" s="44">
        <v>-12.956242927196016</v>
      </c>
      <c r="C3081" s="29">
        <v>0</v>
      </c>
      <c r="D3081" s="29">
        <v>0</v>
      </c>
    </row>
    <row r="3082" spans="1:4" x14ac:dyDescent="0.3">
      <c r="A3082" s="41">
        <v>42552</v>
      </c>
      <c r="B3082" s="44">
        <v>-12.168333333332981</v>
      </c>
      <c r="C3082" s="29">
        <v>0</v>
      </c>
      <c r="D3082" s="29">
        <v>0</v>
      </c>
    </row>
    <row r="3083" spans="1:4" x14ac:dyDescent="0.3">
      <c r="A3083" s="41">
        <v>42555</v>
      </c>
      <c r="B3083" s="44">
        <v>-13.679698581560018</v>
      </c>
      <c r="C3083" s="29">
        <v>0</v>
      </c>
      <c r="D3083" s="29">
        <v>0</v>
      </c>
    </row>
    <row r="3084" spans="1:4" x14ac:dyDescent="0.3">
      <c r="A3084" s="41">
        <v>42556</v>
      </c>
      <c r="B3084" s="44">
        <v>-14.056603773586041</v>
      </c>
      <c r="C3084" s="29">
        <v>0</v>
      </c>
      <c r="D3084" s="29">
        <v>0</v>
      </c>
    </row>
    <row r="3085" spans="1:4" x14ac:dyDescent="0.3">
      <c r="A3085" s="41">
        <v>42557</v>
      </c>
      <c r="B3085" s="44">
        <v>-16.436622625930042</v>
      </c>
      <c r="C3085" s="29">
        <v>0</v>
      </c>
      <c r="D3085" s="29">
        <v>0</v>
      </c>
    </row>
    <row r="3086" spans="1:4" x14ac:dyDescent="0.3">
      <c r="A3086" s="41">
        <v>42558</v>
      </c>
      <c r="B3086" s="44">
        <v>-12.182142857143052</v>
      </c>
      <c r="C3086" s="29">
        <v>0</v>
      </c>
      <c r="D3086" s="29">
        <v>0</v>
      </c>
    </row>
    <row r="3087" spans="1:4" x14ac:dyDescent="0.3">
      <c r="A3087" s="41">
        <v>42559</v>
      </c>
      <c r="B3087" s="44">
        <v>-16.414502164501954</v>
      </c>
      <c r="C3087" s="29">
        <v>0</v>
      </c>
      <c r="D3087" s="29">
        <v>0</v>
      </c>
    </row>
    <row r="3088" spans="1:4" x14ac:dyDescent="0.3">
      <c r="A3088" s="41">
        <v>42562</v>
      </c>
      <c r="B3088" s="44">
        <v>-19.775510204080948</v>
      </c>
      <c r="C3088" s="29">
        <v>0</v>
      </c>
      <c r="D3088" s="29">
        <v>0</v>
      </c>
    </row>
    <row r="3089" spans="1:4" x14ac:dyDescent="0.3">
      <c r="A3089" s="41">
        <v>42563</v>
      </c>
      <c r="B3089" s="44">
        <v>-18.427009946123007</v>
      </c>
      <c r="C3089" s="29">
        <v>0</v>
      </c>
      <c r="D3089" s="29">
        <v>0</v>
      </c>
    </row>
    <row r="3090" spans="1:4" x14ac:dyDescent="0.3">
      <c r="A3090" s="41">
        <v>42564</v>
      </c>
      <c r="B3090" s="44">
        <v>-15.35110866776801</v>
      </c>
      <c r="C3090" s="29">
        <v>0</v>
      </c>
      <c r="D3090" s="29">
        <v>0</v>
      </c>
    </row>
    <row r="3091" spans="1:4" x14ac:dyDescent="0.3">
      <c r="A3091" s="41">
        <v>42565</v>
      </c>
      <c r="B3091" s="44">
        <v>-16.178126342931076</v>
      </c>
      <c r="C3091" s="29">
        <v>0</v>
      </c>
      <c r="D3091" s="29">
        <v>0</v>
      </c>
    </row>
    <row r="3092" spans="1:4" x14ac:dyDescent="0.3">
      <c r="A3092" s="41">
        <v>42566</v>
      </c>
      <c r="B3092" s="44">
        <v>-15.165912518853997</v>
      </c>
      <c r="C3092" s="29">
        <v>0</v>
      </c>
      <c r="D3092" s="29">
        <v>0</v>
      </c>
    </row>
    <row r="3093" spans="1:4" x14ac:dyDescent="0.3">
      <c r="A3093" s="41">
        <v>42569</v>
      </c>
      <c r="B3093" s="44">
        <v>-15.914603960397056</v>
      </c>
      <c r="C3093" s="29">
        <v>0</v>
      </c>
      <c r="D3093" s="29">
        <v>0</v>
      </c>
    </row>
    <row r="3094" spans="1:4" x14ac:dyDescent="0.3">
      <c r="A3094" s="41">
        <v>42570</v>
      </c>
      <c r="B3094" s="44">
        <v>-17.618827160494988</v>
      </c>
      <c r="C3094" s="29">
        <v>0</v>
      </c>
      <c r="D3094" s="29">
        <v>0</v>
      </c>
    </row>
    <row r="3095" spans="1:4" x14ac:dyDescent="0.3">
      <c r="A3095" s="41">
        <v>42571</v>
      </c>
      <c r="B3095" s="44">
        <v>-19.19999999999904</v>
      </c>
      <c r="C3095" s="29">
        <v>0</v>
      </c>
      <c r="D3095" s="29">
        <v>0</v>
      </c>
    </row>
    <row r="3096" spans="1:4" x14ac:dyDescent="0.3">
      <c r="A3096" s="41">
        <v>42572</v>
      </c>
      <c r="B3096" s="44">
        <v>-17.789044289045997</v>
      </c>
      <c r="C3096" s="29">
        <v>0</v>
      </c>
      <c r="D3096" s="29">
        <v>0</v>
      </c>
    </row>
    <row r="3097" spans="1:4" x14ac:dyDescent="0.3">
      <c r="A3097" s="41">
        <v>42573</v>
      </c>
      <c r="B3097" s="44">
        <v>-17.010504201680998</v>
      </c>
      <c r="C3097" s="29">
        <v>0</v>
      </c>
      <c r="D3097" s="29">
        <v>0</v>
      </c>
    </row>
    <row r="3098" spans="1:4" x14ac:dyDescent="0.3">
      <c r="A3098" s="41">
        <v>42576</v>
      </c>
      <c r="B3098" s="44">
        <v>-9.4122746781089894</v>
      </c>
      <c r="C3098" s="29">
        <v>0</v>
      </c>
      <c r="D3098" s="29">
        <v>0</v>
      </c>
    </row>
    <row r="3099" spans="1:4" x14ac:dyDescent="0.3">
      <c r="A3099" s="41">
        <v>42577</v>
      </c>
      <c r="B3099" s="44" t="e">
        <v>#N/A</v>
      </c>
      <c r="C3099" s="29" t="e">
        <v>#N/A</v>
      </c>
      <c r="D3099" s="29" t="e">
        <v>#N/A</v>
      </c>
    </row>
    <row r="3100" spans="1:4" x14ac:dyDescent="0.3">
      <c r="A3100" s="41">
        <v>42578</v>
      </c>
      <c r="B3100" s="44">
        <v>-5.7053934571159814</v>
      </c>
      <c r="C3100" s="29">
        <v>0</v>
      </c>
      <c r="D3100" s="29">
        <v>0</v>
      </c>
    </row>
    <row r="3101" spans="1:4" x14ac:dyDescent="0.3">
      <c r="A3101" s="41">
        <v>42579</v>
      </c>
      <c r="B3101" s="44">
        <v>-3.166666666667961</v>
      </c>
      <c r="C3101" s="29">
        <v>0</v>
      </c>
      <c r="D3101" s="29">
        <v>0</v>
      </c>
    </row>
    <row r="3102" spans="1:4" x14ac:dyDescent="0.3">
      <c r="A3102" s="41">
        <v>42580</v>
      </c>
      <c r="B3102" s="44">
        <v>-4.09538445776505</v>
      </c>
      <c r="C3102" s="29">
        <v>0</v>
      </c>
      <c r="D3102" s="29">
        <v>0</v>
      </c>
    </row>
    <row r="3103" spans="1:4" x14ac:dyDescent="0.3">
      <c r="A3103" s="41">
        <v>42583</v>
      </c>
      <c r="B3103" s="44">
        <v>-3.7916666666669485</v>
      </c>
      <c r="C3103" s="29">
        <v>0</v>
      </c>
      <c r="D3103" s="29">
        <v>0</v>
      </c>
    </row>
    <row r="3104" spans="1:4" x14ac:dyDescent="0.3">
      <c r="A3104" s="41">
        <v>42584</v>
      </c>
      <c r="B3104" s="44">
        <v>-2.8308783415179839</v>
      </c>
      <c r="C3104" s="29">
        <v>0</v>
      </c>
      <c r="D3104" s="29">
        <v>0</v>
      </c>
    </row>
    <row r="3105" spans="1:4" x14ac:dyDescent="0.3">
      <c r="A3105" s="41">
        <v>42585</v>
      </c>
      <c r="B3105" s="44">
        <v>0.4384219554039781</v>
      </c>
      <c r="C3105" s="29">
        <v>0</v>
      </c>
      <c r="D3105" s="29">
        <v>0</v>
      </c>
    </row>
    <row r="3106" spans="1:4" x14ac:dyDescent="0.3">
      <c r="A3106" s="41">
        <v>42586</v>
      </c>
      <c r="B3106" s="44">
        <v>-2.3393514000430216</v>
      </c>
      <c r="C3106" s="29">
        <v>0</v>
      </c>
      <c r="D3106" s="29">
        <v>0</v>
      </c>
    </row>
    <row r="3107" spans="1:4" x14ac:dyDescent="0.3">
      <c r="A3107" s="41">
        <v>42587</v>
      </c>
      <c r="B3107" s="44">
        <v>-4.5514044943809395</v>
      </c>
      <c r="C3107" s="29">
        <v>0</v>
      </c>
      <c r="D3107" s="29">
        <v>0</v>
      </c>
    </row>
    <row r="3108" spans="1:4" x14ac:dyDescent="0.3">
      <c r="A3108" s="41">
        <v>42590</v>
      </c>
      <c r="B3108" s="44">
        <v>-0.90957190957103862</v>
      </c>
      <c r="C3108" s="29">
        <v>0</v>
      </c>
      <c r="D3108" s="29">
        <v>0</v>
      </c>
    </row>
    <row r="3109" spans="1:4" x14ac:dyDescent="0.3">
      <c r="A3109" s="41">
        <v>42591</v>
      </c>
      <c r="B3109" s="44">
        <v>-0.61496598639401157</v>
      </c>
      <c r="C3109" s="29">
        <v>0</v>
      </c>
      <c r="D3109" s="29">
        <v>0</v>
      </c>
    </row>
    <row r="3110" spans="1:4" x14ac:dyDescent="0.3">
      <c r="A3110" s="41">
        <v>42592</v>
      </c>
      <c r="B3110" s="44">
        <v>-3.8637795275600517</v>
      </c>
      <c r="C3110" s="29">
        <v>0</v>
      </c>
      <c r="D3110" s="29">
        <v>0</v>
      </c>
    </row>
    <row r="3111" spans="1:4" x14ac:dyDescent="0.3">
      <c r="A3111" s="41">
        <v>42593</v>
      </c>
      <c r="B3111" s="44">
        <v>-7.2557189542470368</v>
      </c>
      <c r="C3111" s="29">
        <v>0</v>
      </c>
      <c r="D3111" s="29">
        <v>0</v>
      </c>
    </row>
    <row r="3112" spans="1:4" x14ac:dyDescent="0.3">
      <c r="A3112" s="41">
        <v>42594</v>
      </c>
      <c r="B3112" s="44">
        <v>-14.196698831893961</v>
      </c>
      <c r="C3112" s="29">
        <v>0</v>
      </c>
      <c r="D3112" s="29">
        <v>0</v>
      </c>
    </row>
    <row r="3113" spans="1:4" x14ac:dyDescent="0.3">
      <c r="A3113" s="41">
        <v>42597</v>
      </c>
      <c r="B3113" s="44" t="e">
        <v>#N/A</v>
      </c>
      <c r="C3113" s="29" t="e">
        <v>#N/A</v>
      </c>
      <c r="D3113" s="29" t="e">
        <v>#N/A</v>
      </c>
    </row>
    <row r="3114" spans="1:4" x14ac:dyDescent="0.3">
      <c r="A3114" s="41">
        <v>42598</v>
      </c>
      <c r="B3114" s="44">
        <v>-14.48670212765899</v>
      </c>
      <c r="C3114" s="29">
        <v>0</v>
      </c>
      <c r="D3114" s="29">
        <v>0</v>
      </c>
    </row>
    <row r="3115" spans="1:4" x14ac:dyDescent="0.3">
      <c r="A3115" s="41">
        <v>42599</v>
      </c>
      <c r="B3115" s="44">
        <v>-13.300531914893021</v>
      </c>
      <c r="C3115" s="29">
        <v>0</v>
      </c>
      <c r="D3115" s="29">
        <v>0</v>
      </c>
    </row>
    <row r="3116" spans="1:4" x14ac:dyDescent="0.3">
      <c r="A3116" s="41">
        <v>42600</v>
      </c>
      <c r="B3116" s="44">
        <v>-14.666666666667005</v>
      </c>
      <c r="C3116" s="29">
        <v>0</v>
      </c>
      <c r="D3116" s="29">
        <v>0</v>
      </c>
    </row>
    <row r="3117" spans="1:4" x14ac:dyDescent="0.3">
      <c r="A3117" s="41">
        <v>42601</v>
      </c>
      <c r="B3117" s="44">
        <v>-13.954545454544043</v>
      </c>
      <c r="C3117" s="29">
        <v>0</v>
      </c>
      <c r="D3117" s="29">
        <v>0</v>
      </c>
    </row>
    <row r="3118" spans="1:4" x14ac:dyDescent="0.3">
      <c r="A3118" s="41">
        <v>42604</v>
      </c>
      <c r="B3118" s="44">
        <v>-15.843891402714938</v>
      </c>
      <c r="C3118" s="29">
        <v>0</v>
      </c>
      <c r="D3118" s="29">
        <v>0</v>
      </c>
    </row>
    <row r="3119" spans="1:4" x14ac:dyDescent="0.3">
      <c r="A3119" s="41">
        <v>42605</v>
      </c>
      <c r="B3119" s="44">
        <v>-21.180000000000021</v>
      </c>
      <c r="C3119" s="29">
        <v>0</v>
      </c>
      <c r="D3119" s="29">
        <v>0</v>
      </c>
    </row>
    <row r="3120" spans="1:4" x14ac:dyDescent="0.3">
      <c r="A3120" s="41">
        <v>42606</v>
      </c>
      <c r="B3120" s="44">
        <v>-23.055555555555962</v>
      </c>
      <c r="C3120" s="29">
        <v>0</v>
      </c>
      <c r="D3120" s="29">
        <v>0</v>
      </c>
    </row>
    <row r="3121" spans="1:4" x14ac:dyDescent="0.3">
      <c r="A3121" s="41">
        <v>42607</v>
      </c>
      <c r="B3121" s="44">
        <v>-24.945155993431989</v>
      </c>
      <c r="C3121" s="29">
        <v>0</v>
      </c>
      <c r="D3121" s="29">
        <v>0</v>
      </c>
    </row>
    <row r="3122" spans="1:4" x14ac:dyDescent="0.3">
      <c r="A3122" s="41">
        <v>42608</v>
      </c>
      <c r="B3122" s="44">
        <v>-25.187500000000007</v>
      </c>
      <c r="C3122" s="29">
        <v>0</v>
      </c>
      <c r="D3122" s="29">
        <v>0</v>
      </c>
    </row>
    <row r="3123" spans="1:4" x14ac:dyDescent="0.3">
      <c r="A3123" s="41">
        <v>42611</v>
      </c>
      <c r="B3123" s="44">
        <v>-20.013827160493936</v>
      </c>
      <c r="C3123" s="29">
        <v>0</v>
      </c>
      <c r="D3123" s="29">
        <v>0</v>
      </c>
    </row>
    <row r="3124" spans="1:4" x14ac:dyDescent="0.3">
      <c r="A3124" s="41">
        <v>42612</v>
      </c>
      <c r="B3124" s="44">
        <v>-17.578947368421005</v>
      </c>
      <c r="C3124" s="29">
        <v>0</v>
      </c>
      <c r="D3124" s="29">
        <v>0</v>
      </c>
    </row>
    <row r="3125" spans="1:4" x14ac:dyDescent="0.3">
      <c r="A3125" s="41">
        <v>42613</v>
      </c>
      <c r="B3125" s="44">
        <v>-15.076923076922011</v>
      </c>
      <c r="C3125" s="29">
        <v>0</v>
      </c>
      <c r="D3125" s="29">
        <v>0</v>
      </c>
    </row>
    <row r="3126" spans="1:4" x14ac:dyDescent="0.3">
      <c r="A3126" s="41">
        <v>42614</v>
      </c>
      <c r="B3126" s="44">
        <v>-12.49946524064196</v>
      </c>
      <c r="C3126" s="29">
        <v>0</v>
      </c>
      <c r="D3126" s="29">
        <v>0</v>
      </c>
    </row>
    <row r="3127" spans="1:4" x14ac:dyDescent="0.3">
      <c r="A3127" s="41">
        <v>42615</v>
      </c>
      <c r="B3127" s="44">
        <v>-10.444805194805973</v>
      </c>
      <c r="C3127" s="29">
        <v>0</v>
      </c>
      <c r="D3127" s="29">
        <v>0</v>
      </c>
    </row>
    <row r="3128" spans="1:4" x14ac:dyDescent="0.3">
      <c r="A3128" s="41">
        <v>42618</v>
      </c>
      <c r="B3128" s="44">
        <v>-11.931287813311009</v>
      </c>
      <c r="C3128" s="29">
        <v>0</v>
      </c>
      <c r="D3128" s="29">
        <v>0</v>
      </c>
    </row>
    <row r="3129" spans="1:4" x14ac:dyDescent="0.3">
      <c r="A3129" s="41">
        <v>42619</v>
      </c>
      <c r="B3129" s="44">
        <v>-16.043043043042982</v>
      </c>
      <c r="C3129" s="29">
        <v>0</v>
      </c>
      <c r="D3129" s="29">
        <v>0</v>
      </c>
    </row>
    <row r="3130" spans="1:4" x14ac:dyDescent="0.3">
      <c r="A3130" s="41">
        <v>42620</v>
      </c>
      <c r="B3130" s="44">
        <v>-17.214362519202009</v>
      </c>
      <c r="C3130" s="29">
        <v>0</v>
      </c>
      <c r="D3130" s="29">
        <v>0</v>
      </c>
    </row>
    <row r="3131" spans="1:4" x14ac:dyDescent="0.3">
      <c r="A3131" s="41">
        <v>42621</v>
      </c>
      <c r="B3131" s="44">
        <v>-16.252941176470959</v>
      </c>
      <c r="C3131" s="29">
        <v>0</v>
      </c>
      <c r="D3131" s="29">
        <v>0</v>
      </c>
    </row>
    <row r="3132" spans="1:4" x14ac:dyDescent="0.3">
      <c r="A3132" s="41">
        <v>42622</v>
      </c>
      <c r="B3132" s="44">
        <v>-9.1342592592579486</v>
      </c>
      <c r="C3132" s="29">
        <v>0</v>
      </c>
      <c r="D3132" s="29">
        <v>0</v>
      </c>
    </row>
    <row r="3133" spans="1:4" x14ac:dyDescent="0.3">
      <c r="A3133" s="41">
        <v>42625</v>
      </c>
      <c r="B3133" s="44">
        <v>1.3620046620050452</v>
      </c>
      <c r="C3133" s="29">
        <v>0</v>
      </c>
      <c r="D3133" s="29">
        <v>0</v>
      </c>
    </row>
    <row r="3134" spans="1:4" x14ac:dyDescent="0.3">
      <c r="A3134" s="41">
        <v>42626</v>
      </c>
      <c r="B3134" s="44" t="e">
        <v>#N/A</v>
      </c>
      <c r="C3134" s="29" t="e">
        <v>#N/A</v>
      </c>
      <c r="D3134" s="29" t="e">
        <v>#N/A</v>
      </c>
    </row>
    <row r="3135" spans="1:4" x14ac:dyDescent="0.3">
      <c r="A3135" s="41">
        <v>42627</v>
      </c>
      <c r="B3135" s="44">
        <v>3.7827547592380384</v>
      </c>
      <c r="C3135" s="29">
        <v>0</v>
      </c>
      <c r="D3135" s="29">
        <v>0</v>
      </c>
    </row>
    <row r="3136" spans="1:4" x14ac:dyDescent="0.3">
      <c r="A3136" s="41">
        <v>42628</v>
      </c>
      <c r="B3136" s="44">
        <v>-1.527593085106016</v>
      </c>
      <c r="C3136" s="29">
        <v>0</v>
      </c>
      <c r="D3136" s="29">
        <v>0</v>
      </c>
    </row>
    <row r="3137" spans="1:4" x14ac:dyDescent="0.3">
      <c r="A3137" s="41">
        <v>42629</v>
      </c>
      <c r="B3137" s="44">
        <v>1.1666666666670267</v>
      </c>
      <c r="C3137" s="29">
        <v>0</v>
      </c>
      <c r="D3137" s="29">
        <v>0</v>
      </c>
    </row>
    <row r="3138" spans="1:4" x14ac:dyDescent="0.3">
      <c r="A3138" s="41">
        <v>42632</v>
      </c>
      <c r="B3138" s="44" t="e">
        <v>#N/A</v>
      </c>
      <c r="C3138" s="29" t="e">
        <v>#N/A</v>
      </c>
      <c r="D3138" s="29" t="e">
        <v>#N/A</v>
      </c>
    </row>
    <row r="3139" spans="1:4" x14ac:dyDescent="0.3">
      <c r="A3139" s="41">
        <v>42633</v>
      </c>
      <c r="B3139" s="44">
        <v>-3.8461538461032063E-2</v>
      </c>
      <c r="C3139" s="29">
        <v>0</v>
      </c>
      <c r="D3139" s="29">
        <v>0</v>
      </c>
    </row>
    <row r="3140" spans="1:4" x14ac:dyDescent="0.3">
      <c r="A3140" s="41">
        <v>42634</v>
      </c>
      <c r="B3140" s="44">
        <v>1.1999999999999567</v>
      </c>
      <c r="C3140" s="29">
        <v>0</v>
      </c>
      <c r="D3140" s="29">
        <v>0</v>
      </c>
    </row>
    <row r="3141" spans="1:4" x14ac:dyDescent="0.3">
      <c r="A3141" s="41">
        <v>42635</v>
      </c>
      <c r="B3141" s="44">
        <v>-2.8421052631579791</v>
      </c>
      <c r="C3141" s="29">
        <v>0</v>
      </c>
      <c r="D3141" s="29">
        <v>0</v>
      </c>
    </row>
    <row r="3142" spans="1:4" x14ac:dyDescent="0.3">
      <c r="A3142" s="41">
        <v>42636</v>
      </c>
      <c r="B3142" s="44">
        <v>-1.0857142857149782</v>
      </c>
      <c r="C3142" s="29">
        <v>0</v>
      </c>
      <c r="D3142" s="29">
        <v>0</v>
      </c>
    </row>
    <row r="3143" spans="1:4" x14ac:dyDescent="0.3">
      <c r="A3143" s="41">
        <v>42639</v>
      </c>
      <c r="B3143" s="44">
        <v>0.85416666666695562</v>
      </c>
      <c r="C3143" s="29">
        <v>0</v>
      </c>
      <c r="D3143" s="29">
        <v>0</v>
      </c>
    </row>
    <row r="3144" spans="1:4" x14ac:dyDescent="0.3">
      <c r="A3144" s="41">
        <v>42640</v>
      </c>
      <c r="B3144" s="44">
        <v>-2.4799999999999933</v>
      </c>
      <c r="C3144" s="29">
        <v>0</v>
      </c>
      <c r="D3144" s="29">
        <v>0</v>
      </c>
    </row>
    <row r="3145" spans="1:4" x14ac:dyDescent="0.3">
      <c r="A3145" s="41">
        <v>42641</v>
      </c>
      <c r="B3145" s="44">
        <v>-1.2543859649120748</v>
      </c>
      <c r="C3145" s="29">
        <v>0</v>
      </c>
      <c r="D3145" s="29">
        <v>0</v>
      </c>
    </row>
    <row r="3146" spans="1:4" x14ac:dyDescent="0.3">
      <c r="A3146" s="41">
        <v>42642</v>
      </c>
      <c r="B3146" s="44">
        <v>-8.0606060606060126</v>
      </c>
      <c r="C3146" s="29">
        <v>0</v>
      </c>
      <c r="D3146" s="29">
        <v>0</v>
      </c>
    </row>
    <row r="3147" spans="1:4" x14ac:dyDescent="0.3">
      <c r="A3147" s="41">
        <v>42643</v>
      </c>
      <c r="B3147" s="44">
        <v>-9.8823529411760092</v>
      </c>
      <c r="C3147" s="29">
        <v>0</v>
      </c>
      <c r="D3147" s="29">
        <v>0</v>
      </c>
    </row>
    <row r="3148" spans="1:4" x14ac:dyDescent="0.3">
      <c r="A3148" s="41">
        <v>42646</v>
      </c>
      <c r="B3148" s="44">
        <v>-7.8863636363640133</v>
      </c>
      <c r="C3148" s="29">
        <v>0</v>
      </c>
      <c r="D3148" s="29">
        <v>0</v>
      </c>
    </row>
    <row r="3149" spans="1:4" x14ac:dyDescent="0.3">
      <c r="A3149" s="41">
        <v>42647</v>
      </c>
      <c r="B3149" s="44">
        <v>-4.4096989966559974</v>
      </c>
      <c r="C3149" s="29">
        <v>0</v>
      </c>
      <c r="D3149" s="29">
        <v>0</v>
      </c>
    </row>
    <row r="3150" spans="1:4" x14ac:dyDescent="0.3">
      <c r="A3150" s="41">
        <v>42648</v>
      </c>
      <c r="B3150" s="44">
        <v>0.7078344166959738</v>
      </c>
      <c r="C3150" s="29">
        <v>0</v>
      </c>
      <c r="D3150" s="29">
        <v>0</v>
      </c>
    </row>
    <row r="3151" spans="1:4" x14ac:dyDescent="0.3">
      <c r="A3151" s="41">
        <v>42649</v>
      </c>
      <c r="B3151" s="44">
        <v>5.2298387096770149</v>
      </c>
      <c r="C3151" s="29">
        <v>0</v>
      </c>
      <c r="D3151" s="29">
        <v>0</v>
      </c>
    </row>
    <row r="3152" spans="1:4" x14ac:dyDescent="0.3">
      <c r="A3152" s="41">
        <v>42650</v>
      </c>
      <c r="B3152" s="44">
        <v>0.25678733031702095</v>
      </c>
      <c r="C3152" s="29">
        <v>0</v>
      </c>
      <c r="D3152" s="29">
        <v>0</v>
      </c>
    </row>
    <row r="3153" spans="1:4" x14ac:dyDescent="0.3">
      <c r="A3153" s="41">
        <v>42653</v>
      </c>
      <c r="B3153" s="44" t="e">
        <v>#N/A</v>
      </c>
      <c r="C3153" s="29" t="e">
        <v>#N/A</v>
      </c>
      <c r="D3153" s="29" t="e">
        <v>#N/A</v>
      </c>
    </row>
    <row r="3154" spans="1:4" x14ac:dyDescent="0.3">
      <c r="A3154" s="41">
        <v>42654</v>
      </c>
      <c r="B3154" s="44">
        <v>-8.0256410256410504</v>
      </c>
      <c r="C3154" s="29">
        <v>0</v>
      </c>
      <c r="D3154" s="29">
        <v>0</v>
      </c>
    </row>
    <row r="3155" spans="1:4" x14ac:dyDescent="0.3">
      <c r="A3155" s="41">
        <v>42655</v>
      </c>
      <c r="B3155" s="44">
        <v>-5.806578947368024</v>
      </c>
      <c r="C3155" s="29">
        <v>0</v>
      </c>
      <c r="D3155" s="29">
        <v>0</v>
      </c>
    </row>
    <row r="3156" spans="1:4" x14ac:dyDescent="0.3">
      <c r="A3156" s="41">
        <v>42656</v>
      </c>
      <c r="B3156" s="44">
        <v>-7.7287449392709817</v>
      </c>
      <c r="C3156" s="29">
        <v>0</v>
      </c>
      <c r="D3156" s="29">
        <v>0</v>
      </c>
    </row>
    <row r="3157" spans="1:4" x14ac:dyDescent="0.3">
      <c r="A3157" s="41">
        <v>42657</v>
      </c>
      <c r="B3157" s="44">
        <v>-1.7135416666669734</v>
      </c>
      <c r="C3157" s="29">
        <v>0</v>
      </c>
      <c r="D3157" s="29">
        <v>0</v>
      </c>
    </row>
    <row r="3158" spans="1:4" x14ac:dyDescent="0.3">
      <c r="A3158" s="41">
        <v>42660</v>
      </c>
      <c r="B3158" s="44">
        <v>-1.499999999999968</v>
      </c>
      <c r="C3158" s="29">
        <v>0</v>
      </c>
      <c r="D3158" s="29">
        <v>0</v>
      </c>
    </row>
    <row r="3159" spans="1:4" x14ac:dyDescent="0.3">
      <c r="A3159" s="41">
        <v>42661</v>
      </c>
      <c r="B3159" s="44" t="e">
        <v>#N/A</v>
      </c>
      <c r="C3159" s="29" t="e">
        <v>#N/A</v>
      </c>
      <c r="D3159" s="29" t="e">
        <v>#N/A</v>
      </c>
    </row>
    <row r="3160" spans="1:4" x14ac:dyDescent="0.3">
      <c r="A3160" s="41">
        <v>42662</v>
      </c>
      <c r="B3160" s="44">
        <v>-4.5915492957750104</v>
      </c>
      <c r="C3160" s="29">
        <v>0</v>
      </c>
      <c r="D3160" s="29">
        <v>0</v>
      </c>
    </row>
    <row r="3161" spans="1:4" x14ac:dyDescent="0.3">
      <c r="A3161" s="41">
        <v>42663</v>
      </c>
      <c r="B3161" s="44">
        <v>-7.8029411764709344</v>
      </c>
      <c r="C3161" s="29">
        <v>0</v>
      </c>
      <c r="D3161" s="29">
        <v>0</v>
      </c>
    </row>
    <row r="3162" spans="1:4" x14ac:dyDescent="0.3">
      <c r="A3162" s="41">
        <v>42664</v>
      </c>
      <c r="B3162" s="44">
        <v>-2.5864661654130039</v>
      </c>
      <c r="C3162" s="29">
        <v>0</v>
      </c>
      <c r="D3162" s="29">
        <v>0</v>
      </c>
    </row>
    <row r="3163" spans="1:4" x14ac:dyDescent="0.3">
      <c r="A3163" s="41">
        <v>42667</v>
      </c>
      <c r="B3163" s="44">
        <v>-2.3714285714279804</v>
      </c>
      <c r="C3163" s="29">
        <v>0</v>
      </c>
      <c r="D3163" s="29">
        <v>0</v>
      </c>
    </row>
    <row r="3164" spans="1:4" x14ac:dyDescent="0.3">
      <c r="A3164" s="41">
        <v>42668</v>
      </c>
      <c r="B3164" s="44">
        <v>-4.1041666666669308</v>
      </c>
      <c r="C3164" s="29">
        <v>0</v>
      </c>
      <c r="D3164" s="29">
        <v>0</v>
      </c>
    </row>
    <row r="3165" spans="1:4" x14ac:dyDescent="0.3">
      <c r="A3165" s="41">
        <v>42669</v>
      </c>
      <c r="B3165" s="44">
        <v>0</v>
      </c>
      <c r="C3165" s="29">
        <v>0</v>
      </c>
      <c r="D3165" s="29">
        <v>0</v>
      </c>
    </row>
    <row r="3166" spans="1:4" x14ac:dyDescent="0.3">
      <c r="A3166" s="41">
        <v>42670</v>
      </c>
      <c r="B3166" s="44">
        <v>1.2777777777770005</v>
      </c>
      <c r="C3166" s="29">
        <v>0</v>
      </c>
      <c r="D3166" s="29">
        <v>0</v>
      </c>
    </row>
    <row r="3167" spans="1:4" x14ac:dyDescent="0.3">
      <c r="A3167" s="41">
        <v>42671</v>
      </c>
      <c r="B3167" s="44">
        <v>10.990838618745968</v>
      </c>
      <c r="C3167" s="29">
        <v>0</v>
      </c>
      <c r="D3167" s="29">
        <v>0</v>
      </c>
    </row>
    <row r="3168" spans="1:4" x14ac:dyDescent="0.3">
      <c r="A3168" s="41">
        <v>42674</v>
      </c>
      <c r="B3168" s="44" t="e">
        <v>#N/A</v>
      </c>
      <c r="C3168" s="29" t="e">
        <v>#N/A</v>
      </c>
      <c r="D3168" s="29" t="e">
        <v>#N/A</v>
      </c>
    </row>
    <row r="3169" spans="1:4" x14ac:dyDescent="0.3">
      <c r="A3169" s="41">
        <v>42675</v>
      </c>
      <c r="B3169" s="44" t="e">
        <v>#N/A</v>
      </c>
      <c r="C3169" s="29" t="e">
        <v>#N/A</v>
      </c>
      <c r="D3169" s="29" t="e">
        <v>#N/A</v>
      </c>
    </row>
    <row r="3170" spans="1:4" x14ac:dyDescent="0.3">
      <c r="A3170" s="41">
        <v>42676</v>
      </c>
      <c r="B3170" s="44">
        <v>8.4316770186339873</v>
      </c>
      <c r="C3170" s="29">
        <v>0</v>
      </c>
      <c r="D3170" s="29">
        <v>0</v>
      </c>
    </row>
    <row r="3171" spans="1:4" x14ac:dyDescent="0.3">
      <c r="A3171" s="41">
        <v>42677</v>
      </c>
      <c r="B3171" s="44">
        <v>2.5607978519370356</v>
      </c>
      <c r="C3171" s="29">
        <v>0</v>
      </c>
      <c r="D3171" s="29">
        <v>0</v>
      </c>
    </row>
    <row r="3172" spans="1:4" x14ac:dyDescent="0.3">
      <c r="A3172" s="41">
        <v>42678</v>
      </c>
      <c r="B3172" s="44">
        <v>-1.8655063291130425</v>
      </c>
      <c r="C3172" s="29">
        <v>0</v>
      </c>
      <c r="D3172" s="29">
        <v>0</v>
      </c>
    </row>
    <row r="3173" spans="1:4" x14ac:dyDescent="0.3">
      <c r="A3173" s="41">
        <v>42681</v>
      </c>
      <c r="B3173" s="44">
        <v>2.8818681318679928</v>
      </c>
      <c r="C3173" s="29">
        <v>0</v>
      </c>
      <c r="D3173" s="29">
        <v>0</v>
      </c>
    </row>
    <row r="3174" spans="1:4" x14ac:dyDescent="0.3">
      <c r="A3174" s="41">
        <v>42682</v>
      </c>
      <c r="B3174" s="44" t="e">
        <v>#N/A</v>
      </c>
      <c r="C3174" s="29" t="e">
        <v>#N/A</v>
      </c>
      <c r="D3174" s="29" t="e">
        <v>#N/A</v>
      </c>
    </row>
    <row r="3175" spans="1:4" x14ac:dyDescent="0.3">
      <c r="A3175" s="41">
        <v>42683</v>
      </c>
      <c r="B3175" s="44">
        <v>0.29411764705900012</v>
      </c>
      <c r="C3175" s="29">
        <v>0</v>
      </c>
      <c r="D3175" s="29">
        <v>0</v>
      </c>
    </row>
    <row r="3176" spans="1:4" x14ac:dyDescent="0.3">
      <c r="A3176" s="41">
        <v>42684</v>
      </c>
      <c r="B3176" s="44">
        <v>18.079761904762037</v>
      </c>
      <c r="C3176" s="29">
        <v>0</v>
      </c>
      <c r="D3176" s="29">
        <v>0</v>
      </c>
    </row>
    <row r="3177" spans="1:4" x14ac:dyDescent="0.3">
      <c r="A3177" s="41">
        <v>42685</v>
      </c>
      <c r="B3177" s="44">
        <v>33.011396011395973</v>
      </c>
      <c r="C3177" s="29">
        <v>0</v>
      </c>
      <c r="D3177" s="29">
        <v>0</v>
      </c>
    </row>
    <row r="3178" spans="1:4" x14ac:dyDescent="0.3">
      <c r="A3178" s="41">
        <v>42688</v>
      </c>
      <c r="B3178" s="44">
        <v>51.994535519126032</v>
      </c>
      <c r="C3178" s="29">
        <v>0</v>
      </c>
      <c r="D3178" s="29">
        <v>0</v>
      </c>
    </row>
    <row r="3179" spans="1:4" x14ac:dyDescent="0.3">
      <c r="A3179" s="41">
        <v>42689</v>
      </c>
      <c r="B3179" s="44">
        <v>35.512195121950981</v>
      </c>
      <c r="C3179" s="29">
        <v>0</v>
      </c>
      <c r="D3179" s="29">
        <v>0</v>
      </c>
    </row>
    <row r="3180" spans="1:4" x14ac:dyDescent="0.3">
      <c r="A3180" s="41">
        <v>42690</v>
      </c>
      <c r="B3180" s="44">
        <v>34.611397058823016</v>
      </c>
      <c r="C3180" s="29">
        <v>0</v>
      </c>
      <c r="D3180" s="29">
        <v>0</v>
      </c>
    </row>
    <row r="3181" spans="1:4" x14ac:dyDescent="0.3">
      <c r="A3181" s="41">
        <v>42691</v>
      </c>
      <c r="B3181" s="44">
        <v>37.818822023047005</v>
      </c>
      <c r="C3181" s="29">
        <v>0</v>
      </c>
      <c r="D3181" s="29">
        <v>0</v>
      </c>
    </row>
    <row r="3182" spans="1:4" x14ac:dyDescent="0.3">
      <c r="A3182" s="41">
        <v>42692</v>
      </c>
      <c r="B3182" s="44">
        <v>42.720588235293988</v>
      </c>
      <c r="C3182" s="29">
        <v>0</v>
      </c>
      <c r="D3182" s="29">
        <v>0</v>
      </c>
    </row>
    <row r="3183" spans="1:4" x14ac:dyDescent="0.3">
      <c r="A3183" s="41">
        <v>42695</v>
      </c>
      <c r="B3183" s="44">
        <v>42.32857142857096</v>
      </c>
      <c r="C3183" s="29">
        <v>0</v>
      </c>
      <c r="D3183" s="29">
        <v>0</v>
      </c>
    </row>
    <row r="3184" spans="1:4" x14ac:dyDescent="0.3">
      <c r="A3184" s="41">
        <v>42696</v>
      </c>
      <c r="B3184" s="44">
        <v>39.45454545454492</v>
      </c>
      <c r="C3184" s="29">
        <v>0</v>
      </c>
      <c r="D3184" s="29">
        <v>0</v>
      </c>
    </row>
    <row r="3185" spans="1:4" x14ac:dyDescent="0.3">
      <c r="A3185" s="41">
        <v>42697</v>
      </c>
      <c r="B3185" s="44">
        <v>43.678240740741003</v>
      </c>
      <c r="C3185" s="29">
        <v>0</v>
      </c>
      <c r="D3185" s="29">
        <v>0</v>
      </c>
    </row>
    <row r="3186" spans="1:4" x14ac:dyDescent="0.3">
      <c r="A3186" s="41">
        <v>42698</v>
      </c>
      <c r="B3186" s="44">
        <v>42.61538461538494</v>
      </c>
      <c r="C3186" s="29">
        <v>0</v>
      </c>
      <c r="D3186" s="29">
        <v>0</v>
      </c>
    </row>
    <row r="3187" spans="1:4" x14ac:dyDescent="0.3">
      <c r="A3187" s="41">
        <v>42699</v>
      </c>
      <c r="B3187" s="44">
        <v>40.828282828283058</v>
      </c>
      <c r="C3187" s="29">
        <v>0</v>
      </c>
      <c r="D3187" s="29">
        <v>0</v>
      </c>
    </row>
    <row r="3188" spans="1:4" x14ac:dyDescent="0.3">
      <c r="A3188" s="41">
        <v>42702</v>
      </c>
      <c r="B3188" s="44">
        <v>35.697674418604031</v>
      </c>
      <c r="C3188" s="29">
        <v>0</v>
      </c>
      <c r="D3188" s="29">
        <v>0</v>
      </c>
    </row>
    <row r="3189" spans="1:4" x14ac:dyDescent="0.3">
      <c r="A3189" s="41">
        <v>42703</v>
      </c>
      <c r="B3189" s="44" t="e">
        <v>#N/A</v>
      </c>
      <c r="C3189" s="29" t="e">
        <v>#N/A</v>
      </c>
      <c r="D3189" s="29" t="e">
        <v>#N/A</v>
      </c>
    </row>
    <row r="3190" spans="1:4" x14ac:dyDescent="0.3">
      <c r="A3190" s="41">
        <v>42704</v>
      </c>
      <c r="B3190" s="44" t="e">
        <v>#N/A</v>
      </c>
      <c r="C3190" s="29" t="e">
        <v>#N/A</v>
      </c>
      <c r="D3190" s="29" t="e">
        <v>#N/A</v>
      </c>
    </row>
    <row r="3191" spans="1:4" x14ac:dyDescent="0.3">
      <c r="A3191" s="41">
        <v>42705</v>
      </c>
      <c r="B3191" s="44">
        <v>27.694805194805028</v>
      </c>
      <c r="C3191" s="29">
        <v>0</v>
      </c>
      <c r="D3191" s="29">
        <v>0</v>
      </c>
    </row>
    <row r="3192" spans="1:4" x14ac:dyDescent="0.3">
      <c r="A3192" s="41">
        <v>42706</v>
      </c>
      <c r="B3192" s="44">
        <v>26.85761726857594</v>
      </c>
      <c r="C3192" s="29">
        <v>0</v>
      </c>
      <c r="D3192" s="29">
        <v>0</v>
      </c>
    </row>
    <row r="3193" spans="1:4" x14ac:dyDescent="0.3">
      <c r="A3193" s="41">
        <v>42709</v>
      </c>
      <c r="B3193" s="44">
        <v>23.124227259344998</v>
      </c>
      <c r="C3193" s="29">
        <v>0</v>
      </c>
      <c r="D3193" s="29">
        <v>0</v>
      </c>
    </row>
    <row r="3194" spans="1:4" x14ac:dyDescent="0.3">
      <c r="A3194" s="41">
        <v>42710</v>
      </c>
      <c r="B3194" s="44">
        <v>21.954285714285948</v>
      </c>
      <c r="C3194" s="29">
        <v>0</v>
      </c>
      <c r="D3194" s="29">
        <v>0</v>
      </c>
    </row>
    <row r="3195" spans="1:4" x14ac:dyDescent="0.3">
      <c r="A3195" s="41">
        <v>42711</v>
      </c>
      <c r="B3195" s="44">
        <v>23.45333333333306</v>
      </c>
      <c r="C3195" s="29">
        <v>0</v>
      </c>
      <c r="D3195" s="29">
        <v>0</v>
      </c>
    </row>
    <row r="3196" spans="1:4" x14ac:dyDescent="0.3">
      <c r="A3196" s="41">
        <v>42712</v>
      </c>
      <c r="B3196" s="44" t="e">
        <v>#N/A</v>
      </c>
      <c r="C3196" s="29" t="e">
        <v>#N/A</v>
      </c>
      <c r="D3196" s="29" t="e">
        <v>#N/A</v>
      </c>
    </row>
    <row r="3197" spans="1:4" x14ac:dyDescent="0.3">
      <c r="A3197" s="41">
        <v>42713</v>
      </c>
      <c r="B3197" s="44">
        <v>2.812219227313939</v>
      </c>
      <c r="C3197" s="29">
        <v>0</v>
      </c>
      <c r="D3197" s="29">
        <v>0</v>
      </c>
    </row>
    <row r="3198" spans="1:4" x14ac:dyDescent="0.3">
      <c r="A3198" s="41">
        <v>42716</v>
      </c>
      <c r="B3198" s="44">
        <v>-13.096108766996029</v>
      </c>
      <c r="C3198" s="29">
        <v>0</v>
      </c>
      <c r="D3198" s="29">
        <v>0</v>
      </c>
    </row>
    <row r="3199" spans="1:4" x14ac:dyDescent="0.3">
      <c r="A3199" s="41">
        <v>42717</v>
      </c>
      <c r="B3199" s="44">
        <v>-38.050091074681006</v>
      </c>
      <c r="C3199" s="29">
        <v>0</v>
      </c>
      <c r="D3199" s="29">
        <v>0</v>
      </c>
    </row>
    <row r="3200" spans="1:4" x14ac:dyDescent="0.3">
      <c r="A3200" s="41">
        <v>42718</v>
      </c>
      <c r="B3200" s="44">
        <v>-30.637195121950977</v>
      </c>
      <c r="C3200" s="29">
        <v>0</v>
      </c>
      <c r="D3200" s="29">
        <v>0</v>
      </c>
    </row>
    <row r="3201" spans="1:4" x14ac:dyDescent="0.3">
      <c r="A3201" s="41">
        <v>42719</v>
      </c>
      <c r="B3201" s="44">
        <v>-20.850980392155982</v>
      </c>
      <c r="C3201" s="29">
        <v>0</v>
      </c>
      <c r="D3201" s="29">
        <v>0</v>
      </c>
    </row>
    <row r="3202" spans="1:4" x14ac:dyDescent="0.3">
      <c r="A3202" s="41">
        <v>42720</v>
      </c>
      <c r="B3202" s="44">
        <v>-22.24587737843402</v>
      </c>
      <c r="C3202" s="29">
        <v>0</v>
      </c>
      <c r="D3202" s="29">
        <v>0</v>
      </c>
    </row>
    <row r="3203" spans="1:4" x14ac:dyDescent="0.3">
      <c r="A3203" s="41">
        <v>42723</v>
      </c>
      <c r="B3203" s="44">
        <v>-24.311195445920042</v>
      </c>
      <c r="C3203" s="29">
        <v>0</v>
      </c>
      <c r="D3203" s="29">
        <v>0</v>
      </c>
    </row>
    <row r="3204" spans="1:4" x14ac:dyDescent="0.3">
      <c r="A3204" s="41">
        <v>42724</v>
      </c>
      <c r="B3204" s="44">
        <v>-24.809090909090958</v>
      </c>
      <c r="C3204" s="29">
        <v>0</v>
      </c>
      <c r="D3204" s="29">
        <v>0</v>
      </c>
    </row>
    <row r="3205" spans="1:4" x14ac:dyDescent="0.3">
      <c r="A3205" s="41">
        <v>42725</v>
      </c>
      <c r="B3205" s="44">
        <v>-23.454545454544995</v>
      </c>
      <c r="C3205" s="29">
        <v>0</v>
      </c>
      <c r="D3205" s="29">
        <v>0</v>
      </c>
    </row>
    <row r="3206" spans="1:4" x14ac:dyDescent="0.3">
      <c r="A3206" s="41">
        <v>42726</v>
      </c>
      <c r="B3206" s="44">
        <v>-25.440740740741052</v>
      </c>
      <c r="C3206" s="29">
        <v>0</v>
      </c>
      <c r="D3206" s="29">
        <v>0</v>
      </c>
    </row>
    <row r="3207" spans="1:4" x14ac:dyDescent="0.3">
      <c r="A3207" s="41">
        <v>42727</v>
      </c>
      <c r="B3207" s="44">
        <v>-24.015384615384949</v>
      </c>
      <c r="C3207" s="29">
        <v>0</v>
      </c>
      <c r="D3207" s="29">
        <v>0</v>
      </c>
    </row>
    <row r="3208" spans="1:4" x14ac:dyDescent="0.3">
      <c r="A3208" s="41">
        <v>42730</v>
      </c>
      <c r="B3208" s="44">
        <v>-27.672727272727027</v>
      </c>
      <c r="C3208" s="29">
        <v>0</v>
      </c>
      <c r="D3208" s="29">
        <v>0</v>
      </c>
    </row>
    <row r="3209" spans="1:4" x14ac:dyDescent="0.3">
      <c r="A3209" s="41">
        <v>42731</v>
      </c>
      <c r="B3209" s="44">
        <v>-28.598056230474977</v>
      </c>
      <c r="C3209" s="29">
        <v>0</v>
      </c>
      <c r="D3209" s="29">
        <v>0</v>
      </c>
    </row>
    <row r="3210" spans="1:4" x14ac:dyDescent="0.3">
      <c r="A3210" s="41">
        <v>42732</v>
      </c>
      <c r="B3210" s="44">
        <v>-26.894696446388977</v>
      </c>
      <c r="C3210" s="29">
        <v>0</v>
      </c>
      <c r="D3210" s="29">
        <v>0</v>
      </c>
    </row>
    <row r="3211" spans="1:4" x14ac:dyDescent="0.3">
      <c r="A3211" s="41">
        <v>42733</v>
      </c>
      <c r="B3211" s="44">
        <v>-22.055555555555006</v>
      </c>
      <c r="C3211" s="29">
        <v>0</v>
      </c>
      <c r="D3211" s="29">
        <v>0</v>
      </c>
    </row>
    <row r="3212" spans="1:4" x14ac:dyDescent="0.3">
      <c r="A3212" s="41">
        <v>42734</v>
      </c>
      <c r="B3212" s="44">
        <v>-28.909090909091084</v>
      </c>
      <c r="C3212" s="29">
        <v>0</v>
      </c>
      <c r="D3212" s="29">
        <v>0</v>
      </c>
    </row>
    <row r="3213" spans="1:4" x14ac:dyDescent="0.3">
      <c r="A3213" s="41">
        <v>42738</v>
      </c>
      <c r="B3213" s="44">
        <v>-29.000360490266974</v>
      </c>
      <c r="C3213" s="29">
        <v>0</v>
      </c>
      <c r="D3213" s="29">
        <v>0</v>
      </c>
    </row>
    <row r="3214" spans="1:4" x14ac:dyDescent="0.3">
      <c r="A3214" s="41">
        <v>42739</v>
      </c>
      <c r="B3214" s="44">
        <v>-26.91188994431597</v>
      </c>
      <c r="C3214" s="29">
        <v>0</v>
      </c>
      <c r="D3214" s="29">
        <v>0</v>
      </c>
    </row>
    <row r="3215" spans="1:4" x14ac:dyDescent="0.3">
      <c r="A3215" s="41">
        <v>42740</v>
      </c>
      <c r="B3215" s="44">
        <v>-24.661568627450947</v>
      </c>
      <c r="C3215" s="29">
        <v>0</v>
      </c>
      <c r="D3215" s="29">
        <v>0</v>
      </c>
    </row>
    <row r="3216" spans="1:4" x14ac:dyDescent="0.3">
      <c r="A3216" s="41">
        <v>42741</v>
      </c>
      <c r="B3216" s="44">
        <v>-27.736033755274025</v>
      </c>
      <c r="C3216" s="29">
        <v>0</v>
      </c>
      <c r="D3216" s="29">
        <v>0</v>
      </c>
    </row>
    <row r="3217" spans="1:4" x14ac:dyDescent="0.3">
      <c r="A3217" s="41">
        <v>42744</v>
      </c>
      <c r="B3217" s="44" t="e">
        <v>#N/A</v>
      </c>
      <c r="C3217" s="29" t="e">
        <v>#N/A</v>
      </c>
      <c r="D3217" s="29" t="e">
        <v>#N/A</v>
      </c>
    </row>
    <row r="3218" spans="1:4" x14ac:dyDescent="0.3">
      <c r="A3218" s="41">
        <v>42745</v>
      </c>
      <c r="B3218" s="44">
        <v>-25.716981132076011</v>
      </c>
      <c r="C3218" s="29">
        <v>0</v>
      </c>
      <c r="D3218" s="29">
        <v>0</v>
      </c>
    </row>
    <row r="3219" spans="1:4" x14ac:dyDescent="0.3">
      <c r="A3219" s="41">
        <v>42746</v>
      </c>
      <c r="B3219" s="44">
        <v>-26.657594936707962</v>
      </c>
      <c r="C3219" s="29">
        <v>0</v>
      </c>
      <c r="D3219" s="29">
        <v>0</v>
      </c>
    </row>
    <row r="3220" spans="1:4" x14ac:dyDescent="0.3">
      <c r="A3220" s="41">
        <v>42747</v>
      </c>
      <c r="B3220" s="44">
        <v>-23.563492063492042</v>
      </c>
      <c r="C3220" s="29">
        <v>0</v>
      </c>
      <c r="D3220" s="29">
        <v>0</v>
      </c>
    </row>
    <row r="3221" spans="1:4" x14ac:dyDescent="0.3">
      <c r="A3221" s="41">
        <v>42748</v>
      </c>
      <c r="B3221" s="44">
        <v>-14.87500000000006</v>
      </c>
      <c r="C3221" s="29">
        <v>0</v>
      </c>
      <c r="D3221" s="29">
        <v>0</v>
      </c>
    </row>
    <row r="3222" spans="1:4" x14ac:dyDescent="0.3">
      <c r="A3222" s="41">
        <v>42751</v>
      </c>
      <c r="B3222" s="44">
        <v>-20.658263305323032</v>
      </c>
      <c r="C3222" s="29">
        <v>0</v>
      </c>
      <c r="D3222" s="29">
        <v>0</v>
      </c>
    </row>
    <row r="3223" spans="1:4" x14ac:dyDescent="0.3">
      <c r="A3223" s="41">
        <v>42752</v>
      </c>
      <c r="B3223" s="44">
        <v>-19.021395348837977</v>
      </c>
      <c r="C3223" s="29">
        <v>0</v>
      </c>
      <c r="D3223" s="29">
        <v>0</v>
      </c>
    </row>
    <row r="3224" spans="1:4" x14ac:dyDescent="0.3">
      <c r="A3224" s="41">
        <v>42753</v>
      </c>
      <c r="B3224" s="44">
        <v>-17.843488649940031</v>
      </c>
      <c r="C3224" s="29">
        <v>0</v>
      </c>
      <c r="D3224" s="29">
        <v>0</v>
      </c>
    </row>
    <row r="3225" spans="1:4" x14ac:dyDescent="0.3">
      <c r="A3225" s="41">
        <v>42754</v>
      </c>
      <c r="B3225" s="44">
        <v>-16.284457478006065</v>
      </c>
      <c r="C3225" s="29">
        <v>0</v>
      </c>
      <c r="D3225" s="29">
        <v>0</v>
      </c>
    </row>
    <row r="3226" spans="1:4" x14ac:dyDescent="0.3">
      <c r="A3226" s="41">
        <v>42755</v>
      </c>
      <c r="B3226" s="44">
        <v>-15.481481481480941</v>
      </c>
      <c r="C3226" s="29">
        <v>0</v>
      </c>
      <c r="D3226" s="29">
        <v>0</v>
      </c>
    </row>
    <row r="3227" spans="1:4" x14ac:dyDescent="0.3">
      <c r="A3227" s="41">
        <v>42758</v>
      </c>
      <c r="B3227" s="44">
        <v>-17.003703703703987</v>
      </c>
      <c r="C3227" s="29">
        <v>0</v>
      </c>
      <c r="D3227" s="29">
        <v>0</v>
      </c>
    </row>
    <row r="3228" spans="1:4" x14ac:dyDescent="0.3">
      <c r="A3228" s="41">
        <v>42759</v>
      </c>
      <c r="B3228" s="44">
        <v>-19.500000000000028</v>
      </c>
      <c r="C3228" s="29">
        <v>0</v>
      </c>
      <c r="D3228" s="29">
        <v>0</v>
      </c>
    </row>
    <row r="3229" spans="1:4" x14ac:dyDescent="0.3">
      <c r="A3229" s="41">
        <v>42760</v>
      </c>
      <c r="B3229" s="44">
        <v>-17.796428571428002</v>
      </c>
      <c r="C3229" s="29">
        <v>0</v>
      </c>
      <c r="D3229" s="29">
        <v>0</v>
      </c>
    </row>
    <row r="3230" spans="1:4" x14ac:dyDescent="0.3">
      <c r="A3230" s="41">
        <v>42761</v>
      </c>
      <c r="B3230" s="44" t="e">
        <v>#N/A</v>
      </c>
      <c r="C3230" s="29" t="e">
        <v>#N/A</v>
      </c>
      <c r="D3230" s="29" t="e">
        <v>#N/A</v>
      </c>
    </row>
    <row r="3231" spans="1:4" x14ac:dyDescent="0.3">
      <c r="A3231" s="41">
        <v>42762</v>
      </c>
      <c r="B3231" s="44">
        <v>-11.620155038760061</v>
      </c>
      <c r="C3231" s="29">
        <v>0</v>
      </c>
      <c r="D3231" s="29">
        <v>0</v>
      </c>
    </row>
    <row r="3232" spans="1:4" x14ac:dyDescent="0.3">
      <c r="A3232" s="41">
        <v>42765</v>
      </c>
      <c r="B3232" s="44">
        <v>-8.8548922056389756</v>
      </c>
      <c r="C3232" s="29">
        <v>0</v>
      </c>
      <c r="D3232" s="29">
        <v>0</v>
      </c>
    </row>
    <row r="3233" spans="1:4" x14ac:dyDescent="0.3">
      <c r="A3233" s="41">
        <v>42766</v>
      </c>
      <c r="B3233" s="44">
        <v>-8.9777777777769963</v>
      </c>
      <c r="C3233" s="29">
        <v>0</v>
      </c>
      <c r="D3233" s="29">
        <v>0</v>
      </c>
    </row>
    <row r="3234" spans="1:4" x14ac:dyDescent="0.3">
      <c r="A3234" s="41">
        <v>42767</v>
      </c>
      <c r="B3234" s="44">
        <v>-6.6198830409359921</v>
      </c>
      <c r="C3234" s="29">
        <v>0</v>
      </c>
      <c r="D3234" s="29">
        <v>0</v>
      </c>
    </row>
    <row r="3235" spans="1:4" x14ac:dyDescent="0.3">
      <c r="A3235" s="41">
        <v>42768</v>
      </c>
      <c r="B3235" s="44">
        <v>-2.8208875896890362</v>
      </c>
      <c r="C3235" s="29">
        <v>0</v>
      </c>
      <c r="D3235" s="29">
        <v>0</v>
      </c>
    </row>
    <row r="3236" spans="1:4" x14ac:dyDescent="0.3">
      <c r="A3236" s="41">
        <v>42769</v>
      </c>
      <c r="B3236" s="44">
        <v>-1.8117647058820019</v>
      </c>
      <c r="C3236" s="29">
        <v>0</v>
      </c>
      <c r="D3236" s="29">
        <v>0</v>
      </c>
    </row>
    <row r="3237" spans="1:4" x14ac:dyDescent="0.3">
      <c r="A3237" s="41">
        <v>42772</v>
      </c>
      <c r="B3237" s="44">
        <v>-0.38396624472598617</v>
      </c>
      <c r="C3237" s="29">
        <v>0</v>
      </c>
      <c r="D3237" s="29">
        <v>0</v>
      </c>
    </row>
    <row r="3238" spans="1:4" x14ac:dyDescent="0.3">
      <c r="A3238" s="41">
        <v>42773</v>
      </c>
      <c r="B3238" s="44">
        <v>0.97169811320698685</v>
      </c>
      <c r="C3238" s="29">
        <v>0</v>
      </c>
      <c r="D3238" s="29">
        <v>0</v>
      </c>
    </row>
    <row r="3239" spans="1:4" x14ac:dyDescent="0.3">
      <c r="A3239" s="41">
        <v>42774</v>
      </c>
      <c r="B3239" s="44">
        <v>0.93548387096804575</v>
      </c>
      <c r="C3239" s="29">
        <v>0</v>
      </c>
      <c r="D3239" s="29">
        <v>0</v>
      </c>
    </row>
    <row r="3240" spans="1:4" x14ac:dyDescent="0.3">
      <c r="A3240" s="41">
        <v>42775</v>
      </c>
      <c r="B3240" s="44">
        <v>0.10263157894696562</v>
      </c>
      <c r="C3240" s="29">
        <v>0</v>
      </c>
      <c r="D3240" s="29">
        <v>0</v>
      </c>
    </row>
    <row r="3241" spans="1:4" x14ac:dyDescent="0.3">
      <c r="A3241" s="41">
        <v>42776</v>
      </c>
      <c r="B3241" s="44">
        <v>0.28571428571400048</v>
      </c>
      <c r="C3241" s="29">
        <v>0</v>
      </c>
      <c r="D3241" s="29">
        <v>0</v>
      </c>
    </row>
    <row r="3242" spans="1:4" x14ac:dyDescent="0.3">
      <c r="A3242" s="41">
        <v>42779</v>
      </c>
      <c r="B3242" s="44">
        <v>-0.99999999999997868</v>
      </c>
      <c r="C3242" s="29">
        <v>0</v>
      </c>
      <c r="D3242" s="29">
        <v>0</v>
      </c>
    </row>
    <row r="3243" spans="1:4" x14ac:dyDescent="0.3">
      <c r="A3243" s="41">
        <v>42780</v>
      </c>
      <c r="B3243" s="44">
        <v>-3.0084033613439587</v>
      </c>
      <c r="C3243" s="29">
        <v>0</v>
      </c>
      <c r="D3243" s="29">
        <v>0</v>
      </c>
    </row>
    <row r="3244" spans="1:4" x14ac:dyDescent="0.3">
      <c r="A3244" s="41">
        <v>42781</v>
      </c>
      <c r="B3244" s="44">
        <v>-1.0849999999999582</v>
      </c>
      <c r="C3244" s="29">
        <v>0</v>
      </c>
      <c r="D3244" s="29">
        <v>0</v>
      </c>
    </row>
    <row r="3245" spans="1:4" x14ac:dyDescent="0.3">
      <c r="A3245" s="41">
        <v>42782</v>
      </c>
      <c r="B3245" s="44">
        <v>-1.0582010581927648E-2</v>
      </c>
      <c r="C3245" s="29">
        <v>0</v>
      </c>
      <c r="D3245" s="29">
        <v>0</v>
      </c>
    </row>
    <row r="3246" spans="1:4" x14ac:dyDescent="0.3">
      <c r="A3246" s="41">
        <v>42783</v>
      </c>
      <c r="B3246" s="44">
        <v>-2.4731182795699524</v>
      </c>
      <c r="C3246" s="29">
        <v>0</v>
      </c>
      <c r="D3246" s="29">
        <v>0</v>
      </c>
    </row>
    <row r="3247" spans="1:4" x14ac:dyDescent="0.3">
      <c r="A3247" s="41">
        <v>42786</v>
      </c>
      <c r="B3247" s="44">
        <v>-1.351851851852004</v>
      </c>
      <c r="C3247" s="29">
        <v>0</v>
      </c>
      <c r="D3247" s="29">
        <v>0</v>
      </c>
    </row>
    <row r="3248" spans="1:4" x14ac:dyDescent="0.3">
      <c r="A3248" s="41">
        <v>42787</v>
      </c>
      <c r="B3248" s="44">
        <v>1.6589275843010398</v>
      </c>
      <c r="C3248" s="29">
        <v>0</v>
      </c>
      <c r="D3248" s="29">
        <v>0</v>
      </c>
    </row>
    <row r="3249" spans="1:4" x14ac:dyDescent="0.3">
      <c r="A3249" s="41">
        <v>42788</v>
      </c>
      <c r="B3249" s="44">
        <v>0.74615384615395186</v>
      </c>
      <c r="C3249" s="29">
        <v>0</v>
      </c>
      <c r="D3249" s="29">
        <v>0</v>
      </c>
    </row>
    <row r="3250" spans="1:4" x14ac:dyDescent="0.3">
      <c r="A3250" s="41">
        <v>42789</v>
      </c>
      <c r="B3250" s="44">
        <v>-1.8035714285719706</v>
      </c>
      <c r="C3250" s="29">
        <v>0</v>
      </c>
      <c r="D3250" s="29">
        <v>0</v>
      </c>
    </row>
    <row r="3251" spans="1:4" x14ac:dyDescent="0.3">
      <c r="A3251" s="41">
        <v>42790</v>
      </c>
      <c r="B3251" s="44" t="e">
        <v>#N/A</v>
      </c>
      <c r="C3251" s="29" t="e">
        <v>#N/A</v>
      </c>
      <c r="D3251" s="29" t="e">
        <v>#N/A</v>
      </c>
    </row>
    <row r="3252" spans="1:4" x14ac:dyDescent="0.3">
      <c r="A3252" s="41">
        <v>42793</v>
      </c>
      <c r="B3252" s="44">
        <v>-4.0000000000000036</v>
      </c>
      <c r="C3252" s="29">
        <v>0</v>
      </c>
      <c r="D3252" s="29">
        <v>0</v>
      </c>
    </row>
    <row r="3253" spans="1:4" x14ac:dyDescent="0.3">
      <c r="A3253" s="41">
        <v>42794</v>
      </c>
      <c r="B3253" s="44">
        <v>-3.762629161882014</v>
      </c>
      <c r="C3253" s="29">
        <v>0</v>
      </c>
      <c r="D3253" s="29">
        <v>0</v>
      </c>
    </row>
    <row r="3254" spans="1:4" x14ac:dyDescent="0.3">
      <c r="A3254" s="41">
        <v>42795</v>
      </c>
      <c r="B3254" s="44">
        <v>-0.97549325025996225</v>
      </c>
      <c r="C3254" s="29">
        <v>0</v>
      </c>
      <c r="D3254" s="29">
        <v>0</v>
      </c>
    </row>
    <row r="3255" spans="1:4" x14ac:dyDescent="0.3">
      <c r="A3255" s="41">
        <v>42796</v>
      </c>
      <c r="B3255" s="44">
        <v>0.52777777777803792</v>
      </c>
      <c r="C3255" s="29">
        <v>0</v>
      </c>
      <c r="D3255" s="29">
        <v>0</v>
      </c>
    </row>
    <row r="3256" spans="1:4" x14ac:dyDescent="0.3">
      <c r="A3256" s="41">
        <v>42797</v>
      </c>
      <c r="B3256" s="44">
        <v>2.8679245283020016</v>
      </c>
      <c r="C3256" s="29">
        <v>0</v>
      </c>
      <c r="D3256" s="29">
        <v>0</v>
      </c>
    </row>
    <row r="3257" spans="1:4" x14ac:dyDescent="0.3">
      <c r="A3257" s="41">
        <v>42800</v>
      </c>
      <c r="B3257" s="44">
        <v>4.0491228070170138</v>
      </c>
      <c r="C3257" s="29">
        <v>0</v>
      </c>
      <c r="D3257" s="29">
        <v>0</v>
      </c>
    </row>
    <row r="3258" spans="1:4" x14ac:dyDescent="0.3">
      <c r="A3258" s="41">
        <v>42801</v>
      </c>
      <c r="B3258" s="44">
        <v>9.9999999999999645</v>
      </c>
      <c r="C3258" s="29">
        <v>0</v>
      </c>
      <c r="D3258" s="29">
        <v>0</v>
      </c>
    </row>
    <row r="3259" spans="1:4" x14ac:dyDescent="0.3">
      <c r="A3259" s="41">
        <v>42802</v>
      </c>
      <c r="B3259" s="44">
        <v>10.099999999999998</v>
      </c>
      <c r="C3259" s="29">
        <v>0</v>
      </c>
      <c r="D3259" s="29">
        <v>0</v>
      </c>
    </row>
    <row r="3260" spans="1:4" x14ac:dyDescent="0.3">
      <c r="A3260" s="41">
        <v>42803</v>
      </c>
      <c r="B3260" s="44">
        <v>10.978801843317942</v>
      </c>
      <c r="C3260" s="29">
        <v>0</v>
      </c>
      <c r="D3260" s="29">
        <v>0</v>
      </c>
    </row>
    <row r="3261" spans="1:4" x14ac:dyDescent="0.3">
      <c r="A3261" s="41">
        <v>42804</v>
      </c>
      <c r="B3261" s="44">
        <v>15.353618421052051</v>
      </c>
      <c r="C3261" s="29">
        <v>0</v>
      </c>
      <c r="D3261" s="29">
        <v>0</v>
      </c>
    </row>
    <row r="3262" spans="1:4" x14ac:dyDescent="0.3">
      <c r="A3262" s="41">
        <v>42807</v>
      </c>
      <c r="B3262" s="44">
        <v>17.735294117647005</v>
      </c>
      <c r="C3262" s="29">
        <v>0</v>
      </c>
      <c r="D3262" s="29">
        <v>0</v>
      </c>
    </row>
    <row r="3263" spans="1:4" x14ac:dyDescent="0.3">
      <c r="A3263" s="41">
        <v>42808</v>
      </c>
      <c r="B3263" s="44">
        <v>20.116279069767007</v>
      </c>
      <c r="C3263" s="29">
        <v>0</v>
      </c>
      <c r="D3263" s="29">
        <v>0</v>
      </c>
    </row>
    <row r="3264" spans="1:4" x14ac:dyDescent="0.3">
      <c r="A3264" s="41">
        <v>42809</v>
      </c>
      <c r="B3264" s="44">
        <v>24.571428571428999</v>
      </c>
      <c r="C3264" s="29">
        <v>0</v>
      </c>
      <c r="D3264" s="29">
        <v>0</v>
      </c>
    </row>
    <row r="3265" spans="1:4" x14ac:dyDescent="0.3">
      <c r="A3265" s="41">
        <v>42810</v>
      </c>
      <c r="B3265" s="44">
        <v>13.029761904761994</v>
      </c>
      <c r="C3265" s="29">
        <v>0</v>
      </c>
      <c r="D3265" s="29">
        <v>0</v>
      </c>
    </row>
    <row r="3266" spans="1:4" x14ac:dyDescent="0.3">
      <c r="A3266" s="41">
        <v>42811</v>
      </c>
      <c r="B3266" s="44">
        <v>7.0476190476189693</v>
      </c>
      <c r="C3266" s="29">
        <v>0</v>
      </c>
      <c r="D3266" s="29">
        <v>0</v>
      </c>
    </row>
    <row r="3267" spans="1:4" x14ac:dyDescent="0.3">
      <c r="A3267" s="41">
        <v>42814</v>
      </c>
      <c r="B3267" s="44">
        <v>4.8809523809529409</v>
      </c>
      <c r="C3267" s="29">
        <v>0</v>
      </c>
      <c r="D3267" s="29">
        <v>0</v>
      </c>
    </row>
    <row r="3268" spans="1:4" x14ac:dyDescent="0.3">
      <c r="A3268" s="41">
        <v>42815</v>
      </c>
      <c r="B3268" s="44">
        <v>5.8333333333330017</v>
      </c>
      <c r="C3268" s="29">
        <v>0</v>
      </c>
      <c r="D3268" s="29">
        <v>0</v>
      </c>
    </row>
    <row r="3269" spans="1:4" x14ac:dyDescent="0.3">
      <c r="A3269" s="41">
        <v>42816</v>
      </c>
      <c r="B3269" s="44">
        <v>1.8811397557669807</v>
      </c>
      <c r="C3269" s="29">
        <v>0</v>
      </c>
      <c r="D3269" s="29">
        <v>0</v>
      </c>
    </row>
    <row r="3270" spans="1:4" x14ac:dyDescent="0.3">
      <c r="A3270" s="41">
        <v>42817</v>
      </c>
      <c r="B3270" s="44">
        <v>-5.1576292559909476</v>
      </c>
      <c r="C3270" s="29">
        <v>0</v>
      </c>
      <c r="D3270" s="29">
        <v>0</v>
      </c>
    </row>
    <row r="3271" spans="1:4" x14ac:dyDescent="0.3">
      <c r="A3271" s="41">
        <v>42818</v>
      </c>
      <c r="B3271" s="44">
        <v>-3.5833333333330053</v>
      </c>
      <c r="C3271" s="29">
        <v>0</v>
      </c>
      <c r="D3271" s="29">
        <v>0</v>
      </c>
    </row>
    <row r="3272" spans="1:4" x14ac:dyDescent="0.3">
      <c r="A3272" s="41">
        <v>42821</v>
      </c>
      <c r="B3272" s="44">
        <v>-1.4957983193279567</v>
      </c>
      <c r="C3272" s="29">
        <v>0</v>
      </c>
      <c r="D3272" s="29">
        <v>0</v>
      </c>
    </row>
    <row r="3273" spans="1:4" x14ac:dyDescent="0.3">
      <c r="A3273" s="41">
        <v>42822</v>
      </c>
      <c r="B3273" s="44">
        <v>-2.7857142857149242</v>
      </c>
      <c r="C3273" s="29">
        <v>0</v>
      </c>
      <c r="D3273" s="29">
        <v>0</v>
      </c>
    </row>
    <row r="3274" spans="1:4" x14ac:dyDescent="0.3">
      <c r="A3274" s="41">
        <v>42823</v>
      </c>
      <c r="B3274" s="44">
        <v>-4.4352033316999773</v>
      </c>
      <c r="C3274" s="29">
        <v>0</v>
      </c>
      <c r="D3274" s="29">
        <v>0</v>
      </c>
    </row>
    <row r="3275" spans="1:4" x14ac:dyDescent="0.3">
      <c r="A3275" s="41">
        <v>42824</v>
      </c>
      <c r="B3275" s="44">
        <v>-9.9217289719629953</v>
      </c>
      <c r="C3275" s="29">
        <v>0</v>
      </c>
      <c r="D3275" s="29">
        <v>0</v>
      </c>
    </row>
    <row r="3276" spans="1:4" x14ac:dyDescent="0.3">
      <c r="A3276" s="41">
        <v>42825</v>
      </c>
      <c r="B3276" s="44">
        <v>-14.618421052632069</v>
      </c>
      <c r="C3276" s="29">
        <v>0</v>
      </c>
      <c r="D3276" s="29">
        <v>0</v>
      </c>
    </row>
    <row r="3277" spans="1:4" x14ac:dyDescent="0.3">
      <c r="A3277" s="41">
        <v>42828</v>
      </c>
      <c r="B3277" s="44">
        <v>-19.949423480084949</v>
      </c>
      <c r="C3277" s="29">
        <v>0</v>
      </c>
      <c r="D3277" s="29">
        <v>0</v>
      </c>
    </row>
    <row r="3278" spans="1:4" x14ac:dyDescent="0.3">
      <c r="A3278" s="41">
        <v>42829</v>
      </c>
      <c r="B3278" s="44">
        <v>-26.215070049223055</v>
      </c>
      <c r="C3278" s="29">
        <v>0</v>
      </c>
      <c r="D3278" s="29">
        <v>0</v>
      </c>
    </row>
    <row r="3279" spans="1:4" x14ac:dyDescent="0.3">
      <c r="A3279" s="41">
        <v>42830</v>
      </c>
      <c r="B3279" s="44">
        <v>-28.545454545454962</v>
      </c>
      <c r="C3279" s="29">
        <v>0</v>
      </c>
      <c r="D3279" s="29">
        <v>0</v>
      </c>
    </row>
    <row r="3280" spans="1:4" x14ac:dyDescent="0.3">
      <c r="A3280" s="41">
        <v>42831</v>
      </c>
      <c r="B3280" s="44">
        <v>-25.151724137931009</v>
      </c>
      <c r="C3280" s="29">
        <v>0</v>
      </c>
      <c r="D3280" s="29">
        <v>0</v>
      </c>
    </row>
    <row r="3281" spans="1:4" x14ac:dyDescent="0.3">
      <c r="A3281" s="41">
        <v>42832</v>
      </c>
      <c r="B3281" s="44">
        <v>-33.262111801242966</v>
      </c>
      <c r="C3281" s="29">
        <v>0</v>
      </c>
      <c r="D3281" s="29">
        <v>0</v>
      </c>
    </row>
    <row r="3282" spans="1:4" x14ac:dyDescent="0.3">
      <c r="A3282" s="41">
        <v>42835</v>
      </c>
      <c r="B3282" s="44">
        <v>-38.239583333332035</v>
      </c>
      <c r="C3282" s="29">
        <v>0</v>
      </c>
      <c r="D3282" s="29">
        <v>0</v>
      </c>
    </row>
    <row r="3283" spans="1:4" x14ac:dyDescent="0.3">
      <c r="A3283" s="41">
        <v>42836</v>
      </c>
      <c r="B3283" s="44">
        <v>-43.007138777841014</v>
      </c>
      <c r="C3283" s="29">
        <v>0</v>
      </c>
      <c r="D3283" s="29">
        <v>0</v>
      </c>
    </row>
    <row r="3284" spans="1:4" x14ac:dyDescent="0.3">
      <c r="A3284" s="41">
        <v>42837</v>
      </c>
      <c r="B3284" s="44">
        <v>-46.866279069767018</v>
      </c>
      <c r="C3284" s="29">
        <v>0</v>
      </c>
      <c r="D3284" s="29">
        <v>0</v>
      </c>
    </row>
    <row r="3285" spans="1:4" x14ac:dyDescent="0.3">
      <c r="A3285" s="41">
        <v>42838</v>
      </c>
      <c r="B3285" s="44">
        <v>-52.471428571428987</v>
      </c>
      <c r="C3285" s="29">
        <v>0</v>
      </c>
      <c r="D3285" s="29">
        <v>0</v>
      </c>
    </row>
    <row r="3286" spans="1:4" x14ac:dyDescent="0.3">
      <c r="A3286" s="41">
        <v>42839</v>
      </c>
      <c r="B3286" s="44" t="e">
        <v>#N/A</v>
      </c>
      <c r="C3286" s="29" t="e">
        <v>#N/A</v>
      </c>
      <c r="D3286" s="29" t="e">
        <v>#N/A</v>
      </c>
    </row>
    <row r="3287" spans="1:4" x14ac:dyDescent="0.3">
      <c r="A3287" s="41">
        <v>42842</v>
      </c>
      <c r="B3287" s="44">
        <v>-46.857142857143018</v>
      </c>
      <c r="C3287" s="29">
        <v>0</v>
      </c>
      <c r="D3287" s="29">
        <v>0</v>
      </c>
    </row>
    <row r="3288" spans="1:4" x14ac:dyDescent="0.3">
      <c r="A3288" s="41">
        <v>42843</v>
      </c>
      <c r="B3288" s="44">
        <v>-39.630952380952955</v>
      </c>
      <c r="C3288" s="29">
        <v>0</v>
      </c>
      <c r="D3288" s="29">
        <v>0</v>
      </c>
    </row>
    <row r="3289" spans="1:4" x14ac:dyDescent="0.3">
      <c r="A3289" s="41">
        <v>42844</v>
      </c>
      <c r="B3289" s="44" t="e">
        <v>#N/A</v>
      </c>
      <c r="C3289" s="29" t="e">
        <v>#N/A</v>
      </c>
      <c r="D3289" s="29" t="e">
        <v>#N/A</v>
      </c>
    </row>
    <row r="3290" spans="1:4" x14ac:dyDescent="0.3">
      <c r="A3290" s="41">
        <v>42845</v>
      </c>
      <c r="B3290" s="44">
        <v>-38.550649350650005</v>
      </c>
      <c r="C3290" s="29">
        <v>0</v>
      </c>
      <c r="D3290" s="29">
        <v>0</v>
      </c>
    </row>
    <row r="3291" spans="1:4" x14ac:dyDescent="0.3">
      <c r="A3291" s="41">
        <v>42846</v>
      </c>
      <c r="B3291" s="44">
        <v>-26.338524590163015</v>
      </c>
      <c r="C3291" s="29">
        <v>0</v>
      </c>
      <c r="D3291" s="29">
        <v>0</v>
      </c>
    </row>
    <row r="3292" spans="1:4" x14ac:dyDescent="0.3">
      <c r="A3292" s="41">
        <v>42849</v>
      </c>
      <c r="B3292" s="44">
        <v>-18.350000000000001</v>
      </c>
      <c r="C3292" s="29">
        <v>0</v>
      </c>
      <c r="D3292" s="29">
        <v>0</v>
      </c>
    </row>
    <row r="3293" spans="1:4" x14ac:dyDescent="0.3">
      <c r="A3293" s="41">
        <v>42850</v>
      </c>
      <c r="B3293" s="44">
        <v>-15.074534161491027</v>
      </c>
      <c r="C3293" s="29">
        <v>0</v>
      </c>
      <c r="D3293" s="29">
        <v>0</v>
      </c>
    </row>
    <row r="3294" spans="1:4" x14ac:dyDescent="0.3">
      <c r="A3294" s="41">
        <v>42851</v>
      </c>
      <c r="B3294" s="44">
        <v>-14.787815126050052</v>
      </c>
      <c r="C3294" s="29">
        <v>0</v>
      </c>
      <c r="D3294" s="29">
        <v>0</v>
      </c>
    </row>
    <row r="3295" spans="1:4" x14ac:dyDescent="0.3">
      <c r="A3295" s="41">
        <v>42852</v>
      </c>
      <c r="B3295" s="44">
        <v>-19.458386411891038</v>
      </c>
      <c r="C3295" s="29">
        <v>0</v>
      </c>
      <c r="D3295" s="29">
        <v>0</v>
      </c>
    </row>
    <row r="3296" spans="1:4" x14ac:dyDescent="0.3">
      <c r="A3296" s="41">
        <v>42853</v>
      </c>
      <c r="B3296" s="44">
        <v>-18.834090909090982</v>
      </c>
      <c r="C3296" s="29">
        <v>0</v>
      </c>
      <c r="D3296" s="29">
        <v>0</v>
      </c>
    </row>
    <row r="3297" spans="1:4" x14ac:dyDescent="0.3">
      <c r="A3297" s="41">
        <v>42856</v>
      </c>
      <c r="B3297" s="44" t="e">
        <v>#N/A</v>
      </c>
      <c r="C3297" s="29" t="e">
        <v>#N/A</v>
      </c>
      <c r="D3297" s="29" t="e">
        <v>#N/A</v>
      </c>
    </row>
    <row r="3298" spans="1:4" x14ac:dyDescent="0.3">
      <c r="A3298" s="41">
        <v>42857</v>
      </c>
      <c r="B3298" s="44">
        <v>-9.069444444443997</v>
      </c>
      <c r="C3298" s="29">
        <v>0</v>
      </c>
      <c r="D3298" s="29">
        <v>0</v>
      </c>
    </row>
    <row r="3299" spans="1:4" x14ac:dyDescent="0.3">
      <c r="A3299" s="41">
        <v>42858</v>
      </c>
      <c r="B3299" s="44">
        <v>-2.8507194244610012</v>
      </c>
      <c r="C3299" s="29">
        <v>0</v>
      </c>
      <c r="D3299" s="29">
        <v>0</v>
      </c>
    </row>
    <row r="3300" spans="1:4" x14ac:dyDescent="0.3">
      <c r="A3300" s="41">
        <v>42859</v>
      </c>
      <c r="B3300" s="44">
        <v>0.1954545454549983</v>
      </c>
      <c r="C3300" s="29">
        <v>0</v>
      </c>
      <c r="D3300" s="29">
        <v>0</v>
      </c>
    </row>
    <row r="3301" spans="1:4" x14ac:dyDescent="0.3">
      <c r="A3301" s="41">
        <v>42860</v>
      </c>
      <c r="B3301" s="44">
        <v>-0.69827586206900882</v>
      </c>
      <c r="C3301" s="29">
        <v>0</v>
      </c>
      <c r="D3301" s="29">
        <v>0</v>
      </c>
    </row>
    <row r="3302" spans="1:4" x14ac:dyDescent="0.3">
      <c r="A3302" s="41">
        <v>42863</v>
      </c>
      <c r="B3302" s="44">
        <v>6.4811594202899947</v>
      </c>
      <c r="C3302" s="29">
        <v>0</v>
      </c>
      <c r="D3302" s="29">
        <v>0</v>
      </c>
    </row>
    <row r="3303" spans="1:4" x14ac:dyDescent="0.3">
      <c r="A3303" s="41">
        <v>42864</v>
      </c>
      <c r="B3303" s="44">
        <v>15.21264367816002</v>
      </c>
      <c r="C3303" s="29">
        <v>0</v>
      </c>
      <c r="D3303" s="29">
        <v>0</v>
      </c>
    </row>
    <row r="3304" spans="1:4" x14ac:dyDescent="0.3">
      <c r="A3304" s="41">
        <v>42865</v>
      </c>
      <c r="B3304" s="44">
        <v>14.271844660193977</v>
      </c>
      <c r="C3304" s="29">
        <v>0</v>
      </c>
      <c r="D3304" s="29">
        <v>0</v>
      </c>
    </row>
    <row r="3305" spans="1:4" x14ac:dyDescent="0.3">
      <c r="A3305" s="41">
        <v>42866</v>
      </c>
      <c r="B3305" s="44">
        <v>21.750000000000025</v>
      </c>
      <c r="C3305" s="29">
        <v>0</v>
      </c>
      <c r="D3305" s="29">
        <v>0</v>
      </c>
    </row>
    <row r="3306" spans="1:4" x14ac:dyDescent="0.3">
      <c r="A3306" s="41">
        <v>42867</v>
      </c>
      <c r="B3306" s="44">
        <v>23.899999999999988</v>
      </c>
      <c r="C3306" s="29">
        <v>0</v>
      </c>
      <c r="D3306" s="29">
        <v>0</v>
      </c>
    </row>
    <row r="3307" spans="1:4" x14ac:dyDescent="0.3">
      <c r="A3307" s="41">
        <v>42870</v>
      </c>
      <c r="B3307" s="44" t="e">
        <v>#N/A</v>
      </c>
      <c r="C3307" s="29" t="e">
        <v>#N/A</v>
      </c>
      <c r="D3307" s="29" t="e">
        <v>#N/A</v>
      </c>
    </row>
    <row r="3308" spans="1:4" x14ac:dyDescent="0.3">
      <c r="A3308" s="41">
        <v>42871</v>
      </c>
      <c r="B3308" s="44">
        <v>23.612244897958988</v>
      </c>
      <c r="C3308" s="29">
        <v>0</v>
      </c>
      <c r="D3308" s="29">
        <v>0</v>
      </c>
    </row>
    <row r="3309" spans="1:4" x14ac:dyDescent="0.3">
      <c r="A3309" s="41">
        <v>42872</v>
      </c>
      <c r="B3309" s="44">
        <v>15.349999999999975</v>
      </c>
      <c r="C3309" s="29">
        <v>0</v>
      </c>
      <c r="D3309" s="29">
        <v>0</v>
      </c>
    </row>
    <row r="3310" spans="1:4" x14ac:dyDescent="0.3">
      <c r="A3310" s="41">
        <v>42873</v>
      </c>
      <c r="B3310" s="44" t="e">
        <v>#N/A</v>
      </c>
      <c r="C3310" s="29" t="e">
        <v>#N/A</v>
      </c>
      <c r="D3310" s="29" t="e">
        <v>#N/A</v>
      </c>
    </row>
    <row r="3311" spans="1:4" x14ac:dyDescent="0.3">
      <c r="A3311" s="41">
        <v>42874</v>
      </c>
      <c r="B3311" s="44">
        <v>15.571428571429013</v>
      </c>
      <c r="C3311" s="29">
        <v>0</v>
      </c>
      <c r="D3311" s="29">
        <v>0</v>
      </c>
    </row>
    <row r="3312" spans="1:4" x14ac:dyDescent="0.3">
      <c r="A3312" s="41">
        <v>42877</v>
      </c>
      <c r="B3312" s="44">
        <v>15.650000000000031</v>
      </c>
      <c r="C3312" s="29">
        <v>0</v>
      </c>
      <c r="D3312" s="29">
        <v>0</v>
      </c>
    </row>
    <row r="3313" spans="1:4" x14ac:dyDescent="0.3">
      <c r="A3313" s="41">
        <v>42878</v>
      </c>
      <c r="B3313" s="44">
        <v>11.495833333332994</v>
      </c>
      <c r="C3313" s="29">
        <v>0</v>
      </c>
      <c r="D3313" s="29">
        <v>0</v>
      </c>
    </row>
    <row r="3314" spans="1:4" x14ac:dyDescent="0.3">
      <c r="A3314" s="41">
        <v>42879</v>
      </c>
      <c r="B3314" s="44">
        <v>9.0745341614909769</v>
      </c>
      <c r="C3314" s="29">
        <v>0</v>
      </c>
      <c r="D3314" s="29">
        <v>0</v>
      </c>
    </row>
    <row r="3315" spans="1:4" x14ac:dyDescent="0.3">
      <c r="A3315" s="41">
        <v>42880</v>
      </c>
      <c r="B3315" s="44">
        <v>16.346256684492033</v>
      </c>
      <c r="C3315" s="29">
        <v>0</v>
      </c>
      <c r="D3315" s="29">
        <v>0</v>
      </c>
    </row>
    <row r="3316" spans="1:4" x14ac:dyDescent="0.3">
      <c r="A3316" s="41">
        <v>42881</v>
      </c>
      <c r="B3316" s="44">
        <v>24.66666666666697</v>
      </c>
      <c r="C3316" s="29">
        <v>0</v>
      </c>
      <c r="D3316" s="29">
        <v>0</v>
      </c>
    </row>
    <row r="3317" spans="1:4" x14ac:dyDescent="0.3">
      <c r="A3317" s="41">
        <v>42884</v>
      </c>
      <c r="B3317" s="44">
        <v>26.334090909091003</v>
      </c>
      <c r="C3317" s="29">
        <v>0</v>
      </c>
      <c r="D3317" s="29">
        <v>0</v>
      </c>
    </row>
    <row r="3318" spans="1:4" x14ac:dyDescent="0.3">
      <c r="A3318" s="41">
        <v>42885</v>
      </c>
      <c r="B3318" s="44" t="e">
        <v>#N/A</v>
      </c>
      <c r="C3318" s="29" t="e">
        <v>#N/A</v>
      </c>
      <c r="D3318" s="29" t="e">
        <v>#N/A</v>
      </c>
    </row>
    <row r="3319" spans="1:4" x14ac:dyDescent="0.3">
      <c r="A3319" s="41">
        <v>42886</v>
      </c>
      <c r="B3319" s="44">
        <v>11.569721115538956</v>
      </c>
      <c r="C3319" s="29">
        <v>0</v>
      </c>
      <c r="D3319" s="29">
        <v>0</v>
      </c>
    </row>
    <row r="3320" spans="1:4" x14ac:dyDescent="0.3">
      <c r="A3320" s="41">
        <v>42887</v>
      </c>
      <c r="B3320" s="44">
        <v>2.9894366197189992</v>
      </c>
      <c r="C3320" s="29">
        <v>0</v>
      </c>
      <c r="D3320" s="29">
        <v>0</v>
      </c>
    </row>
    <row r="3321" spans="1:4" x14ac:dyDescent="0.3">
      <c r="A3321" s="41">
        <v>42888</v>
      </c>
      <c r="B3321" s="44">
        <v>-2.6012195121950299</v>
      </c>
      <c r="C3321" s="29">
        <v>0</v>
      </c>
      <c r="D3321" s="29">
        <v>0</v>
      </c>
    </row>
    <row r="3322" spans="1:4" x14ac:dyDescent="0.3">
      <c r="A3322" s="41">
        <v>42891</v>
      </c>
      <c r="B3322" s="44">
        <v>-4.0416666666669876</v>
      </c>
      <c r="C3322" s="29">
        <v>0</v>
      </c>
      <c r="D3322" s="29">
        <v>0</v>
      </c>
    </row>
    <row r="3323" spans="1:4" x14ac:dyDescent="0.3">
      <c r="A3323" s="41">
        <v>42892</v>
      </c>
      <c r="B3323" s="44">
        <v>-4.7824561403509769</v>
      </c>
      <c r="C3323" s="29">
        <v>0</v>
      </c>
      <c r="D3323" s="29">
        <v>0</v>
      </c>
    </row>
    <row r="3324" spans="1:4" x14ac:dyDescent="0.3">
      <c r="A3324" s="41">
        <v>42893</v>
      </c>
      <c r="B3324" s="44">
        <v>-11.129310344827026</v>
      </c>
      <c r="C3324" s="29">
        <v>0</v>
      </c>
      <c r="D3324" s="29">
        <v>0</v>
      </c>
    </row>
    <row r="3325" spans="1:4" x14ac:dyDescent="0.3">
      <c r="A3325" s="41">
        <v>42894</v>
      </c>
      <c r="B3325" s="44">
        <v>-3.4047619047619548</v>
      </c>
      <c r="C3325" s="29">
        <v>0</v>
      </c>
      <c r="D3325" s="29">
        <v>0</v>
      </c>
    </row>
    <row r="3326" spans="1:4" x14ac:dyDescent="0.3">
      <c r="A3326" s="41">
        <v>42895</v>
      </c>
      <c r="B3326" s="44">
        <v>-6.0659340659340089</v>
      </c>
      <c r="C3326" s="29">
        <v>0</v>
      </c>
      <c r="D3326" s="29">
        <v>0</v>
      </c>
    </row>
    <row r="3327" spans="1:4" x14ac:dyDescent="0.3">
      <c r="A3327" s="41">
        <v>42898</v>
      </c>
      <c r="B3327" s="44">
        <v>-8.964285714285003</v>
      </c>
      <c r="C3327" s="29">
        <v>0</v>
      </c>
      <c r="D3327" s="29">
        <v>0</v>
      </c>
    </row>
    <row r="3328" spans="1:4" x14ac:dyDescent="0.3">
      <c r="A3328" s="41">
        <v>42899</v>
      </c>
      <c r="B3328" s="44">
        <v>-7.8636363636359619</v>
      </c>
      <c r="C3328" s="29">
        <v>0</v>
      </c>
      <c r="D3328" s="29">
        <v>0</v>
      </c>
    </row>
    <row r="3329" spans="1:4" x14ac:dyDescent="0.3">
      <c r="A3329" s="41">
        <v>42900</v>
      </c>
      <c r="B3329" s="44">
        <v>-6.0217687074829662</v>
      </c>
      <c r="C3329" s="29">
        <v>0</v>
      </c>
      <c r="D3329" s="29">
        <v>0</v>
      </c>
    </row>
    <row r="3330" spans="1:4" x14ac:dyDescent="0.3">
      <c r="A3330" s="41">
        <v>42901</v>
      </c>
      <c r="B3330" s="44">
        <v>0.72087227414403543</v>
      </c>
      <c r="C3330" s="29">
        <v>0</v>
      </c>
      <c r="D3330" s="29">
        <v>0</v>
      </c>
    </row>
    <row r="3331" spans="1:4" x14ac:dyDescent="0.3">
      <c r="A3331" s="41">
        <v>42902</v>
      </c>
      <c r="B3331" s="44">
        <v>6.7692307692310383</v>
      </c>
      <c r="C3331" s="29">
        <v>0</v>
      </c>
      <c r="D3331" s="29">
        <v>0</v>
      </c>
    </row>
    <row r="3332" spans="1:4" x14ac:dyDescent="0.3">
      <c r="A3332" s="41">
        <v>42905</v>
      </c>
      <c r="B3332" s="44">
        <v>4.6428571428569931</v>
      </c>
      <c r="C3332" s="29">
        <v>0</v>
      </c>
      <c r="D3332" s="29">
        <v>0</v>
      </c>
    </row>
    <row r="3333" spans="1:4" x14ac:dyDescent="0.3">
      <c r="A3333" s="41">
        <v>42906</v>
      </c>
      <c r="B3333" s="44">
        <v>0.39743589743599372</v>
      </c>
      <c r="C3333" s="29">
        <v>0</v>
      </c>
      <c r="D3333" s="29">
        <v>0</v>
      </c>
    </row>
    <row r="3334" spans="1:4" x14ac:dyDescent="0.3">
      <c r="A3334" s="41">
        <v>42907</v>
      </c>
      <c r="B3334" s="44">
        <v>-6.2500000000031974E-2</v>
      </c>
      <c r="C3334" s="29">
        <v>0</v>
      </c>
      <c r="D3334" s="29">
        <v>0</v>
      </c>
    </row>
    <row r="3335" spans="1:4" x14ac:dyDescent="0.3">
      <c r="A3335" s="41">
        <v>42908</v>
      </c>
      <c r="B3335" s="44">
        <v>-5.4043126684639731</v>
      </c>
      <c r="C3335" s="29">
        <v>0</v>
      </c>
      <c r="D3335" s="29">
        <v>0</v>
      </c>
    </row>
    <row r="3336" spans="1:4" x14ac:dyDescent="0.3">
      <c r="A3336" s="41">
        <v>42909</v>
      </c>
      <c r="B3336" s="44">
        <v>-8.2342657342650227</v>
      </c>
      <c r="C3336" s="29">
        <v>0</v>
      </c>
      <c r="D3336" s="29">
        <v>0</v>
      </c>
    </row>
    <row r="3337" spans="1:4" x14ac:dyDescent="0.3">
      <c r="A3337" s="41">
        <v>42912</v>
      </c>
      <c r="B3337" s="44" t="e">
        <v>#N/A</v>
      </c>
      <c r="C3337" s="29" t="e">
        <v>#N/A</v>
      </c>
      <c r="D3337" s="29" t="e">
        <v>#N/A</v>
      </c>
    </row>
    <row r="3338" spans="1:4" x14ac:dyDescent="0.3">
      <c r="A3338" s="41">
        <v>42913</v>
      </c>
      <c r="B3338" s="44">
        <v>-6.1392857142850588</v>
      </c>
      <c r="C3338" s="29">
        <v>0</v>
      </c>
      <c r="D3338" s="29">
        <v>0</v>
      </c>
    </row>
    <row r="3339" spans="1:4" x14ac:dyDescent="0.3">
      <c r="A3339" s="41">
        <v>42914</v>
      </c>
      <c r="B3339" s="44">
        <v>3.0801660811249576</v>
      </c>
      <c r="C3339" s="29">
        <v>0</v>
      </c>
      <c r="D3339" s="29">
        <v>0</v>
      </c>
    </row>
    <row r="3340" spans="1:4" x14ac:dyDescent="0.3">
      <c r="A3340" s="41">
        <v>42915</v>
      </c>
      <c r="B3340" s="44">
        <v>10.31737565865507</v>
      </c>
      <c r="C3340" s="29">
        <v>0</v>
      </c>
      <c r="D3340" s="29">
        <v>0</v>
      </c>
    </row>
    <row r="3341" spans="1:4" x14ac:dyDescent="0.3">
      <c r="A3341" s="41">
        <v>42916</v>
      </c>
      <c r="B3341" s="44">
        <v>19.942381562099023</v>
      </c>
      <c r="C3341" s="29">
        <v>0</v>
      </c>
      <c r="D3341" s="29">
        <v>0</v>
      </c>
    </row>
    <row r="3342" spans="1:4" x14ac:dyDescent="0.3">
      <c r="A3342" s="41">
        <v>42919</v>
      </c>
      <c r="B3342" s="44">
        <v>25.877145438120984</v>
      </c>
      <c r="C3342" s="29">
        <v>0</v>
      </c>
      <c r="D3342" s="29">
        <v>0</v>
      </c>
    </row>
    <row r="3343" spans="1:4" x14ac:dyDescent="0.3">
      <c r="A3343" s="41">
        <v>42920</v>
      </c>
      <c r="B3343" s="44">
        <v>26.016666666666978</v>
      </c>
      <c r="C3343" s="29">
        <v>0</v>
      </c>
      <c r="D3343" s="29">
        <v>0</v>
      </c>
    </row>
    <row r="3344" spans="1:4" x14ac:dyDescent="0.3">
      <c r="A3344" s="41">
        <v>42921</v>
      </c>
      <c r="B3344" s="44">
        <v>22.766144083613948</v>
      </c>
      <c r="C3344" s="29">
        <v>0</v>
      </c>
      <c r="D3344" s="29">
        <v>0</v>
      </c>
    </row>
    <row r="3345" spans="1:4" x14ac:dyDescent="0.3">
      <c r="A3345" s="41">
        <v>42922</v>
      </c>
      <c r="B3345" s="44">
        <v>27.833333333332977</v>
      </c>
      <c r="C3345" s="29">
        <v>0</v>
      </c>
      <c r="D3345" s="29">
        <v>0</v>
      </c>
    </row>
    <row r="3346" spans="1:4" x14ac:dyDescent="0.3">
      <c r="A3346" s="41">
        <v>42923</v>
      </c>
      <c r="B3346" s="44">
        <v>17.597532989100007</v>
      </c>
      <c r="C3346" s="29">
        <v>0</v>
      </c>
      <c r="D3346" s="29">
        <v>0</v>
      </c>
    </row>
    <row r="3347" spans="1:4" x14ac:dyDescent="0.3">
      <c r="A3347" s="41">
        <v>42926</v>
      </c>
      <c r="B3347" s="44">
        <v>10.446215756075006</v>
      </c>
      <c r="C3347" s="29">
        <v>0</v>
      </c>
      <c r="D3347" s="29">
        <v>0</v>
      </c>
    </row>
    <row r="3348" spans="1:4" x14ac:dyDescent="0.3">
      <c r="A3348" s="41">
        <v>42927</v>
      </c>
      <c r="B3348" s="44">
        <v>10.140756302521003</v>
      </c>
      <c r="C3348" s="29">
        <v>0</v>
      </c>
      <c r="D3348" s="29">
        <v>0</v>
      </c>
    </row>
    <row r="3349" spans="1:4" x14ac:dyDescent="0.3">
      <c r="A3349" s="41">
        <v>42928</v>
      </c>
      <c r="B3349" s="44">
        <v>10.515810276679982</v>
      </c>
      <c r="C3349" s="29">
        <v>0</v>
      </c>
      <c r="D3349" s="29">
        <v>0</v>
      </c>
    </row>
    <row r="3350" spans="1:4" x14ac:dyDescent="0.3">
      <c r="A3350" s="41">
        <v>42929</v>
      </c>
      <c r="B3350" s="44">
        <v>19.303363914374039</v>
      </c>
      <c r="C3350" s="29">
        <v>0</v>
      </c>
      <c r="D3350" s="29">
        <v>0</v>
      </c>
    </row>
    <row r="3351" spans="1:4" x14ac:dyDescent="0.3">
      <c r="A3351" s="41">
        <v>42930</v>
      </c>
      <c r="B3351" s="44">
        <v>24.529127725855957</v>
      </c>
      <c r="C3351" s="29">
        <v>0</v>
      </c>
      <c r="D3351" s="29">
        <v>0</v>
      </c>
    </row>
    <row r="3352" spans="1:4" x14ac:dyDescent="0.3">
      <c r="A3352" s="41">
        <v>42933</v>
      </c>
      <c r="B3352" s="44">
        <v>23.428571428570955</v>
      </c>
      <c r="C3352" s="29">
        <v>0</v>
      </c>
      <c r="D3352" s="29">
        <v>0</v>
      </c>
    </row>
    <row r="3353" spans="1:4" x14ac:dyDescent="0.3">
      <c r="A3353" s="41">
        <v>42934</v>
      </c>
      <c r="B3353" s="44">
        <v>21.935897435897012</v>
      </c>
      <c r="C3353" s="29">
        <v>0</v>
      </c>
      <c r="D3353" s="29">
        <v>0</v>
      </c>
    </row>
    <row r="3354" spans="1:4" x14ac:dyDescent="0.3">
      <c r="A3354" s="41">
        <v>42935</v>
      </c>
      <c r="B3354" s="44">
        <v>27.142564102563949</v>
      </c>
      <c r="C3354" s="29">
        <v>0</v>
      </c>
      <c r="D3354" s="29">
        <v>0</v>
      </c>
    </row>
    <row r="3355" spans="1:4" x14ac:dyDescent="0.3">
      <c r="A3355" s="41">
        <v>42936</v>
      </c>
      <c r="B3355" s="44">
        <v>24.236111111111036</v>
      </c>
      <c r="C3355" s="29">
        <v>0</v>
      </c>
      <c r="D3355" s="29">
        <v>0</v>
      </c>
    </row>
    <row r="3356" spans="1:4" x14ac:dyDescent="0.3">
      <c r="A3356" s="41">
        <v>42937</v>
      </c>
      <c r="B3356" s="44">
        <v>27.937794811321037</v>
      </c>
      <c r="C3356" s="29">
        <v>0</v>
      </c>
      <c r="D3356" s="29">
        <v>0</v>
      </c>
    </row>
    <row r="3357" spans="1:4" x14ac:dyDescent="0.3">
      <c r="A3357" s="41">
        <v>42940</v>
      </c>
      <c r="B3357" s="44">
        <v>22.461538461537955</v>
      </c>
      <c r="C3357" s="29">
        <v>0</v>
      </c>
      <c r="D3357" s="29">
        <v>0</v>
      </c>
    </row>
    <row r="3358" spans="1:4" x14ac:dyDescent="0.3">
      <c r="A3358" s="41">
        <v>42941</v>
      </c>
      <c r="B3358" s="44" t="e">
        <v>#N/A</v>
      </c>
      <c r="C3358" s="29" t="e">
        <v>#N/A</v>
      </c>
      <c r="D3358" s="29" t="e">
        <v>#N/A</v>
      </c>
    </row>
    <row r="3359" spans="1:4" x14ac:dyDescent="0.3">
      <c r="A3359" s="41">
        <v>42942</v>
      </c>
      <c r="B3359" s="44">
        <v>19.506285714283056</v>
      </c>
      <c r="C3359" s="29">
        <v>0</v>
      </c>
      <c r="D3359" s="29">
        <v>0</v>
      </c>
    </row>
    <row r="3360" spans="1:4" x14ac:dyDescent="0.3">
      <c r="A3360" s="41">
        <v>42943</v>
      </c>
      <c r="B3360" s="44">
        <v>16.336056906661067</v>
      </c>
      <c r="C3360" s="29">
        <v>0</v>
      </c>
      <c r="D3360" s="29">
        <v>0</v>
      </c>
    </row>
    <row r="3361" spans="1:4" x14ac:dyDescent="0.3">
      <c r="A3361" s="41">
        <v>42944</v>
      </c>
      <c r="B3361" s="44">
        <v>16.169813794910937</v>
      </c>
      <c r="C3361" s="29">
        <v>0</v>
      </c>
      <c r="D3361" s="29">
        <v>0</v>
      </c>
    </row>
    <row r="3362" spans="1:4" x14ac:dyDescent="0.3">
      <c r="A3362" s="41">
        <v>42947</v>
      </c>
      <c r="B3362" s="44">
        <v>13.821326472269035</v>
      </c>
      <c r="C3362" s="29">
        <v>0</v>
      </c>
      <c r="D3362" s="29">
        <v>0</v>
      </c>
    </row>
    <row r="3363" spans="1:4" x14ac:dyDescent="0.3">
      <c r="A3363" s="41">
        <v>42948</v>
      </c>
      <c r="B3363" s="44">
        <v>8.4231306778470127</v>
      </c>
      <c r="C3363" s="29">
        <v>0</v>
      </c>
      <c r="D3363" s="29">
        <v>0</v>
      </c>
    </row>
    <row r="3364" spans="1:4" x14ac:dyDescent="0.3">
      <c r="A3364" s="41">
        <v>42949</v>
      </c>
      <c r="B3364" s="44">
        <v>7.4387168141580418</v>
      </c>
      <c r="C3364" s="29">
        <v>0</v>
      </c>
      <c r="D3364" s="29">
        <v>0</v>
      </c>
    </row>
    <row r="3365" spans="1:4" x14ac:dyDescent="0.3">
      <c r="A3365" s="41">
        <v>42950</v>
      </c>
      <c r="B3365" s="44">
        <v>10.769533345251059</v>
      </c>
      <c r="C3365" s="29">
        <v>0</v>
      </c>
      <c r="D3365" s="29">
        <v>0</v>
      </c>
    </row>
    <row r="3366" spans="1:4" x14ac:dyDescent="0.3">
      <c r="A3366" s="41">
        <v>42951</v>
      </c>
      <c r="B3366" s="44">
        <v>8.6666666666670444</v>
      </c>
      <c r="C3366" s="29">
        <v>0</v>
      </c>
      <c r="D3366" s="29">
        <v>0</v>
      </c>
    </row>
    <row r="3367" spans="1:4" x14ac:dyDescent="0.3">
      <c r="A3367" s="41">
        <v>42954</v>
      </c>
      <c r="B3367" s="44">
        <v>15.868453405458016</v>
      </c>
      <c r="C3367" s="29">
        <v>0</v>
      </c>
      <c r="D3367" s="29">
        <v>0</v>
      </c>
    </row>
    <row r="3368" spans="1:4" x14ac:dyDescent="0.3">
      <c r="A3368" s="41">
        <v>42955</v>
      </c>
      <c r="B3368" s="44">
        <v>23.883607198748003</v>
      </c>
      <c r="C3368" s="29">
        <v>0</v>
      </c>
      <c r="D3368" s="29">
        <v>0</v>
      </c>
    </row>
    <row r="3369" spans="1:4" x14ac:dyDescent="0.3">
      <c r="A3369" s="41">
        <v>42956</v>
      </c>
      <c r="B3369" s="44">
        <v>26.370292001692963</v>
      </c>
      <c r="C3369" s="29">
        <v>0</v>
      </c>
      <c r="D3369" s="29">
        <v>0</v>
      </c>
    </row>
    <row r="3370" spans="1:4" x14ac:dyDescent="0.3">
      <c r="A3370" s="41">
        <v>42957</v>
      </c>
      <c r="B3370" s="44">
        <v>26.640133779264019</v>
      </c>
      <c r="C3370" s="29">
        <v>0</v>
      </c>
      <c r="D3370" s="29">
        <v>0</v>
      </c>
    </row>
    <row r="3371" spans="1:4" x14ac:dyDescent="0.3">
      <c r="A3371" s="41">
        <v>42958</v>
      </c>
      <c r="B3371" s="44">
        <v>18.508326448975954</v>
      </c>
      <c r="C3371" s="29">
        <v>0</v>
      </c>
      <c r="D3371" s="29">
        <v>0</v>
      </c>
    </row>
    <row r="3372" spans="1:4" x14ac:dyDescent="0.3">
      <c r="A3372" s="41">
        <v>42961</v>
      </c>
      <c r="B3372" s="44">
        <v>10.141909385114989</v>
      </c>
      <c r="C3372" s="29">
        <v>0</v>
      </c>
      <c r="D3372" s="29">
        <v>0</v>
      </c>
    </row>
    <row r="3373" spans="1:4" x14ac:dyDescent="0.3">
      <c r="A3373" s="41">
        <v>42962</v>
      </c>
      <c r="B3373" s="44" t="e">
        <v>#N/A</v>
      </c>
      <c r="C3373" s="29" t="e">
        <v>#N/A</v>
      </c>
      <c r="D3373" s="29" t="e">
        <v>#N/A</v>
      </c>
    </row>
    <row r="3374" spans="1:4" x14ac:dyDescent="0.3">
      <c r="A3374" s="41">
        <v>42963</v>
      </c>
      <c r="B3374" s="44">
        <v>8.4177611006889919</v>
      </c>
      <c r="C3374" s="29">
        <v>0</v>
      </c>
      <c r="D3374" s="29">
        <v>0</v>
      </c>
    </row>
    <row r="3375" spans="1:4" x14ac:dyDescent="0.3">
      <c r="A3375" s="41">
        <v>42964</v>
      </c>
      <c r="B3375" s="44">
        <v>1.6190909090900263</v>
      </c>
      <c r="C3375" s="29">
        <v>0</v>
      </c>
      <c r="D3375" s="29">
        <v>0</v>
      </c>
    </row>
    <row r="3376" spans="1:4" x14ac:dyDescent="0.3">
      <c r="A3376" s="41">
        <v>42965</v>
      </c>
      <c r="B3376" s="44">
        <v>1.6723395931140139</v>
      </c>
      <c r="C3376" s="29">
        <v>0</v>
      </c>
      <c r="D3376" s="29">
        <v>0</v>
      </c>
    </row>
    <row r="3377" spans="1:4" x14ac:dyDescent="0.3">
      <c r="A3377" s="41">
        <v>42968</v>
      </c>
      <c r="B3377" s="44">
        <v>0.59850543478301432</v>
      </c>
      <c r="C3377" s="29">
        <v>0</v>
      </c>
      <c r="D3377" s="29">
        <v>0</v>
      </c>
    </row>
    <row r="3378" spans="1:4" x14ac:dyDescent="0.3">
      <c r="A3378" s="41">
        <v>42969</v>
      </c>
      <c r="B3378" s="44">
        <v>3.6354166666670018</v>
      </c>
      <c r="C3378" s="29">
        <v>0</v>
      </c>
      <c r="D3378" s="29">
        <v>0</v>
      </c>
    </row>
    <row r="3379" spans="1:4" x14ac:dyDescent="0.3">
      <c r="A3379" s="41">
        <v>42970</v>
      </c>
      <c r="B3379" s="44">
        <v>3.4139175257729804</v>
      </c>
      <c r="C3379" s="29">
        <v>0</v>
      </c>
      <c r="D3379" s="29">
        <v>0</v>
      </c>
    </row>
    <row r="3380" spans="1:4" x14ac:dyDescent="0.3">
      <c r="A3380" s="41">
        <v>42971</v>
      </c>
      <c r="B3380" s="44">
        <v>7.6147840924750021</v>
      </c>
      <c r="C3380" s="29">
        <v>0</v>
      </c>
      <c r="D3380" s="29">
        <v>0</v>
      </c>
    </row>
    <row r="3381" spans="1:4" x14ac:dyDescent="0.3">
      <c r="A3381" s="41">
        <v>42972</v>
      </c>
      <c r="B3381" s="44">
        <v>10.490873786408006</v>
      </c>
      <c r="C3381" s="29">
        <v>0</v>
      </c>
      <c r="D3381" s="29">
        <v>0</v>
      </c>
    </row>
    <row r="3382" spans="1:4" x14ac:dyDescent="0.3">
      <c r="A3382" s="41">
        <v>42975</v>
      </c>
      <c r="B3382" s="44">
        <v>10.836422764228004</v>
      </c>
      <c r="C3382" s="29">
        <v>0</v>
      </c>
      <c r="D3382" s="29">
        <v>0</v>
      </c>
    </row>
    <row r="3383" spans="1:4" x14ac:dyDescent="0.3">
      <c r="A3383" s="41">
        <v>42976</v>
      </c>
      <c r="B3383" s="44">
        <v>7.5040574335749177</v>
      </c>
      <c r="C3383" s="29">
        <v>0</v>
      </c>
      <c r="D3383" s="29">
        <v>0</v>
      </c>
    </row>
    <row r="3384" spans="1:4" x14ac:dyDescent="0.3">
      <c r="A3384" s="41">
        <v>42977</v>
      </c>
      <c r="B3384" s="44">
        <v>11.827415962123045</v>
      </c>
      <c r="C3384" s="29">
        <v>0</v>
      </c>
      <c r="D3384" s="29">
        <v>0</v>
      </c>
    </row>
    <row r="3385" spans="1:4" x14ac:dyDescent="0.3">
      <c r="A3385" s="41">
        <v>42978</v>
      </c>
      <c r="B3385" s="44">
        <v>8.8719974715560035</v>
      </c>
      <c r="C3385" s="29">
        <v>0</v>
      </c>
      <c r="D3385" s="29">
        <v>0</v>
      </c>
    </row>
    <row r="3386" spans="1:4" x14ac:dyDescent="0.3">
      <c r="A3386" s="41">
        <v>42979</v>
      </c>
      <c r="B3386" s="44">
        <v>4.666076957099996</v>
      </c>
      <c r="C3386" s="29">
        <v>0</v>
      </c>
      <c r="D3386" s="29">
        <v>0</v>
      </c>
    </row>
    <row r="3387" spans="1:4" x14ac:dyDescent="0.3">
      <c r="A3387" s="41">
        <v>42982</v>
      </c>
      <c r="B3387" s="44">
        <v>1.5357142857140182</v>
      </c>
      <c r="C3387" s="29">
        <v>0</v>
      </c>
      <c r="D3387" s="29">
        <v>0</v>
      </c>
    </row>
    <row r="3388" spans="1:4" x14ac:dyDescent="0.3">
      <c r="A3388" s="41">
        <v>42983</v>
      </c>
      <c r="B3388" s="44">
        <v>-1.7419058684080113</v>
      </c>
      <c r="C3388" s="29">
        <v>0</v>
      </c>
      <c r="D3388" s="29">
        <v>0</v>
      </c>
    </row>
    <row r="3389" spans="1:4" x14ac:dyDescent="0.3">
      <c r="A3389" s="41">
        <v>42984</v>
      </c>
      <c r="B3389" s="44">
        <v>-7.9749999999999766</v>
      </c>
      <c r="C3389" s="29">
        <v>0</v>
      </c>
      <c r="D3389" s="29">
        <v>0</v>
      </c>
    </row>
    <row r="3390" spans="1:4" x14ac:dyDescent="0.3">
      <c r="A3390" s="41">
        <v>42985</v>
      </c>
      <c r="B3390" s="44">
        <v>-5.2631805003769294</v>
      </c>
      <c r="C3390" s="29">
        <v>0</v>
      </c>
      <c r="D3390" s="29">
        <v>0</v>
      </c>
    </row>
    <row r="3391" spans="1:4" x14ac:dyDescent="0.3">
      <c r="A3391" s="41">
        <v>42986</v>
      </c>
      <c r="B3391" s="44">
        <v>-7.9508442776740296</v>
      </c>
      <c r="C3391" s="29">
        <v>0</v>
      </c>
      <c r="D3391" s="29">
        <v>0</v>
      </c>
    </row>
    <row r="3392" spans="1:4" x14ac:dyDescent="0.3">
      <c r="A3392" s="41">
        <v>42989</v>
      </c>
      <c r="B3392" s="44">
        <v>-3.7268418785010304</v>
      </c>
      <c r="C3392" s="29">
        <v>0</v>
      </c>
      <c r="D3392" s="29">
        <v>0</v>
      </c>
    </row>
    <row r="3393" spans="1:4" x14ac:dyDescent="0.3">
      <c r="A3393" s="41">
        <v>42990</v>
      </c>
      <c r="B3393" s="44">
        <v>1.3381620176033948E-2</v>
      </c>
      <c r="C3393" s="29">
        <v>0</v>
      </c>
      <c r="D3393" s="29">
        <v>0</v>
      </c>
    </row>
    <row r="3394" spans="1:4" x14ac:dyDescent="0.3">
      <c r="A3394" s="41">
        <v>42991</v>
      </c>
      <c r="B3394" s="44" t="e">
        <v>#N/A</v>
      </c>
      <c r="C3394" s="29" t="e">
        <v>#N/A</v>
      </c>
      <c r="D3394" s="29" t="e">
        <v>#N/A</v>
      </c>
    </row>
    <row r="3395" spans="1:4" x14ac:dyDescent="0.3">
      <c r="A3395" s="41">
        <v>42992</v>
      </c>
      <c r="B3395" s="44">
        <v>-0.94086498076899616</v>
      </c>
      <c r="C3395" s="29">
        <v>0</v>
      </c>
      <c r="D3395" s="29">
        <v>0</v>
      </c>
    </row>
    <row r="3396" spans="1:4" x14ac:dyDescent="0.3">
      <c r="A3396" s="41">
        <v>42993</v>
      </c>
      <c r="B3396" s="44">
        <v>1.0909090909099639</v>
      </c>
      <c r="C3396" s="29">
        <v>0</v>
      </c>
      <c r="D3396" s="29">
        <v>0</v>
      </c>
    </row>
    <row r="3397" spans="1:4" x14ac:dyDescent="0.3">
      <c r="A3397" s="41">
        <v>42996</v>
      </c>
      <c r="B3397" s="44" t="e">
        <v>#N/A</v>
      </c>
      <c r="C3397" s="29" t="e">
        <v>#N/A</v>
      </c>
      <c r="D3397" s="29" t="e">
        <v>#N/A</v>
      </c>
    </row>
    <row r="3398" spans="1:4" x14ac:dyDescent="0.3">
      <c r="A3398" s="41">
        <v>42997</v>
      </c>
      <c r="B3398" s="44" t="e">
        <v>#N/A</v>
      </c>
      <c r="C3398" s="29" t="e">
        <v>#N/A</v>
      </c>
      <c r="D3398" s="29" t="e">
        <v>#N/A</v>
      </c>
    </row>
    <row r="3399" spans="1:4" x14ac:dyDescent="0.3">
      <c r="A3399" s="41">
        <v>42998</v>
      </c>
      <c r="B3399" s="44">
        <v>2.3645833333330479</v>
      </c>
      <c r="C3399" s="29">
        <v>0</v>
      </c>
      <c r="D3399" s="29">
        <v>0</v>
      </c>
    </row>
    <row r="3400" spans="1:4" x14ac:dyDescent="0.3">
      <c r="A3400" s="41">
        <v>42999</v>
      </c>
      <c r="B3400" s="44">
        <v>-0.20135577134396954</v>
      </c>
      <c r="C3400" s="29">
        <v>0</v>
      </c>
      <c r="D3400" s="29">
        <v>0</v>
      </c>
    </row>
    <row r="3401" spans="1:4" x14ac:dyDescent="0.3">
      <c r="A3401" s="41">
        <v>43000</v>
      </c>
      <c r="B3401" s="44">
        <v>-5.4867840924730515</v>
      </c>
      <c r="C3401" s="29">
        <v>0</v>
      </c>
      <c r="D3401" s="29">
        <v>0</v>
      </c>
    </row>
    <row r="3402" spans="1:4" x14ac:dyDescent="0.3">
      <c r="A3402" s="41">
        <v>43003</v>
      </c>
      <c r="B3402" s="44">
        <v>-7.8327243717590811</v>
      </c>
      <c r="C3402" s="29">
        <v>0</v>
      </c>
      <c r="D3402" s="29">
        <v>0</v>
      </c>
    </row>
    <row r="3403" spans="1:4" x14ac:dyDescent="0.3">
      <c r="A3403" s="41">
        <v>43004</v>
      </c>
      <c r="B3403" s="44">
        <v>-7.6863269639059872</v>
      </c>
      <c r="C3403" s="29">
        <v>0</v>
      </c>
      <c r="D3403" s="29">
        <v>0</v>
      </c>
    </row>
    <row r="3404" spans="1:4" x14ac:dyDescent="0.3">
      <c r="A3404" s="41">
        <v>43005</v>
      </c>
      <c r="B3404" s="44">
        <v>-2.0786306590909298</v>
      </c>
      <c r="C3404" s="29">
        <v>0</v>
      </c>
      <c r="D3404" s="29">
        <v>0</v>
      </c>
    </row>
    <row r="3405" spans="1:4" x14ac:dyDescent="0.3">
      <c r="A3405" s="41">
        <v>43006</v>
      </c>
      <c r="B3405" s="44">
        <v>-1.5764725658960366</v>
      </c>
      <c r="C3405" s="29">
        <v>0</v>
      </c>
      <c r="D3405" s="29">
        <v>0</v>
      </c>
    </row>
    <row r="3406" spans="1:4" x14ac:dyDescent="0.3">
      <c r="A3406" s="41">
        <v>43007</v>
      </c>
      <c r="B3406" s="44">
        <v>4.8976190476190062</v>
      </c>
      <c r="C3406" s="29">
        <v>0</v>
      </c>
      <c r="D3406" s="29">
        <v>0</v>
      </c>
    </row>
    <row r="3407" spans="1:4" x14ac:dyDescent="0.3">
      <c r="A3407" s="41">
        <v>43010</v>
      </c>
      <c r="B3407" s="44">
        <v>8.8297213622289483</v>
      </c>
      <c r="C3407" s="29">
        <v>0</v>
      </c>
      <c r="D3407" s="29">
        <v>0</v>
      </c>
    </row>
    <row r="3408" spans="1:4" x14ac:dyDescent="0.3">
      <c r="A3408" s="41">
        <v>43011</v>
      </c>
      <c r="B3408" s="44">
        <v>12.698901098900972</v>
      </c>
      <c r="C3408" s="29">
        <v>0</v>
      </c>
      <c r="D3408" s="29">
        <v>0</v>
      </c>
    </row>
    <row r="3409" spans="1:4" x14ac:dyDescent="0.3">
      <c r="A3409" s="41">
        <v>43012</v>
      </c>
      <c r="B3409" s="44">
        <v>13.783245481176021</v>
      </c>
      <c r="C3409" s="29">
        <v>0</v>
      </c>
      <c r="D3409" s="29">
        <v>0</v>
      </c>
    </row>
    <row r="3410" spans="1:4" x14ac:dyDescent="0.3">
      <c r="A3410" s="41">
        <v>43013</v>
      </c>
      <c r="B3410" s="44">
        <v>18.671637426901011</v>
      </c>
      <c r="C3410" s="29">
        <v>0</v>
      </c>
      <c r="D3410" s="29">
        <v>0</v>
      </c>
    </row>
    <row r="3411" spans="1:4" x14ac:dyDescent="0.3">
      <c r="A3411" s="41">
        <v>43014</v>
      </c>
      <c r="B3411" s="44">
        <v>14.422300263388976</v>
      </c>
      <c r="C3411" s="29">
        <v>0</v>
      </c>
      <c r="D3411" s="29">
        <v>0</v>
      </c>
    </row>
    <row r="3412" spans="1:4" x14ac:dyDescent="0.3">
      <c r="A3412" s="41">
        <v>43017</v>
      </c>
      <c r="B3412" s="44" t="e">
        <v>#N/A</v>
      </c>
      <c r="C3412" s="29" t="e">
        <v>#N/A</v>
      </c>
      <c r="D3412" s="29" t="e">
        <v>#N/A</v>
      </c>
    </row>
    <row r="3413" spans="1:4" x14ac:dyDescent="0.3">
      <c r="A3413" s="41">
        <v>43018</v>
      </c>
      <c r="B3413" s="44">
        <v>21.66962305986706</v>
      </c>
      <c r="C3413" s="29">
        <v>0</v>
      </c>
      <c r="D3413" s="29">
        <v>0</v>
      </c>
    </row>
    <row r="3414" spans="1:4" x14ac:dyDescent="0.3">
      <c r="A3414" s="41">
        <v>43019</v>
      </c>
      <c r="B3414" s="44">
        <v>17.134102934103002</v>
      </c>
      <c r="C3414" s="29">
        <v>0</v>
      </c>
      <c r="D3414" s="29">
        <v>0</v>
      </c>
    </row>
    <row r="3415" spans="1:4" x14ac:dyDescent="0.3">
      <c r="A3415" s="41">
        <v>43020</v>
      </c>
      <c r="B3415" s="44">
        <v>24.095030514386018</v>
      </c>
      <c r="C3415" s="29">
        <v>0</v>
      </c>
      <c r="D3415" s="29">
        <v>0</v>
      </c>
    </row>
    <row r="3416" spans="1:4" x14ac:dyDescent="0.3">
      <c r="A3416" s="41">
        <v>43021</v>
      </c>
      <c r="B3416" s="44">
        <v>21.606686963663968</v>
      </c>
      <c r="C3416" s="29">
        <v>0</v>
      </c>
      <c r="D3416" s="29">
        <v>0</v>
      </c>
    </row>
    <row r="3417" spans="1:4" x14ac:dyDescent="0.3">
      <c r="A3417" s="41">
        <v>43024</v>
      </c>
      <c r="B3417" s="44">
        <v>21.750000000000025</v>
      </c>
      <c r="C3417" s="29">
        <v>0</v>
      </c>
      <c r="D3417" s="29">
        <v>0</v>
      </c>
    </row>
    <row r="3418" spans="1:4" x14ac:dyDescent="0.3">
      <c r="A3418" s="41">
        <v>43025</v>
      </c>
      <c r="B3418" s="44" t="e">
        <v>#N/A</v>
      </c>
      <c r="C3418" s="29" t="e">
        <v>#N/A</v>
      </c>
      <c r="D3418" s="29" t="e">
        <v>#N/A</v>
      </c>
    </row>
    <row r="3419" spans="1:4" x14ac:dyDescent="0.3">
      <c r="A3419" s="41">
        <v>43026</v>
      </c>
      <c r="B3419" s="44" t="e">
        <v>#N/A</v>
      </c>
      <c r="C3419" s="29" t="e">
        <v>#N/A</v>
      </c>
      <c r="D3419" s="29" t="e">
        <v>#N/A</v>
      </c>
    </row>
    <row r="3420" spans="1:4" x14ac:dyDescent="0.3">
      <c r="A3420" s="41">
        <v>43027</v>
      </c>
      <c r="B3420" s="44">
        <v>19.340425531914995</v>
      </c>
      <c r="C3420" s="29">
        <v>0</v>
      </c>
      <c r="D3420" s="29">
        <v>0</v>
      </c>
    </row>
    <row r="3421" spans="1:4" x14ac:dyDescent="0.3">
      <c r="A3421" s="41">
        <v>43028</v>
      </c>
      <c r="B3421" s="44">
        <v>16.137438245571012</v>
      </c>
      <c r="C3421" s="29">
        <v>0</v>
      </c>
      <c r="D3421" s="29">
        <v>0</v>
      </c>
    </row>
    <row r="3422" spans="1:4" x14ac:dyDescent="0.3">
      <c r="A3422" s="41">
        <v>43031</v>
      </c>
      <c r="B3422" s="44">
        <v>13.815897435897018</v>
      </c>
      <c r="C3422" s="29">
        <v>0</v>
      </c>
      <c r="D3422" s="29">
        <v>0</v>
      </c>
    </row>
    <row r="3423" spans="1:4" x14ac:dyDescent="0.3">
      <c r="A3423" s="41">
        <v>43032</v>
      </c>
      <c r="B3423" s="44">
        <v>14.609020668055006</v>
      </c>
      <c r="C3423" s="29">
        <v>0</v>
      </c>
      <c r="D3423" s="29">
        <v>0</v>
      </c>
    </row>
    <row r="3424" spans="1:4" x14ac:dyDescent="0.3">
      <c r="A3424" s="41">
        <v>43033</v>
      </c>
      <c r="B3424" s="44">
        <v>19.967596805175969</v>
      </c>
      <c r="C3424" s="29">
        <v>0</v>
      </c>
      <c r="D3424" s="29">
        <v>0</v>
      </c>
    </row>
    <row r="3425" spans="1:4" x14ac:dyDescent="0.3">
      <c r="A3425" s="41">
        <v>43034</v>
      </c>
      <c r="B3425" s="44">
        <v>14.654761904761937</v>
      </c>
      <c r="C3425" s="29">
        <v>0</v>
      </c>
      <c r="D3425" s="29">
        <v>0</v>
      </c>
    </row>
    <row r="3426" spans="1:4" x14ac:dyDescent="0.3">
      <c r="A3426" s="41">
        <v>43035</v>
      </c>
      <c r="B3426" s="44" t="e">
        <v>#N/A</v>
      </c>
      <c r="C3426" s="29" t="e">
        <v>#N/A</v>
      </c>
      <c r="D3426" s="29" t="e">
        <v>#N/A</v>
      </c>
    </row>
    <row r="3427" spans="1:4" x14ac:dyDescent="0.3">
      <c r="A3427" s="41">
        <v>43038</v>
      </c>
      <c r="B3427" s="44">
        <v>6.9614035087719905</v>
      </c>
      <c r="C3427" s="29">
        <v>0</v>
      </c>
      <c r="D3427" s="29">
        <v>0</v>
      </c>
    </row>
    <row r="3428" spans="1:4" x14ac:dyDescent="0.3">
      <c r="A3428" s="41">
        <v>43039</v>
      </c>
      <c r="B3428" s="44">
        <v>5.5150829562600201</v>
      </c>
      <c r="C3428" s="29">
        <v>0</v>
      </c>
      <c r="D3428" s="29">
        <v>0</v>
      </c>
    </row>
    <row r="3429" spans="1:4" x14ac:dyDescent="0.3">
      <c r="A3429" s="41">
        <v>43040</v>
      </c>
      <c r="B3429" s="44" t="e">
        <v>#N/A</v>
      </c>
      <c r="C3429" s="29" t="e">
        <v>#N/A</v>
      </c>
      <c r="D3429" s="29" t="e">
        <v>#N/A</v>
      </c>
    </row>
    <row r="3430" spans="1:4" x14ac:dyDescent="0.3">
      <c r="A3430" s="41">
        <v>43041</v>
      </c>
      <c r="B3430" s="44">
        <v>1.5829704886309415</v>
      </c>
      <c r="C3430" s="29">
        <v>0</v>
      </c>
      <c r="D3430" s="29">
        <v>0</v>
      </c>
    </row>
    <row r="3431" spans="1:4" x14ac:dyDescent="0.3">
      <c r="A3431" s="41">
        <v>43042</v>
      </c>
      <c r="B3431" s="44">
        <v>-1.9315408085440744</v>
      </c>
      <c r="C3431" s="29">
        <v>0</v>
      </c>
      <c r="D3431" s="29">
        <v>0</v>
      </c>
    </row>
    <row r="3432" spans="1:4" x14ac:dyDescent="0.3">
      <c r="A3432" s="41">
        <v>43045</v>
      </c>
      <c r="B3432" s="44">
        <v>0.29411764705900012</v>
      </c>
      <c r="C3432" s="29">
        <v>0</v>
      </c>
      <c r="D3432" s="29">
        <v>0</v>
      </c>
    </row>
    <row r="3433" spans="1:4" x14ac:dyDescent="0.3">
      <c r="A3433" s="41">
        <v>43046</v>
      </c>
      <c r="B3433" s="44" t="e">
        <v>#N/A</v>
      </c>
      <c r="C3433" s="29" t="e">
        <v>#N/A</v>
      </c>
      <c r="D3433" s="29" t="e">
        <v>#N/A</v>
      </c>
    </row>
    <row r="3434" spans="1:4" x14ac:dyDescent="0.3">
      <c r="A3434" s="41">
        <v>43047</v>
      </c>
      <c r="B3434" s="44">
        <v>-5.080397470640996</v>
      </c>
      <c r="C3434" s="29">
        <v>0</v>
      </c>
      <c r="D3434" s="29">
        <v>0</v>
      </c>
    </row>
    <row r="3435" spans="1:4" x14ac:dyDescent="0.3">
      <c r="A3435" s="41">
        <v>43048</v>
      </c>
      <c r="B3435" s="44">
        <v>-7.4186732186729998</v>
      </c>
      <c r="C3435" s="29">
        <v>0</v>
      </c>
      <c r="D3435" s="29">
        <v>0</v>
      </c>
    </row>
    <row r="3436" spans="1:4" x14ac:dyDescent="0.3">
      <c r="A3436" s="41">
        <v>43049</v>
      </c>
      <c r="B3436" s="44">
        <v>-9.7351443123939951</v>
      </c>
      <c r="C3436" s="29">
        <v>0</v>
      </c>
      <c r="D3436" s="29">
        <v>0</v>
      </c>
    </row>
    <row r="3437" spans="1:4" x14ac:dyDescent="0.3">
      <c r="A3437" s="41">
        <v>43052</v>
      </c>
      <c r="B3437" s="44">
        <v>-9.5194805194809717</v>
      </c>
      <c r="C3437" s="29">
        <v>0</v>
      </c>
      <c r="D3437" s="29">
        <v>0</v>
      </c>
    </row>
    <row r="3438" spans="1:4" x14ac:dyDescent="0.3">
      <c r="A3438" s="41">
        <v>43053</v>
      </c>
      <c r="B3438" s="44">
        <v>-11.690909090908974</v>
      </c>
      <c r="C3438" s="29">
        <v>0</v>
      </c>
      <c r="D3438" s="29">
        <v>0</v>
      </c>
    </row>
    <row r="3439" spans="1:4" x14ac:dyDescent="0.3">
      <c r="A3439" s="41">
        <v>43054</v>
      </c>
      <c r="B3439" s="44">
        <v>-11.58187134502997</v>
      </c>
      <c r="C3439" s="29">
        <v>0</v>
      </c>
      <c r="D3439" s="29">
        <v>0</v>
      </c>
    </row>
    <row r="3440" spans="1:4" x14ac:dyDescent="0.3">
      <c r="A3440" s="41">
        <v>43055</v>
      </c>
      <c r="B3440" s="44">
        <v>-6.9729729729729684</v>
      </c>
      <c r="C3440" s="29">
        <v>0</v>
      </c>
      <c r="D3440" s="29">
        <v>0</v>
      </c>
    </row>
    <row r="3441" spans="1:4" x14ac:dyDescent="0.3">
      <c r="A3441" s="41">
        <v>43056</v>
      </c>
      <c r="B3441" s="44">
        <v>-1.6933667083860016</v>
      </c>
      <c r="C3441" s="29">
        <v>0</v>
      </c>
      <c r="D3441" s="29">
        <v>0</v>
      </c>
    </row>
    <row r="3442" spans="1:4" x14ac:dyDescent="0.3">
      <c r="A3442" s="41">
        <v>43059</v>
      </c>
      <c r="B3442" s="44">
        <v>0.86666666666701531</v>
      </c>
      <c r="C3442" s="29">
        <v>0</v>
      </c>
      <c r="D3442" s="29">
        <v>0</v>
      </c>
    </row>
    <row r="3443" spans="1:4" x14ac:dyDescent="0.3">
      <c r="A3443" s="41">
        <v>43060</v>
      </c>
      <c r="B3443" s="44">
        <v>9.9102564102570234</v>
      </c>
      <c r="C3443" s="29">
        <v>0</v>
      </c>
      <c r="D3443" s="29">
        <v>0</v>
      </c>
    </row>
    <row r="3444" spans="1:4" x14ac:dyDescent="0.3">
      <c r="A3444" s="41">
        <v>43061</v>
      </c>
      <c r="B3444" s="44">
        <v>20.333934169754997</v>
      </c>
      <c r="C3444" s="29">
        <v>0</v>
      </c>
      <c r="D3444" s="29">
        <v>0</v>
      </c>
    </row>
    <row r="3445" spans="1:4" x14ac:dyDescent="0.3">
      <c r="A3445" s="41">
        <v>43062</v>
      </c>
      <c r="B3445" s="44">
        <v>10.039682539683081</v>
      </c>
      <c r="C3445" s="29">
        <v>0</v>
      </c>
      <c r="D3445" s="29">
        <v>0</v>
      </c>
    </row>
    <row r="3446" spans="1:4" x14ac:dyDescent="0.3">
      <c r="A3446" s="41">
        <v>43063</v>
      </c>
      <c r="B3446" s="44">
        <v>11.41666666666703</v>
      </c>
      <c r="C3446" s="29">
        <v>0</v>
      </c>
      <c r="D3446" s="29">
        <v>0</v>
      </c>
    </row>
    <row r="3447" spans="1:4" x14ac:dyDescent="0.3">
      <c r="A3447" s="41">
        <v>43066</v>
      </c>
      <c r="B3447" s="44" t="e">
        <v>#N/A</v>
      </c>
      <c r="C3447" s="29" t="e">
        <v>#N/A</v>
      </c>
      <c r="D3447" s="29" t="e">
        <v>#N/A</v>
      </c>
    </row>
    <row r="3448" spans="1:4" x14ac:dyDescent="0.3">
      <c r="A3448" s="41">
        <v>43067</v>
      </c>
      <c r="B3448" s="44">
        <v>13.369725967813029</v>
      </c>
      <c r="C3448" s="29">
        <v>0</v>
      </c>
      <c r="D3448" s="29">
        <v>0</v>
      </c>
    </row>
    <row r="3449" spans="1:4" x14ac:dyDescent="0.3">
      <c r="A3449" s="41">
        <v>43068</v>
      </c>
      <c r="B3449" s="44">
        <v>13.986285032797063</v>
      </c>
      <c r="C3449" s="29">
        <v>0</v>
      </c>
      <c r="D3449" s="29">
        <v>0</v>
      </c>
    </row>
    <row r="3450" spans="1:4" x14ac:dyDescent="0.3">
      <c r="A3450" s="41">
        <v>43069</v>
      </c>
      <c r="B3450" s="44" t="e">
        <v>#N/A</v>
      </c>
      <c r="C3450" s="29" t="e">
        <v>#N/A</v>
      </c>
      <c r="D3450" s="29" t="e">
        <v>#N/A</v>
      </c>
    </row>
    <row r="3451" spans="1:4" x14ac:dyDescent="0.3">
      <c r="A3451" s="41">
        <v>43070</v>
      </c>
      <c r="B3451" s="44">
        <v>15.854465408805041</v>
      </c>
      <c r="C3451" s="29">
        <v>0</v>
      </c>
      <c r="D3451" s="29">
        <v>0</v>
      </c>
    </row>
    <row r="3452" spans="1:4" x14ac:dyDescent="0.3">
      <c r="A3452" s="41">
        <v>43073</v>
      </c>
      <c r="B3452" s="44">
        <v>18.626186906547026</v>
      </c>
      <c r="C3452" s="29">
        <v>0</v>
      </c>
      <c r="D3452" s="29">
        <v>0</v>
      </c>
    </row>
    <row r="3453" spans="1:4" x14ac:dyDescent="0.3">
      <c r="A3453" s="41">
        <v>43074</v>
      </c>
      <c r="B3453" s="44">
        <v>18.066666666666009</v>
      </c>
      <c r="C3453" s="29">
        <v>0</v>
      </c>
      <c r="D3453" s="29">
        <v>0</v>
      </c>
    </row>
    <row r="3454" spans="1:4" x14ac:dyDescent="0.3">
      <c r="A3454" s="41">
        <v>43075</v>
      </c>
      <c r="B3454" s="44">
        <v>20.463579136689969</v>
      </c>
      <c r="C3454" s="29">
        <v>0</v>
      </c>
      <c r="D3454" s="29">
        <v>0</v>
      </c>
    </row>
    <row r="3455" spans="1:4" x14ac:dyDescent="0.3">
      <c r="A3455" s="41">
        <v>43076</v>
      </c>
      <c r="B3455" s="44">
        <v>21.449735449734941</v>
      </c>
      <c r="C3455" s="29">
        <v>0</v>
      </c>
      <c r="D3455" s="29">
        <v>0</v>
      </c>
    </row>
    <row r="3456" spans="1:4" x14ac:dyDescent="0.3">
      <c r="A3456" s="41">
        <v>43077</v>
      </c>
      <c r="B3456" s="44" t="e">
        <v>#N/A</v>
      </c>
      <c r="C3456" s="29" t="e">
        <v>#N/A</v>
      </c>
      <c r="D3456" s="29" t="e">
        <v>#N/A</v>
      </c>
    </row>
    <row r="3457" spans="1:4" x14ac:dyDescent="0.3">
      <c r="A3457" s="41">
        <v>43080</v>
      </c>
      <c r="B3457" s="44">
        <v>23.046558704453002</v>
      </c>
      <c r="C3457" s="29">
        <v>0</v>
      </c>
      <c r="D3457" s="29">
        <v>0</v>
      </c>
    </row>
    <row r="3458" spans="1:4" x14ac:dyDescent="0.3">
      <c r="A3458" s="41">
        <v>43081</v>
      </c>
      <c r="B3458" s="44">
        <v>23.160000000000025</v>
      </c>
      <c r="C3458" s="29">
        <v>0</v>
      </c>
      <c r="D3458" s="29">
        <v>0</v>
      </c>
    </row>
    <row r="3459" spans="1:4" x14ac:dyDescent="0.3">
      <c r="A3459" s="41">
        <v>43082</v>
      </c>
      <c r="B3459" s="44">
        <v>26.163636363636034</v>
      </c>
      <c r="C3459" s="29">
        <v>0</v>
      </c>
      <c r="D3459" s="29">
        <v>0</v>
      </c>
    </row>
    <row r="3460" spans="1:4" x14ac:dyDescent="0.3">
      <c r="A3460" s="41">
        <v>43083</v>
      </c>
      <c r="B3460" s="44">
        <v>26.419519672967962</v>
      </c>
      <c r="C3460" s="29">
        <v>0</v>
      </c>
      <c r="D3460" s="29">
        <v>0</v>
      </c>
    </row>
    <row r="3461" spans="1:4" x14ac:dyDescent="0.3">
      <c r="A3461" s="41">
        <v>43084</v>
      </c>
      <c r="B3461" s="44">
        <v>18.995700245699965</v>
      </c>
      <c r="C3461" s="29">
        <v>0</v>
      </c>
      <c r="D3461" s="29">
        <v>0</v>
      </c>
    </row>
    <row r="3462" spans="1:4" x14ac:dyDescent="0.3">
      <c r="A3462" s="41">
        <v>43087</v>
      </c>
      <c r="B3462" s="44">
        <v>10.211636828644988</v>
      </c>
      <c r="C3462" s="29">
        <v>0</v>
      </c>
      <c r="D3462" s="29">
        <v>0</v>
      </c>
    </row>
    <row r="3463" spans="1:4" x14ac:dyDescent="0.3">
      <c r="A3463" s="41">
        <v>43088</v>
      </c>
      <c r="B3463" s="44">
        <v>14.680701754384984</v>
      </c>
      <c r="C3463" s="29">
        <v>0</v>
      </c>
      <c r="D3463" s="29">
        <v>0</v>
      </c>
    </row>
    <row r="3464" spans="1:4" x14ac:dyDescent="0.3">
      <c r="A3464" s="41">
        <v>43089</v>
      </c>
      <c r="B3464" s="44">
        <v>6.0143112701250168</v>
      </c>
      <c r="C3464" s="29">
        <v>0</v>
      </c>
      <c r="D3464" s="29">
        <v>0</v>
      </c>
    </row>
    <row r="3465" spans="1:4" x14ac:dyDescent="0.3">
      <c r="A3465" s="41">
        <v>43090</v>
      </c>
      <c r="B3465" s="44">
        <v>-7.524967308156949</v>
      </c>
      <c r="C3465" s="29">
        <v>0</v>
      </c>
      <c r="D3465" s="29">
        <v>0</v>
      </c>
    </row>
    <row r="3466" spans="1:4" x14ac:dyDescent="0.3">
      <c r="A3466" s="41">
        <v>43091</v>
      </c>
      <c r="B3466" s="44">
        <v>-4.7559523809530546</v>
      </c>
      <c r="C3466" s="29">
        <v>0</v>
      </c>
      <c r="D3466" s="29">
        <v>0</v>
      </c>
    </row>
    <row r="3467" spans="1:4" x14ac:dyDescent="0.3">
      <c r="A3467" s="41">
        <v>43094</v>
      </c>
      <c r="B3467" s="44" t="e">
        <v>#N/A</v>
      </c>
      <c r="C3467" s="29" t="e">
        <v>#N/A</v>
      </c>
      <c r="D3467" s="29" t="e">
        <v>#N/A</v>
      </c>
    </row>
    <row r="3468" spans="1:4" x14ac:dyDescent="0.3">
      <c r="A3468" s="41">
        <v>43095</v>
      </c>
      <c r="B3468" s="44">
        <v>-0.98333333333293638</v>
      </c>
      <c r="C3468" s="29">
        <v>0</v>
      </c>
      <c r="D3468" s="29">
        <v>0</v>
      </c>
    </row>
    <row r="3469" spans="1:4" x14ac:dyDescent="0.3">
      <c r="A3469" s="41">
        <v>43096</v>
      </c>
      <c r="B3469" s="44">
        <v>-7.5836117460880814</v>
      </c>
      <c r="C3469" s="29">
        <v>0</v>
      </c>
      <c r="D3469" s="29">
        <v>0</v>
      </c>
    </row>
    <row r="3470" spans="1:4" x14ac:dyDescent="0.3">
      <c r="A3470" s="41">
        <v>43097</v>
      </c>
      <c r="B3470" s="44">
        <v>-7.0614987080110048</v>
      </c>
      <c r="C3470" s="29">
        <v>0</v>
      </c>
      <c r="D3470" s="29">
        <v>0</v>
      </c>
    </row>
    <row r="3471" spans="1:4" x14ac:dyDescent="0.3">
      <c r="A3471" s="41">
        <v>43098</v>
      </c>
      <c r="B3471" s="44">
        <v>-9.3043478260869783</v>
      </c>
      <c r="C3471" s="29">
        <v>0</v>
      </c>
      <c r="D3471" s="29">
        <v>0</v>
      </c>
    </row>
    <row r="3472" spans="1:4" x14ac:dyDescent="0.3">
      <c r="A3472" s="41">
        <v>43102</v>
      </c>
      <c r="B3472" s="44">
        <v>-11.57703703703703</v>
      </c>
      <c r="C3472" s="29">
        <v>0</v>
      </c>
      <c r="D3472" s="29">
        <v>0</v>
      </c>
    </row>
    <row r="3473" spans="1:4" x14ac:dyDescent="0.3">
      <c r="A3473" s="41">
        <v>43103</v>
      </c>
      <c r="B3473" s="44">
        <v>-15.869458128077962</v>
      </c>
      <c r="C3473" s="29">
        <v>0</v>
      </c>
      <c r="D3473" s="29">
        <v>0</v>
      </c>
    </row>
    <row r="3474" spans="1:4" x14ac:dyDescent="0.3">
      <c r="A3474" s="41">
        <v>43104</v>
      </c>
      <c r="B3474" s="44">
        <v>-11.409782172925986</v>
      </c>
      <c r="C3474" s="29">
        <v>0</v>
      </c>
      <c r="D3474" s="29">
        <v>0</v>
      </c>
    </row>
    <row r="3475" spans="1:4" x14ac:dyDescent="0.3">
      <c r="A3475" s="41">
        <v>43105</v>
      </c>
      <c r="B3475" s="44">
        <v>-11.050295262110943</v>
      </c>
      <c r="C3475" s="29">
        <v>0</v>
      </c>
      <c r="D3475" s="29">
        <v>0</v>
      </c>
    </row>
    <row r="3476" spans="1:4" x14ac:dyDescent="0.3">
      <c r="A3476" s="41">
        <v>43108</v>
      </c>
      <c r="B3476" s="44">
        <v>-17.087912087911938</v>
      </c>
      <c r="C3476" s="29">
        <v>0</v>
      </c>
      <c r="D3476" s="29">
        <v>0</v>
      </c>
    </row>
    <row r="3477" spans="1:4" x14ac:dyDescent="0.3">
      <c r="A3477" s="41">
        <v>43109</v>
      </c>
      <c r="B3477" s="44" t="e">
        <v>#N/A</v>
      </c>
      <c r="C3477" s="29" t="e">
        <v>#N/A</v>
      </c>
      <c r="D3477" s="29" t="e">
        <v>#N/A</v>
      </c>
    </row>
    <row r="3478" spans="1:4" x14ac:dyDescent="0.3">
      <c r="A3478" s="41">
        <v>43110</v>
      </c>
      <c r="B3478" s="44">
        <v>-10.282493368700951</v>
      </c>
      <c r="C3478" s="29">
        <v>0</v>
      </c>
      <c r="D3478" s="29">
        <v>0</v>
      </c>
    </row>
    <row r="3479" spans="1:4" x14ac:dyDescent="0.3">
      <c r="A3479" s="41">
        <v>43111</v>
      </c>
      <c r="B3479" s="44">
        <v>-11.231428571429003</v>
      </c>
      <c r="C3479" s="29">
        <v>0</v>
      </c>
      <c r="D3479" s="29">
        <v>0</v>
      </c>
    </row>
    <row r="3480" spans="1:4" x14ac:dyDescent="0.3">
      <c r="A3480" s="41">
        <v>43112</v>
      </c>
      <c r="B3480" s="44">
        <v>-12.745454545454038</v>
      </c>
      <c r="C3480" s="29">
        <v>0</v>
      </c>
      <c r="D3480" s="29">
        <v>0</v>
      </c>
    </row>
    <row r="3481" spans="1:4" x14ac:dyDescent="0.3">
      <c r="A3481" s="41">
        <v>43115</v>
      </c>
      <c r="B3481" s="44">
        <v>-13.893203883494021</v>
      </c>
      <c r="C3481" s="29">
        <v>0</v>
      </c>
      <c r="D3481" s="29">
        <v>0</v>
      </c>
    </row>
    <row r="3482" spans="1:4" x14ac:dyDescent="0.3">
      <c r="A3482" s="41">
        <v>43116</v>
      </c>
      <c r="B3482" s="44" t="e">
        <v>#N/A</v>
      </c>
      <c r="C3482" s="29" t="e">
        <v>#N/A</v>
      </c>
      <c r="D3482" s="29" t="e">
        <v>#N/A</v>
      </c>
    </row>
    <row r="3483" spans="1:4" x14ac:dyDescent="0.3">
      <c r="A3483" s="41">
        <v>43117</v>
      </c>
      <c r="B3483" s="44">
        <v>-8.1269883351000161</v>
      </c>
      <c r="C3483" s="29">
        <v>0</v>
      </c>
      <c r="D3483" s="29">
        <v>0</v>
      </c>
    </row>
    <row r="3484" spans="1:4" x14ac:dyDescent="0.3">
      <c r="A3484" s="41">
        <v>43118</v>
      </c>
      <c r="B3484" s="44">
        <v>-9.5083440308080469</v>
      </c>
      <c r="C3484" s="29">
        <v>0</v>
      </c>
      <c r="D3484" s="29">
        <v>0</v>
      </c>
    </row>
    <row r="3485" spans="1:4" x14ac:dyDescent="0.3">
      <c r="A3485" s="41">
        <v>43119</v>
      </c>
      <c r="B3485" s="44">
        <v>-5.0433919455469933</v>
      </c>
      <c r="C3485" s="29">
        <v>0</v>
      </c>
      <c r="D3485" s="29">
        <v>0</v>
      </c>
    </row>
    <row r="3486" spans="1:4" x14ac:dyDescent="0.3">
      <c r="A3486" s="41">
        <v>43122</v>
      </c>
      <c r="B3486" s="44">
        <v>-1.9385964912269849</v>
      </c>
      <c r="C3486" s="29">
        <v>0</v>
      </c>
      <c r="D3486" s="29">
        <v>0</v>
      </c>
    </row>
    <row r="3487" spans="1:4" x14ac:dyDescent="0.3">
      <c r="A3487" s="41">
        <v>43123</v>
      </c>
      <c r="B3487" s="44">
        <v>-1.7916666666660142</v>
      </c>
      <c r="C3487" s="29">
        <v>0</v>
      </c>
      <c r="D3487" s="29">
        <v>0</v>
      </c>
    </row>
    <row r="3488" spans="1:4" x14ac:dyDescent="0.3">
      <c r="A3488" s="41">
        <v>43124</v>
      </c>
      <c r="B3488" s="44" t="e">
        <v>#N/A</v>
      </c>
      <c r="C3488" s="29" t="e">
        <v>#N/A</v>
      </c>
      <c r="D3488" s="29" t="e">
        <v>#N/A</v>
      </c>
    </row>
    <row r="3489" spans="1:4" x14ac:dyDescent="0.3">
      <c r="A3489" s="41">
        <v>43125</v>
      </c>
      <c r="B3489" s="44">
        <v>-7.1166666666670153</v>
      </c>
      <c r="C3489" s="29">
        <v>0</v>
      </c>
      <c r="D3489" s="29">
        <v>0</v>
      </c>
    </row>
    <row r="3490" spans="1:4" x14ac:dyDescent="0.3">
      <c r="A3490" s="41">
        <v>43126</v>
      </c>
      <c r="B3490" s="44">
        <v>-7.4141843971629484</v>
      </c>
      <c r="C3490" s="29">
        <v>0</v>
      </c>
      <c r="D3490" s="29">
        <v>0</v>
      </c>
    </row>
    <row r="3491" spans="1:4" x14ac:dyDescent="0.3">
      <c r="A3491" s="41">
        <v>43129</v>
      </c>
      <c r="B3491" s="44">
        <v>-3.0494949494950241</v>
      </c>
      <c r="C3491" s="29">
        <v>0</v>
      </c>
      <c r="D3491" s="29">
        <v>0</v>
      </c>
    </row>
    <row r="3492" spans="1:4" x14ac:dyDescent="0.3">
      <c r="A3492" s="41">
        <v>43130</v>
      </c>
      <c r="B3492" s="44">
        <v>-2.5384615384610676</v>
      </c>
      <c r="C3492" s="29">
        <v>0</v>
      </c>
      <c r="D3492" s="29">
        <v>0</v>
      </c>
    </row>
    <row r="3493" spans="1:4" x14ac:dyDescent="0.3">
      <c r="A3493" s="41">
        <v>43131</v>
      </c>
      <c r="B3493" s="44">
        <v>2.1703703703700228</v>
      </c>
      <c r="C3493" s="29">
        <v>0</v>
      </c>
      <c r="D3493" s="29">
        <v>0</v>
      </c>
    </row>
    <row r="3494" spans="1:4" x14ac:dyDescent="0.3">
      <c r="A3494" s="41">
        <v>43132</v>
      </c>
      <c r="B3494" s="44">
        <v>6.1233766233759646</v>
      </c>
      <c r="C3494" s="29">
        <v>0</v>
      </c>
      <c r="D3494" s="29">
        <v>0</v>
      </c>
    </row>
    <row r="3495" spans="1:4" x14ac:dyDescent="0.3">
      <c r="A3495" s="41">
        <v>43133</v>
      </c>
      <c r="B3495" s="44">
        <v>7.1431155062599672</v>
      </c>
      <c r="C3495" s="29">
        <v>0</v>
      </c>
      <c r="D3495" s="29">
        <v>0</v>
      </c>
    </row>
    <row r="3496" spans="1:4" x14ac:dyDescent="0.3">
      <c r="A3496" s="41">
        <v>43136</v>
      </c>
      <c r="B3496" s="44">
        <v>7.0658827920880185</v>
      </c>
      <c r="C3496" s="29">
        <v>0</v>
      </c>
      <c r="D3496" s="29">
        <v>0</v>
      </c>
    </row>
    <row r="3497" spans="1:4" x14ac:dyDescent="0.3">
      <c r="A3497" s="41">
        <v>43137</v>
      </c>
      <c r="B3497" s="44">
        <v>5.6124486200809898</v>
      </c>
      <c r="C3497" s="29">
        <v>0</v>
      </c>
      <c r="D3497" s="29">
        <v>0</v>
      </c>
    </row>
    <row r="3498" spans="1:4" x14ac:dyDescent="0.3">
      <c r="A3498" s="41">
        <v>43138</v>
      </c>
      <c r="B3498" s="44">
        <v>2.2340630686730201</v>
      </c>
      <c r="C3498" s="29">
        <v>0</v>
      </c>
      <c r="D3498" s="29">
        <v>0</v>
      </c>
    </row>
    <row r="3499" spans="1:4" x14ac:dyDescent="0.3">
      <c r="A3499" s="41">
        <v>43139</v>
      </c>
      <c r="B3499" s="44">
        <v>-3.8600405679500405</v>
      </c>
      <c r="C3499" s="29">
        <v>0</v>
      </c>
      <c r="D3499" s="29">
        <v>0</v>
      </c>
    </row>
    <row r="3500" spans="1:4" x14ac:dyDescent="0.3">
      <c r="A3500" s="41">
        <v>43140</v>
      </c>
      <c r="B3500" s="44">
        <v>-3.8416149068320138</v>
      </c>
      <c r="C3500" s="29">
        <v>0</v>
      </c>
      <c r="D3500" s="29">
        <v>0</v>
      </c>
    </row>
    <row r="3501" spans="1:4" x14ac:dyDescent="0.3">
      <c r="A3501" s="41">
        <v>43143</v>
      </c>
      <c r="B3501" s="44">
        <v>-5.0606060606059877</v>
      </c>
      <c r="C3501" s="29">
        <v>0</v>
      </c>
      <c r="D3501" s="29">
        <v>0</v>
      </c>
    </row>
    <row r="3502" spans="1:4" x14ac:dyDescent="0.3">
      <c r="A3502" s="41">
        <v>43144</v>
      </c>
      <c r="B3502" s="44">
        <v>-3.9047619047619442</v>
      </c>
      <c r="C3502" s="29">
        <v>0</v>
      </c>
      <c r="D3502" s="29">
        <v>0</v>
      </c>
    </row>
    <row r="3503" spans="1:4" x14ac:dyDescent="0.3">
      <c r="A3503" s="41">
        <v>43145</v>
      </c>
      <c r="B3503" s="44" t="e">
        <v>#N/A</v>
      </c>
      <c r="C3503" s="29" t="e">
        <v>#N/A</v>
      </c>
      <c r="D3503" s="29" t="e">
        <v>#N/A</v>
      </c>
    </row>
    <row r="3504" spans="1:4" x14ac:dyDescent="0.3">
      <c r="A3504" s="41">
        <v>43146</v>
      </c>
      <c r="B3504" s="44">
        <v>0.93495934959300087</v>
      </c>
      <c r="C3504" s="29">
        <v>0</v>
      </c>
      <c r="D3504" s="29">
        <v>0</v>
      </c>
    </row>
    <row r="3505" spans="1:4" x14ac:dyDescent="0.3">
      <c r="A3505" s="41">
        <v>43147</v>
      </c>
      <c r="B3505" s="44">
        <v>1.2276422764230688</v>
      </c>
      <c r="C3505" s="29">
        <v>0</v>
      </c>
      <c r="D3505" s="29">
        <v>0</v>
      </c>
    </row>
    <row r="3506" spans="1:4" x14ac:dyDescent="0.3">
      <c r="A3506" s="41">
        <v>43150</v>
      </c>
      <c r="B3506" s="44">
        <v>0.30792682926792381</v>
      </c>
      <c r="C3506" s="29">
        <v>0</v>
      </c>
      <c r="D3506" s="29">
        <v>0</v>
      </c>
    </row>
    <row r="3507" spans="1:4" x14ac:dyDescent="0.3">
      <c r="A3507" s="41">
        <v>43151</v>
      </c>
      <c r="B3507" s="44">
        <v>-1.1666666666670267</v>
      </c>
      <c r="C3507" s="29">
        <v>0</v>
      </c>
      <c r="D3507" s="29">
        <v>0</v>
      </c>
    </row>
    <row r="3508" spans="1:4" x14ac:dyDescent="0.3">
      <c r="A3508" s="41">
        <v>43152</v>
      </c>
      <c r="B3508" s="44">
        <v>0.12280701754301404</v>
      </c>
      <c r="C3508" s="29">
        <v>0</v>
      </c>
      <c r="D3508" s="29">
        <v>0</v>
      </c>
    </row>
    <row r="3509" spans="1:4" x14ac:dyDescent="0.3">
      <c r="A3509" s="41">
        <v>43153</v>
      </c>
      <c r="B3509" s="44">
        <v>1.5852941176469848</v>
      </c>
      <c r="C3509" s="29">
        <v>0</v>
      </c>
      <c r="D3509" s="29">
        <v>0</v>
      </c>
    </row>
    <row r="3510" spans="1:4" x14ac:dyDescent="0.3">
      <c r="A3510" s="41">
        <v>43154</v>
      </c>
      <c r="B3510" s="44">
        <v>6.2512820512820255</v>
      </c>
      <c r="C3510" s="29">
        <v>0</v>
      </c>
      <c r="D3510" s="29">
        <v>0</v>
      </c>
    </row>
    <row r="3511" spans="1:4" x14ac:dyDescent="0.3">
      <c r="A3511" s="41">
        <v>43157</v>
      </c>
      <c r="B3511" s="44">
        <v>11.244202898549993</v>
      </c>
      <c r="C3511" s="29">
        <v>0</v>
      </c>
      <c r="D3511" s="29">
        <v>0</v>
      </c>
    </row>
    <row r="3512" spans="1:4" x14ac:dyDescent="0.3">
      <c r="A3512" s="41">
        <v>43158</v>
      </c>
      <c r="B3512" s="44">
        <v>5.4672727272730093</v>
      </c>
      <c r="C3512" s="29">
        <v>0</v>
      </c>
      <c r="D3512" s="29">
        <v>0</v>
      </c>
    </row>
    <row r="3513" spans="1:4" x14ac:dyDescent="0.3">
      <c r="A3513" s="41">
        <v>43159</v>
      </c>
      <c r="B3513" s="44">
        <v>4.5784615384610206</v>
      </c>
      <c r="C3513" s="29">
        <v>0</v>
      </c>
      <c r="D3513" s="29">
        <v>0</v>
      </c>
    </row>
    <row r="3514" spans="1:4" x14ac:dyDescent="0.3">
      <c r="A3514" s="41">
        <v>43160</v>
      </c>
      <c r="B3514" s="44">
        <v>1.3140350877190343</v>
      </c>
      <c r="C3514" s="29">
        <v>0</v>
      </c>
      <c r="D3514" s="29">
        <v>0</v>
      </c>
    </row>
    <row r="3515" spans="1:4" x14ac:dyDescent="0.3">
      <c r="A3515" s="41">
        <v>43161</v>
      </c>
      <c r="B3515" s="44">
        <v>-1.2727272727270034</v>
      </c>
      <c r="C3515" s="29">
        <v>0</v>
      </c>
      <c r="D3515" s="29">
        <v>0</v>
      </c>
    </row>
    <row r="3516" spans="1:4" x14ac:dyDescent="0.3">
      <c r="A3516" s="41">
        <v>43164</v>
      </c>
      <c r="B3516" s="44">
        <v>-8.6275862068969644</v>
      </c>
      <c r="C3516" s="29">
        <v>0</v>
      </c>
      <c r="D3516" s="29">
        <v>0</v>
      </c>
    </row>
    <row r="3517" spans="1:4" x14ac:dyDescent="0.3">
      <c r="A3517" s="41">
        <v>43165</v>
      </c>
      <c r="B3517" s="44">
        <v>-8.0000000000000071</v>
      </c>
      <c r="C3517" s="29">
        <v>0</v>
      </c>
      <c r="D3517" s="29">
        <v>0</v>
      </c>
    </row>
    <row r="3518" spans="1:4" x14ac:dyDescent="0.3">
      <c r="A3518" s="41">
        <v>43166</v>
      </c>
      <c r="B3518" s="44">
        <v>-6.6169735069590452</v>
      </c>
      <c r="C3518" s="29">
        <v>0</v>
      </c>
      <c r="D3518" s="29">
        <v>0</v>
      </c>
    </row>
    <row r="3519" spans="1:4" x14ac:dyDescent="0.3">
      <c r="A3519" s="41">
        <v>43167</v>
      </c>
      <c r="B3519" s="44">
        <v>-4.4726522187830575</v>
      </c>
      <c r="C3519" s="29">
        <v>0</v>
      </c>
      <c r="D3519" s="29">
        <v>0</v>
      </c>
    </row>
    <row r="3520" spans="1:4" x14ac:dyDescent="0.3">
      <c r="A3520" s="41">
        <v>43168</v>
      </c>
      <c r="B3520" s="44">
        <v>-1.5882352941179789</v>
      </c>
      <c r="C3520" s="29">
        <v>0</v>
      </c>
      <c r="D3520" s="29">
        <v>0</v>
      </c>
    </row>
    <row r="3521" spans="1:4" x14ac:dyDescent="0.3">
      <c r="A3521" s="41">
        <v>43171</v>
      </c>
      <c r="B3521" s="44">
        <v>-2.0869565217390473</v>
      </c>
      <c r="C3521" s="29">
        <v>0</v>
      </c>
      <c r="D3521" s="29">
        <v>0</v>
      </c>
    </row>
    <row r="3522" spans="1:4" x14ac:dyDescent="0.3">
      <c r="A3522" s="41">
        <v>43172</v>
      </c>
      <c r="B3522" s="44">
        <v>-1.0666666666669933</v>
      </c>
      <c r="C3522" s="29">
        <v>0</v>
      </c>
      <c r="D3522" s="29">
        <v>0</v>
      </c>
    </row>
    <row r="3523" spans="1:4" x14ac:dyDescent="0.3">
      <c r="A3523" s="41">
        <v>43173</v>
      </c>
      <c r="B3523" s="44">
        <v>-2.8552380952380219</v>
      </c>
      <c r="C3523" s="29">
        <v>0</v>
      </c>
      <c r="D3523" s="29">
        <v>0</v>
      </c>
    </row>
    <row r="3524" spans="1:4" x14ac:dyDescent="0.3">
      <c r="A3524" s="41">
        <v>43174</v>
      </c>
      <c r="B3524" s="44">
        <v>-3.5713178294580317</v>
      </c>
      <c r="C3524" s="29">
        <v>0</v>
      </c>
      <c r="D3524" s="29">
        <v>0</v>
      </c>
    </row>
    <row r="3525" spans="1:4" x14ac:dyDescent="0.3">
      <c r="A3525" s="41">
        <v>43175</v>
      </c>
      <c r="B3525" s="44">
        <v>-4.4444444444449616</v>
      </c>
      <c r="C3525" s="29">
        <v>0</v>
      </c>
      <c r="D3525" s="29">
        <v>0</v>
      </c>
    </row>
    <row r="3526" spans="1:4" x14ac:dyDescent="0.3">
      <c r="A3526" s="41">
        <v>43178</v>
      </c>
      <c r="B3526" s="44">
        <v>-7.6666666666670658</v>
      </c>
      <c r="C3526" s="29">
        <v>0</v>
      </c>
      <c r="D3526" s="29">
        <v>0</v>
      </c>
    </row>
    <row r="3527" spans="1:4" x14ac:dyDescent="0.3">
      <c r="A3527" s="41">
        <v>43179</v>
      </c>
      <c r="B3527" s="44">
        <v>-7.1249999999999147</v>
      </c>
      <c r="C3527" s="29">
        <v>0</v>
      </c>
      <c r="D3527" s="29">
        <v>0</v>
      </c>
    </row>
    <row r="3528" spans="1:4" x14ac:dyDescent="0.3">
      <c r="A3528" s="41">
        <v>43180</v>
      </c>
      <c r="B3528" s="44">
        <v>-4.5454545454539641</v>
      </c>
      <c r="C3528" s="29">
        <v>0</v>
      </c>
      <c r="D3528" s="29">
        <v>0</v>
      </c>
    </row>
    <row r="3529" spans="1:4" x14ac:dyDescent="0.3">
      <c r="A3529" s="41">
        <v>43181</v>
      </c>
      <c r="B3529" s="44">
        <v>-5.2105263157890214</v>
      </c>
      <c r="C3529" s="29">
        <v>0</v>
      </c>
      <c r="D3529" s="29">
        <v>0</v>
      </c>
    </row>
    <row r="3530" spans="1:4" x14ac:dyDescent="0.3">
      <c r="A3530" s="41">
        <v>43182</v>
      </c>
      <c r="B3530" s="44">
        <v>-4.8781512605039268</v>
      </c>
      <c r="C3530" s="29">
        <v>0</v>
      </c>
      <c r="D3530" s="29">
        <v>0</v>
      </c>
    </row>
    <row r="3531" spans="1:4" x14ac:dyDescent="0.3">
      <c r="A3531" s="41">
        <v>43185</v>
      </c>
      <c r="B3531" s="44">
        <v>-6.8846153846150671</v>
      </c>
      <c r="C3531" s="29">
        <v>0</v>
      </c>
      <c r="D3531" s="29">
        <v>0</v>
      </c>
    </row>
    <row r="3532" spans="1:4" x14ac:dyDescent="0.3">
      <c r="A3532" s="41">
        <v>43186</v>
      </c>
      <c r="B3532" s="44">
        <v>-10.310869565217029</v>
      </c>
      <c r="C3532" s="29">
        <v>0</v>
      </c>
      <c r="D3532" s="29">
        <v>0</v>
      </c>
    </row>
    <row r="3533" spans="1:4" x14ac:dyDescent="0.3">
      <c r="A3533" s="41">
        <v>43187</v>
      </c>
      <c r="B3533" s="44">
        <v>-11.040000000000028</v>
      </c>
      <c r="C3533" s="29">
        <v>0</v>
      </c>
      <c r="D3533" s="29">
        <v>0</v>
      </c>
    </row>
    <row r="3534" spans="1:4" x14ac:dyDescent="0.3">
      <c r="A3534" s="41">
        <v>43188</v>
      </c>
      <c r="B3534" s="44">
        <v>-8.2399999999999807</v>
      </c>
      <c r="C3534" s="29">
        <v>0</v>
      </c>
      <c r="D3534" s="29">
        <v>0</v>
      </c>
    </row>
    <row r="3535" spans="1:4" x14ac:dyDescent="0.3">
      <c r="A3535" s="41">
        <v>43189</v>
      </c>
      <c r="B3535" s="44" t="e">
        <v>#N/A</v>
      </c>
      <c r="C3535" s="29" t="e">
        <v>#N/A</v>
      </c>
      <c r="D3535" s="29" t="e">
        <v>#N/A</v>
      </c>
    </row>
    <row r="3536" spans="1:4" x14ac:dyDescent="0.3">
      <c r="A3536" s="41">
        <v>43192</v>
      </c>
      <c r="B3536" s="44">
        <v>-4.9363636363639607</v>
      </c>
      <c r="C3536" s="29">
        <v>0</v>
      </c>
      <c r="D3536" s="29">
        <v>0</v>
      </c>
    </row>
    <row r="3537" spans="1:4" x14ac:dyDescent="0.3">
      <c r="A3537" s="41">
        <v>43193</v>
      </c>
      <c r="B3537" s="44">
        <v>-3.1724137931030683</v>
      </c>
      <c r="C3537" s="29">
        <v>0</v>
      </c>
      <c r="D3537" s="29">
        <v>0</v>
      </c>
    </row>
    <row r="3538" spans="1:4" x14ac:dyDescent="0.3">
      <c r="A3538" s="41">
        <v>43194</v>
      </c>
      <c r="B3538" s="44">
        <v>-5.3279569892480616</v>
      </c>
      <c r="C3538" s="29">
        <v>0</v>
      </c>
      <c r="D3538" s="29">
        <v>0</v>
      </c>
    </row>
    <row r="3539" spans="1:4" x14ac:dyDescent="0.3">
      <c r="A3539" s="41">
        <v>43195</v>
      </c>
      <c r="B3539" s="44">
        <v>-5.1535947712419983</v>
      </c>
      <c r="C3539" s="29">
        <v>0</v>
      </c>
      <c r="D3539" s="29">
        <v>0</v>
      </c>
    </row>
    <row r="3540" spans="1:4" x14ac:dyDescent="0.3">
      <c r="A3540" s="41">
        <v>43196</v>
      </c>
      <c r="B3540" s="44">
        <v>-5.7320261437909359</v>
      </c>
      <c r="C3540" s="29">
        <v>0</v>
      </c>
      <c r="D3540" s="29">
        <v>0</v>
      </c>
    </row>
    <row r="3541" spans="1:4" x14ac:dyDescent="0.3">
      <c r="A3541" s="41">
        <v>43199</v>
      </c>
      <c r="B3541" s="44">
        <v>-8.9999999999999858</v>
      </c>
      <c r="C3541" s="29">
        <v>0</v>
      </c>
      <c r="D3541" s="29">
        <v>0</v>
      </c>
    </row>
    <row r="3542" spans="1:4" x14ac:dyDescent="0.3">
      <c r="A3542" s="41">
        <v>43200</v>
      </c>
      <c r="B3542" s="44">
        <v>-8.7692307692309512</v>
      </c>
      <c r="C3542" s="29">
        <v>0</v>
      </c>
      <c r="D3542" s="29">
        <v>0</v>
      </c>
    </row>
    <row r="3543" spans="1:4" x14ac:dyDescent="0.3">
      <c r="A3543" s="41">
        <v>43201</v>
      </c>
      <c r="B3543" s="44">
        <v>-10.761290322580042</v>
      </c>
      <c r="C3543" s="29">
        <v>0</v>
      </c>
      <c r="D3543" s="29">
        <v>0</v>
      </c>
    </row>
    <row r="3544" spans="1:4" x14ac:dyDescent="0.3">
      <c r="A3544" s="41">
        <v>43202</v>
      </c>
      <c r="B3544" s="44">
        <v>-11.99862068965496</v>
      </c>
      <c r="C3544" s="29">
        <v>0</v>
      </c>
      <c r="D3544" s="29">
        <v>0</v>
      </c>
    </row>
    <row r="3545" spans="1:4" x14ac:dyDescent="0.3">
      <c r="A3545" s="41">
        <v>43203</v>
      </c>
      <c r="B3545" s="44">
        <v>-10.626118067977952</v>
      </c>
      <c r="C3545" s="29">
        <v>0</v>
      </c>
      <c r="D3545" s="29">
        <v>0</v>
      </c>
    </row>
    <row r="3546" spans="1:4" x14ac:dyDescent="0.3">
      <c r="A3546" s="41">
        <v>43206</v>
      </c>
      <c r="B3546" s="44">
        <v>-11.92222222222199</v>
      </c>
      <c r="C3546" s="29">
        <v>0</v>
      </c>
      <c r="D3546" s="29">
        <v>0</v>
      </c>
    </row>
    <row r="3547" spans="1:4" x14ac:dyDescent="0.3">
      <c r="A3547" s="41">
        <v>43207</v>
      </c>
      <c r="B3547" s="44">
        <v>-9.6842105263159617</v>
      </c>
      <c r="C3547" s="29">
        <v>0</v>
      </c>
      <c r="D3547" s="29">
        <v>0</v>
      </c>
    </row>
    <row r="3548" spans="1:4" x14ac:dyDescent="0.3">
      <c r="A3548" s="41">
        <v>43208</v>
      </c>
      <c r="B3548" s="44">
        <v>-11.631578947369015</v>
      </c>
      <c r="C3548" s="29">
        <v>0</v>
      </c>
      <c r="D3548" s="29">
        <v>0</v>
      </c>
    </row>
    <row r="3549" spans="1:4" x14ac:dyDescent="0.3">
      <c r="A3549" s="41">
        <v>43209</v>
      </c>
      <c r="B3549" s="44">
        <v>-13.854545454546052</v>
      </c>
      <c r="C3549" s="29">
        <v>0</v>
      </c>
      <c r="D3549" s="29">
        <v>0</v>
      </c>
    </row>
    <row r="3550" spans="1:4" x14ac:dyDescent="0.3">
      <c r="A3550" s="41">
        <v>43210</v>
      </c>
      <c r="B3550" s="44">
        <v>-11.721804511277956</v>
      </c>
      <c r="C3550" s="29">
        <v>0</v>
      </c>
      <c r="D3550" s="29">
        <v>0</v>
      </c>
    </row>
    <row r="3551" spans="1:4" x14ac:dyDescent="0.3">
      <c r="A3551" s="41">
        <v>43213</v>
      </c>
      <c r="B3551" s="44">
        <v>-9.4025974025980119</v>
      </c>
      <c r="C3551" s="29">
        <v>0</v>
      </c>
      <c r="D3551" s="29">
        <v>0</v>
      </c>
    </row>
    <row r="3552" spans="1:4" x14ac:dyDescent="0.3">
      <c r="A3552" s="41">
        <v>43214</v>
      </c>
      <c r="B3552" s="44">
        <v>-5.6521739130429793</v>
      </c>
      <c r="C3552" s="29">
        <v>0</v>
      </c>
      <c r="D3552" s="29">
        <v>0</v>
      </c>
    </row>
    <row r="3553" spans="1:4" x14ac:dyDescent="0.3">
      <c r="A3553" s="41">
        <v>43215</v>
      </c>
      <c r="B3553" s="44">
        <v>0.21176470588200047</v>
      </c>
      <c r="C3553" s="29">
        <v>0</v>
      </c>
      <c r="D3553" s="29">
        <v>0</v>
      </c>
    </row>
    <row r="3554" spans="1:4" x14ac:dyDescent="0.3">
      <c r="A3554" s="41">
        <v>43216</v>
      </c>
      <c r="B3554" s="44">
        <v>0.65714285714300047</v>
      </c>
      <c r="C3554" s="29">
        <v>0</v>
      </c>
      <c r="D3554" s="29">
        <v>0</v>
      </c>
    </row>
    <row r="3555" spans="1:4" x14ac:dyDescent="0.3">
      <c r="A3555" s="41">
        <v>43217</v>
      </c>
      <c r="B3555" s="44">
        <v>-1.3555555555559984</v>
      </c>
      <c r="C3555" s="29">
        <v>0</v>
      </c>
      <c r="D3555" s="29">
        <v>0</v>
      </c>
    </row>
    <row r="3556" spans="1:4" x14ac:dyDescent="0.3">
      <c r="A3556" s="41">
        <v>43220</v>
      </c>
      <c r="B3556" s="44" t="e">
        <v>#N/A</v>
      </c>
      <c r="C3556" s="29" t="e">
        <v>#N/A</v>
      </c>
      <c r="D3556" s="29" t="e">
        <v>#N/A</v>
      </c>
    </row>
    <row r="3557" spans="1:4" x14ac:dyDescent="0.3">
      <c r="A3557" s="41">
        <v>43221</v>
      </c>
      <c r="B3557" s="44" t="e">
        <v>#N/A</v>
      </c>
      <c r="C3557" s="29" t="e">
        <v>#N/A</v>
      </c>
      <c r="D3557" s="29" t="e">
        <v>#N/A</v>
      </c>
    </row>
    <row r="3558" spans="1:4" x14ac:dyDescent="0.3">
      <c r="A3558" s="41">
        <v>43222</v>
      </c>
      <c r="B3558" s="44">
        <v>-1.9772727272729718</v>
      </c>
      <c r="C3558" s="29">
        <v>0</v>
      </c>
      <c r="D3558" s="29">
        <v>0</v>
      </c>
    </row>
    <row r="3559" spans="1:4" x14ac:dyDescent="0.3">
      <c r="A3559" s="41">
        <v>43223</v>
      </c>
      <c r="B3559" s="44">
        <v>-0.73614557485495169</v>
      </c>
      <c r="C3559" s="29">
        <v>0</v>
      </c>
      <c r="D3559" s="29">
        <v>0</v>
      </c>
    </row>
    <row r="3560" spans="1:4" x14ac:dyDescent="0.3">
      <c r="A3560" s="41">
        <v>43224</v>
      </c>
      <c r="B3560" s="44">
        <v>-2.0698267074399368</v>
      </c>
      <c r="C3560" s="29">
        <v>0</v>
      </c>
      <c r="D3560" s="29">
        <v>0</v>
      </c>
    </row>
    <row r="3561" spans="1:4" x14ac:dyDescent="0.3">
      <c r="A3561" s="41">
        <v>43227</v>
      </c>
      <c r="B3561" s="44">
        <v>-1.339181286548996</v>
      </c>
      <c r="C3561" s="29">
        <v>0</v>
      </c>
      <c r="D3561" s="29">
        <v>0</v>
      </c>
    </row>
    <row r="3562" spans="1:4" x14ac:dyDescent="0.3">
      <c r="A3562" s="41">
        <v>43228</v>
      </c>
      <c r="B3562" s="44">
        <v>1.2631578947369881</v>
      </c>
      <c r="C3562" s="29">
        <v>0</v>
      </c>
      <c r="D3562" s="29">
        <v>0</v>
      </c>
    </row>
    <row r="3563" spans="1:4" x14ac:dyDescent="0.3">
      <c r="A3563" s="41">
        <v>43229</v>
      </c>
      <c r="B3563" s="44">
        <v>3.4898190045249855</v>
      </c>
      <c r="C3563" s="29">
        <v>0</v>
      </c>
      <c r="D3563" s="29">
        <v>0</v>
      </c>
    </row>
    <row r="3564" spans="1:4" x14ac:dyDescent="0.3">
      <c r="A3564" s="41">
        <v>43230</v>
      </c>
      <c r="B3564" s="44">
        <v>6.9212903225800204</v>
      </c>
      <c r="C3564" s="29">
        <v>0</v>
      </c>
      <c r="D3564" s="29">
        <v>0</v>
      </c>
    </row>
    <row r="3565" spans="1:4" x14ac:dyDescent="0.3">
      <c r="A3565" s="41">
        <v>43231</v>
      </c>
      <c r="B3565" s="44">
        <v>7.0663129973469907</v>
      </c>
      <c r="C3565" s="29">
        <v>0</v>
      </c>
      <c r="D3565" s="29">
        <v>0</v>
      </c>
    </row>
    <row r="3566" spans="1:4" x14ac:dyDescent="0.3">
      <c r="A3566" s="41">
        <v>43234</v>
      </c>
      <c r="B3566" s="44">
        <v>6.1662531017359967</v>
      </c>
      <c r="C3566" s="29">
        <v>0</v>
      </c>
      <c r="D3566" s="29">
        <v>0</v>
      </c>
    </row>
    <row r="3567" spans="1:4" x14ac:dyDescent="0.3">
      <c r="A3567" s="41">
        <v>43235</v>
      </c>
      <c r="B3567" s="44">
        <v>11.004347826087013</v>
      </c>
      <c r="C3567" s="29">
        <v>0</v>
      </c>
      <c r="D3567" s="29">
        <v>0</v>
      </c>
    </row>
    <row r="3568" spans="1:4" x14ac:dyDescent="0.3">
      <c r="A3568" s="41">
        <v>43236</v>
      </c>
      <c r="B3568" s="44">
        <v>11.690855044589021</v>
      </c>
      <c r="C3568" s="29">
        <v>0</v>
      </c>
      <c r="D3568" s="29">
        <v>0</v>
      </c>
    </row>
    <row r="3569" spans="1:4" x14ac:dyDescent="0.3">
      <c r="A3569" s="41">
        <v>43237</v>
      </c>
      <c r="B3569" s="44">
        <v>15.984520123839996</v>
      </c>
      <c r="C3569" s="29">
        <v>0</v>
      </c>
      <c r="D3569" s="29">
        <v>0</v>
      </c>
    </row>
    <row r="3570" spans="1:4" x14ac:dyDescent="0.3">
      <c r="A3570" s="41">
        <v>43238</v>
      </c>
      <c r="B3570" s="44">
        <v>21.777049180328056</v>
      </c>
      <c r="C3570" s="29">
        <v>0</v>
      </c>
      <c r="D3570" s="29">
        <v>0</v>
      </c>
    </row>
    <row r="3571" spans="1:4" x14ac:dyDescent="0.3">
      <c r="A3571" s="41">
        <v>43241</v>
      </c>
      <c r="B3571" s="44" t="e">
        <v>#N/A</v>
      </c>
      <c r="C3571" s="29" t="e">
        <v>#N/A</v>
      </c>
      <c r="D3571" s="29" t="e">
        <v>#N/A</v>
      </c>
    </row>
    <row r="3572" spans="1:4" x14ac:dyDescent="0.3">
      <c r="A3572" s="41">
        <v>43242</v>
      </c>
      <c r="B3572" s="44">
        <v>19.305562362164963</v>
      </c>
      <c r="C3572" s="29">
        <v>0</v>
      </c>
      <c r="D3572" s="29">
        <v>0</v>
      </c>
    </row>
    <row r="3573" spans="1:4" x14ac:dyDescent="0.3">
      <c r="A3573" s="41">
        <v>43243</v>
      </c>
      <c r="B3573" s="44">
        <v>14.534526854218033</v>
      </c>
      <c r="C3573" s="29">
        <v>0</v>
      </c>
      <c r="D3573" s="29">
        <v>0</v>
      </c>
    </row>
    <row r="3574" spans="1:4" x14ac:dyDescent="0.3">
      <c r="A3574" s="41">
        <v>43244</v>
      </c>
      <c r="B3574" s="44">
        <v>8.2985156679510119</v>
      </c>
      <c r="C3574" s="29">
        <v>0</v>
      </c>
      <c r="D3574" s="29">
        <v>0</v>
      </c>
    </row>
    <row r="3575" spans="1:4" x14ac:dyDescent="0.3">
      <c r="A3575" s="41">
        <v>43245</v>
      </c>
      <c r="B3575" s="44">
        <v>8.1710261569419629</v>
      </c>
      <c r="C3575" s="29">
        <v>0</v>
      </c>
      <c r="D3575" s="29">
        <v>0</v>
      </c>
    </row>
    <row r="3576" spans="1:4" x14ac:dyDescent="0.3">
      <c r="A3576" s="41">
        <v>43248</v>
      </c>
      <c r="B3576" s="44">
        <v>9.5555555555559835</v>
      </c>
      <c r="C3576" s="29">
        <v>0</v>
      </c>
      <c r="D3576" s="29">
        <v>0</v>
      </c>
    </row>
    <row r="3577" spans="1:4" x14ac:dyDescent="0.3">
      <c r="A3577" s="41">
        <v>43249</v>
      </c>
      <c r="B3577" s="44">
        <v>9.8127721335270479</v>
      </c>
      <c r="C3577" s="29">
        <v>0</v>
      </c>
      <c r="D3577" s="29">
        <v>0</v>
      </c>
    </row>
    <row r="3578" spans="1:4" x14ac:dyDescent="0.3">
      <c r="A3578" s="41">
        <v>43250</v>
      </c>
      <c r="B3578" s="44" t="e">
        <v>#N/A</v>
      </c>
      <c r="C3578" s="29" t="e">
        <v>#N/A</v>
      </c>
      <c r="D3578" s="29" t="e">
        <v>#N/A</v>
      </c>
    </row>
    <row r="3579" spans="1:4" x14ac:dyDescent="0.3">
      <c r="A3579" s="41">
        <v>43251</v>
      </c>
      <c r="B3579" s="44">
        <v>11.879711751663002</v>
      </c>
      <c r="C3579" s="29">
        <v>0</v>
      </c>
      <c r="D3579" s="29">
        <v>0</v>
      </c>
    </row>
    <row r="3580" spans="1:4" x14ac:dyDescent="0.3">
      <c r="A3580" s="41">
        <v>43252</v>
      </c>
      <c r="B3580" s="44">
        <v>11.814102564101958</v>
      </c>
      <c r="C3580" s="29">
        <v>0</v>
      </c>
      <c r="D3580" s="29">
        <v>0</v>
      </c>
    </row>
    <row r="3581" spans="1:4" x14ac:dyDescent="0.3">
      <c r="A3581" s="41">
        <v>43255</v>
      </c>
      <c r="B3581" s="44">
        <v>14.315858453471986</v>
      </c>
      <c r="C3581" s="29">
        <v>0</v>
      </c>
      <c r="D3581" s="29">
        <v>0</v>
      </c>
    </row>
    <row r="3582" spans="1:4" x14ac:dyDescent="0.3">
      <c r="A3582" s="41">
        <v>43256</v>
      </c>
      <c r="B3582" s="44">
        <v>14.172514619883003</v>
      </c>
      <c r="C3582" s="29">
        <v>0</v>
      </c>
      <c r="D3582" s="29">
        <v>0</v>
      </c>
    </row>
    <row r="3583" spans="1:4" x14ac:dyDescent="0.3">
      <c r="A3583" s="41">
        <v>43257</v>
      </c>
      <c r="B3583" s="44">
        <v>10.111842105262969</v>
      </c>
      <c r="C3583" s="29">
        <v>0</v>
      </c>
      <c r="D3583" s="29">
        <v>0</v>
      </c>
    </row>
    <row r="3584" spans="1:4" x14ac:dyDescent="0.3">
      <c r="A3584" s="41">
        <v>43258</v>
      </c>
      <c r="B3584" s="44">
        <v>8.3050527903469451</v>
      </c>
      <c r="C3584" s="29">
        <v>0</v>
      </c>
      <c r="D3584" s="29">
        <v>0</v>
      </c>
    </row>
    <row r="3585" spans="1:4" x14ac:dyDescent="0.3">
      <c r="A3585" s="41">
        <v>43259</v>
      </c>
      <c r="B3585" s="44">
        <v>8.2816666666669647</v>
      </c>
      <c r="C3585" s="29">
        <v>0</v>
      </c>
      <c r="D3585" s="29">
        <v>0</v>
      </c>
    </row>
    <row r="3586" spans="1:4" x14ac:dyDescent="0.3">
      <c r="A3586" s="41">
        <v>43262</v>
      </c>
      <c r="B3586" s="44">
        <v>11.153846153847002</v>
      </c>
      <c r="C3586" s="29">
        <v>0</v>
      </c>
      <c r="D3586" s="29">
        <v>0</v>
      </c>
    </row>
    <row r="3587" spans="1:4" x14ac:dyDescent="0.3">
      <c r="A3587" s="41">
        <v>43263</v>
      </c>
      <c r="B3587" s="44">
        <v>12.064516129033009</v>
      </c>
      <c r="C3587" s="29">
        <v>0</v>
      </c>
      <c r="D3587" s="29">
        <v>0</v>
      </c>
    </row>
    <row r="3588" spans="1:4" x14ac:dyDescent="0.3">
      <c r="A3588" s="41">
        <v>43264</v>
      </c>
      <c r="B3588" s="44">
        <v>9.8956521739129499</v>
      </c>
      <c r="C3588" s="29">
        <v>0</v>
      </c>
      <c r="D3588" s="29">
        <v>0</v>
      </c>
    </row>
    <row r="3589" spans="1:4" x14ac:dyDescent="0.3">
      <c r="A3589" s="41">
        <v>43265</v>
      </c>
      <c r="B3589" s="44">
        <v>9.2790697674409728</v>
      </c>
      <c r="C3589" s="29">
        <v>0</v>
      </c>
      <c r="D3589" s="29">
        <v>0</v>
      </c>
    </row>
    <row r="3590" spans="1:4" x14ac:dyDescent="0.3">
      <c r="A3590" s="41">
        <v>43266</v>
      </c>
      <c r="B3590" s="44">
        <v>6.6049535603699638</v>
      </c>
      <c r="C3590" s="29">
        <v>0</v>
      </c>
      <c r="D3590" s="29">
        <v>0</v>
      </c>
    </row>
    <row r="3591" spans="1:4" x14ac:dyDescent="0.3">
      <c r="A3591" s="41">
        <v>43269</v>
      </c>
      <c r="B3591" s="44">
        <v>2.5320417287629127</v>
      </c>
      <c r="C3591" s="29">
        <v>0</v>
      </c>
      <c r="D3591" s="29">
        <v>0</v>
      </c>
    </row>
    <row r="3592" spans="1:4" x14ac:dyDescent="0.3">
      <c r="A3592" s="41">
        <v>43270</v>
      </c>
      <c r="B3592" s="44" t="e">
        <v>#N/A</v>
      </c>
      <c r="C3592" s="29" t="e">
        <v>#N/A</v>
      </c>
      <c r="D3592" s="29" t="e">
        <v>#N/A</v>
      </c>
    </row>
    <row r="3593" spans="1:4" x14ac:dyDescent="0.3">
      <c r="A3593" s="41">
        <v>43271</v>
      </c>
      <c r="B3593" s="44">
        <v>2.239892183289971</v>
      </c>
      <c r="C3593" s="29">
        <v>0</v>
      </c>
      <c r="D3593" s="29">
        <v>0</v>
      </c>
    </row>
    <row r="3594" spans="1:4" x14ac:dyDescent="0.3">
      <c r="A3594" s="41">
        <v>43272</v>
      </c>
      <c r="B3594" s="44">
        <v>3.1176470588249572</v>
      </c>
      <c r="C3594" s="29">
        <v>0</v>
      </c>
      <c r="D3594" s="29">
        <v>0</v>
      </c>
    </row>
    <row r="3595" spans="1:4" x14ac:dyDescent="0.3">
      <c r="A3595" s="41">
        <v>43273</v>
      </c>
      <c r="B3595" s="44">
        <v>4.3135291499770467</v>
      </c>
      <c r="C3595" s="29">
        <v>0</v>
      </c>
      <c r="D3595" s="29">
        <v>0</v>
      </c>
    </row>
    <row r="3596" spans="1:4" x14ac:dyDescent="0.3">
      <c r="A3596" s="41">
        <v>43276</v>
      </c>
      <c r="B3596" s="44">
        <v>3.7625286603340413</v>
      </c>
      <c r="C3596" s="29">
        <v>0</v>
      </c>
      <c r="D3596" s="29">
        <v>0</v>
      </c>
    </row>
    <row r="3597" spans="1:4" x14ac:dyDescent="0.3">
      <c r="A3597" s="41">
        <v>43277</v>
      </c>
      <c r="B3597" s="44">
        <v>2.5000000000000355</v>
      </c>
      <c r="C3597" s="29">
        <v>0</v>
      </c>
      <c r="D3597" s="29">
        <v>0</v>
      </c>
    </row>
    <row r="3598" spans="1:4" x14ac:dyDescent="0.3">
      <c r="A3598" s="41">
        <v>43278</v>
      </c>
      <c r="B3598" s="44">
        <v>2.2641509433960039</v>
      </c>
      <c r="C3598" s="29">
        <v>0</v>
      </c>
      <c r="D3598" s="29">
        <v>0</v>
      </c>
    </row>
    <row r="3599" spans="1:4" x14ac:dyDescent="0.3">
      <c r="A3599" s="41">
        <v>43279</v>
      </c>
      <c r="B3599" s="44">
        <v>2.4285714285710469</v>
      </c>
      <c r="C3599" s="29">
        <v>0</v>
      </c>
      <c r="D3599" s="29">
        <v>0</v>
      </c>
    </row>
    <row r="3600" spans="1:4" x14ac:dyDescent="0.3">
      <c r="A3600" s="41">
        <v>43280</v>
      </c>
      <c r="B3600" s="44">
        <v>1.7642276422769498</v>
      </c>
      <c r="C3600" s="29">
        <v>0</v>
      </c>
      <c r="D3600" s="29">
        <v>0</v>
      </c>
    </row>
    <row r="3601" spans="1:4" x14ac:dyDescent="0.3">
      <c r="A3601" s="41">
        <v>43283</v>
      </c>
      <c r="B3601" s="44" t="e">
        <v>#N/A</v>
      </c>
      <c r="C3601" s="29" t="e">
        <v>#N/A</v>
      </c>
      <c r="D3601" s="29" t="e">
        <v>#N/A</v>
      </c>
    </row>
    <row r="3602" spans="1:4" x14ac:dyDescent="0.3">
      <c r="A3602" s="41">
        <v>43284</v>
      </c>
      <c r="B3602" s="44">
        <v>1.6428571428569683</v>
      </c>
      <c r="C3602" s="29">
        <v>0</v>
      </c>
      <c r="D3602" s="29">
        <v>0</v>
      </c>
    </row>
    <row r="3603" spans="1:4" x14ac:dyDescent="0.3">
      <c r="A3603" s="41">
        <v>43285</v>
      </c>
      <c r="B3603" s="44">
        <v>1.7310717797429653</v>
      </c>
      <c r="C3603" s="29">
        <v>0</v>
      </c>
      <c r="D3603" s="29">
        <v>0</v>
      </c>
    </row>
    <row r="3604" spans="1:4" x14ac:dyDescent="0.3">
      <c r="A3604" s="41">
        <v>43286</v>
      </c>
      <c r="B3604" s="44">
        <v>2.9107142857140111</v>
      </c>
      <c r="C3604" s="29">
        <v>0</v>
      </c>
      <c r="D3604" s="29">
        <v>0</v>
      </c>
    </row>
    <row r="3605" spans="1:4" x14ac:dyDescent="0.3">
      <c r="A3605" s="41">
        <v>43287</v>
      </c>
      <c r="B3605" s="44">
        <v>3.2600732600730709</v>
      </c>
      <c r="C3605" s="29">
        <v>0</v>
      </c>
      <c r="D3605" s="29">
        <v>0</v>
      </c>
    </row>
    <row r="3606" spans="1:4" x14ac:dyDescent="0.3">
      <c r="A3606" s="41">
        <v>43290</v>
      </c>
      <c r="B3606" s="44">
        <v>3.3287037037029954</v>
      </c>
      <c r="C3606" s="29">
        <v>0</v>
      </c>
      <c r="D3606" s="29">
        <v>0</v>
      </c>
    </row>
    <row r="3607" spans="1:4" x14ac:dyDescent="0.3">
      <c r="A3607" s="41">
        <v>43291</v>
      </c>
      <c r="B3607" s="44">
        <v>3.5384615384609575</v>
      </c>
      <c r="C3607" s="29">
        <v>0</v>
      </c>
      <c r="D3607" s="29">
        <v>0</v>
      </c>
    </row>
    <row r="3608" spans="1:4" x14ac:dyDescent="0.3">
      <c r="A3608" s="41">
        <v>43292</v>
      </c>
      <c r="B3608" s="44">
        <v>2.7142335766429326</v>
      </c>
      <c r="C3608" s="29">
        <v>0</v>
      </c>
      <c r="D3608" s="29">
        <v>0</v>
      </c>
    </row>
    <row r="3609" spans="1:4" x14ac:dyDescent="0.3">
      <c r="A3609" s="41">
        <v>43293</v>
      </c>
      <c r="B3609" s="44" t="e">
        <v>#N/A</v>
      </c>
      <c r="C3609" s="29" t="e">
        <v>#N/A</v>
      </c>
      <c r="D3609" s="29" t="e">
        <v>#N/A</v>
      </c>
    </row>
    <row r="3610" spans="1:4" x14ac:dyDescent="0.3">
      <c r="A3610" s="41">
        <v>43294</v>
      </c>
      <c r="B3610" s="44" t="e">
        <v>#N/A</v>
      </c>
      <c r="C3610" s="29" t="e">
        <v>#N/A</v>
      </c>
      <c r="D3610" s="29" t="e">
        <v>#N/A</v>
      </c>
    </row>
    <row r="3611" spans="1:4" x14ac:dyDescent="0.3">
      <c r="A3611" s="41">
        <v>43297</v>
      </c>
      <c r="B3611" s="44" t="e">
        <v>#N/A</v>
      </c>
      <c r="C3611" s="29" t="e">
        <v>#N/A</v>
      </c>
      <c r="D3611" s="29" t="e">
        <v>#N/A</v>
      </c>
    </row>
    <row r="3612" spans="1:4" x14ac:dyDescent="0.3">
      <c r="A3612" s="41">
        <v>43298</v>
      </c>
      <c r="B3612" s="44">
        <v>-4.427609427608914</v>
      </c>
      <c r="C3612" s="29">
        <v>0</v>
      </c>
      <c r="D3612" s="29">
        <v>0</v>
      </c>
    </row>
    <row r="3613" spans="1:4" x14ac:dyDescent="0.3">
      <c r="A3613" s="41">
        <v>43299</v>
      </c>
      <c r="B3613" s="44">
        <v>-4.9666666666659864</v>
      </c>
      <c r="C3613" s="29">
        <v>0</v>
      </c>
      <c r="D3613" s="29">
        <v>0</v>
      </c>
    </row>
    <row r="3614" spans="1:4" x14ac:dyDescent="0.3">
      <c r="A3614" s="41">
        <v>43300</v>
      </c>
      <c r="B3614" s="44">
        <v>-4.1071428571429536</v>
      </c>
      <c r="C3614" s="29">
        <v>0</v>
      </c>
      <c r="D3614" s="29">
        <v>0</v>
      </c>
    </row>
    <row r="3615" spans="1:4" x14ac:dyDescent="0.3">
      <c r="A3615" s="41">
        <v>43301</v>
      </c>
      <c r="B3615" s="44">
        <v>-3.1052631578949885</v>
      </c>
      <c r="C3615" s="29">
        <v>0</v>
      </c>
      <c r="D3615" s="29">
        <v>0</v>
      </c>
    </row>
    <row r="3616" spans="1:4" x14ac:dyDescent="0.3">
      <c r="A3616" s="41">
        <v>43304</v>
      </c>
      <c r="B3616" s="44">
        <v>-3.1904761904770318</v>
      </c>
      <c r="C3616" s="29">
        <v>0</v>
      </c>
      <c r="D3616" s="29">
        <v>0</v>
      </c>
    </row>
    <row r="3617" spans="1:4" x14ac:dyDescent="0.3">
      <c r="A3617" s="41">
        <v>43305</v>
      </c>
      <c r="B3617" s="44">
        <v>-2.8495212038309958</v>
      </c>
      <c r="C3617" s="29">
        <v>0</v>
      </c>
      <c r="D3617" s="29">
        <v>0</v>
      </c>
    </row>
    <row r="3618" spans="1:4" x14ac:dyDescent="0.3">
      <c r="A3618" s="41">
        <v>43306</v>
      </c>
      <c r="B3618" s="44">
        <v>-1.5000000000000568</v>
      </c>
      <c r="C3618" s="29">
        <v>0</v>
      </c>
      <c r="D3618" s="29">
        <v>0</v>
      </c>
    </row>
    <row r="3619" spans="1:4" x14ac:dyDescent="0.3">
      <c r="A3619" s="41">
        <v>43307</v>
      </c>
      <c r="B3619" s="44">
        <v>-1.6785714285719955</v>
      </c>
      <c r="C3619" s="29">
        <v>0</v>
      </c>
      <c r="D3619" s="29">
        <v>0</v>
      </c>
    </row>
    <row r="3620" spans="1:4" x14ac:dyDescent="0.3">
      <c r="A3620" s="41">
        <v>43308</v>
      </c>
      <c r="B3620" s="44">
        <v>-3.4285714285710256</v>
      </c>
      <c r="C3620" s="29">
        <v>0</v>
      </c>
      <c r="D3620" s="29">
        <v>0</v>
      </c>
    </row>
    <row r="3621" spans="1:4" x14ac:dyDescent="0.3">
      <c r="A3621" s="41">
        <v>43311</v>
      </c>
      <c r="B3621" s="44">
        <v>-5.7368421052629515</v>
      </c>
      <c r="C3621" s="29">
        <v>0</v>
      </c>
      <c r="D3621" s="29">
        <v>0</v>
      </c>
    </row>
    <row r="3622" spans="1:4" x14ac:dyDescent="0.3">
      <c r="A3622" s="41">
        <v>43312</v>
      </c>
      <c r="B3622" s="44" t="e">
        <v>#N/A</v>
      </c>
      <c r="C3622" s="29" t="e">
        <v>#N/A</v>
      </c>
      <c r="D3622" s="29" t="e">
        <v>#N/A</v>
      </c>
    </row>
    <row r="3623" spans="1:4" x14ac:dyDescent="0.3">
      <c r="A3623" s="41">
        <v>43313</v>
      </c>
      <c r="B3623" s="44">
        <v>-3.6869158878499952</v>
      </c>
      <c r="C3623" s="29">
        <v>0</v>
      </c>
      <c r="D3623" s="29">
        <v>0</v>
      </c>
    </row>
    <row r="3624" spans="1:4" x14ac:dyDescent="0.3">
      <c r="A3624" s="41">
        <v>43314</v>
      </c>
      <c r="B3624" s="44">
        <v>-5.5997586484299866</v>
      </c>
      <c r="C3624" s="29">
        <v>0</v>
      </c>
      <c r="D3624" s="29">
        <v>0</v>
      </c>
    </row>
    <row r="3625" spans="1:4" x14ac:dyDescent="0.3">
      <c r="A3625" s="41">
        <v>43315</v>
      </c>
      <c r="B3625" s="44">
        <v>-5.3708206686930104</v>
      </c>
      <c r="C3625" s="29">
        <v>0</v>
      </c>
      <c r="D3625" s="29">
        <v>0</v>
      </c>
    </row>
    <row r="3626" spans="1:4" x14ac:dyDescent="0.3">
      <c r="A3626" s="41">
        <v>43318</v>
      </c>
      <c r="B3626" s="44">
        <v>-5.3120409002760383</v>
      </c>
      <c r="C3626" s="29">
        <v>0</v>
      </c>
      <c r="D3626" s="29">
        <v>0</v>
      </c>
    </row>
    <row r="3627" spans="1:4" x14ac:dyDescent="0.3">
      <c r="A3627" s="41">
        <v>43319</v>
      </c>
      <c r="B3627" s="44">
        <v>-6.8921095008039224</v>
      </c>
      <c r="C3627" s="29">
        <v>0</v>
      </c>
      <c r="D3627" s="29">
        <v>0</v>
      </c>
    </row>
    <row r="3628" spans="1:4" x14ac:dyDescent="0.3">
      <c r="A3628" s="41">
        <v>43320</v>
      </c>
      <c r="B3628" s="44">
        <v>-7.7749999999999986</v>
      </c>
      <c r="C3628" s="29">
        <v>0</v>
      </c>
      <c r="D3628" s="29">
        <v>0</v>
      </c>
    </row>
    <row r="3629" spans="1:4" x14ac:dyDescent="0.3">
      <c r="A3629" s="41">
        <v>43321</v>
      </c>
      <c r="B3629" s="44">
        <v>-9.9962848586939934</v>
      </c>
      <c r="C3629" s="29">
        <v>0</v>
      </c>
      <c r="D3629" s="29">
        <v>0</v>
      </c>
    </row>
    <row r="3630" spans="1:4" x14ac:dyDescent="0.3">
      <c r="A3630" s="41">
        <v>43322</v>
      </c>
      <c r="B3630" s="44" t="e">
        <v>#N/A</v>
      </c>
      <c r="C3630" s="29" t="e">
        <v>#N/A</v>
      </c>
      <c r="D3630" s="29" t="e">
        <v>#N/A</v>
      </c>
    </row>
    <row r="3631" spans="1:4" x14ac:dyDescent="0.3">
      <c r="A3631" s="41">
        <v>43325</v>
      </c>
      <c r="B3631" s="44" t="e">
        <v>#N/A</v>
      </c>
      <c r="C3631" s="29" t="e">
        <v>#N/A</v>
      </c>
      <c r="D3631" s="29" t="e">
        <v>#N/A</v>
      </c>
    </row>
    <row r="3632" spans="1:4" x14ac:dyDescent="0.3">
      <c r="A3632" s="41">
        <v>43326</v>
      </c>
      <c r="B3632" s="44" t="e">
        <v>#N/A</v>
      </c>
      <c r="C3632" s="29" t="e">
        <v>#N/A</v>
      </c>
      <c r="D3632" s="29" t="e">
        <v>#N/A</v>
      </c>
    </row>
    <row r="3633" spans="1:4" x14ac:dyDescent="0.3">
      <c r="A3633" s="41">
        <v>43327</v>
      </c>
      <c r="B3633" s="44" t="e">
        <v>#N/A</v>
      </c>
      <c r="C3633" s="29" t="e">
        <v>#N/A</v>
      </c>
      <c r="D3633" s="29" t="e">
        <v>#N/A</v>
      </c>
    </row>
    <row r="3634" spans="1:4" x14ac:dyDescent="0.3">
      <c r="A3634" s="41">
        <v>43328</v>
      </c>
      <c r="B3634" s="44">
        <v>-7.240000000000002</v>
      </c>
      <c r="C3634" s="29">
        <v>0</v>
      </c>
      <c r="D3634" s="29">
        <v>0</v>
      </c>
    </row>
    <row r="3635" spans="1:4" x14ac:dyDescent="0.3">
      <c r="A3635" s="41">
        <v>43329</v>
      </c>
      <c r="B3635" s="44">
        <v>-8.6201298701300111</v>
      </c>
      <c r="C3635" s="29">
        <v>0</v>
      </c>
      <c r="D3635" s="29">
        <v>0</v>
      </c>
    </row>
    <row r="3636" spans="1:4" x14ac:dyDescent="0.3">
      <c r="A3636" s="41">
        <v>43332</v>
      </c>
      <c r="B3636" s="44">
        <v>-10.337774816789036</v>
      </c>
      <c r="C3636" s="29">
        <v>0</v>
      </c>
      <c r="D3636" s="29">
        <v>0</v>
      </c>
    </row>
    <row r="3637" spans="1:4" x14ac:dyDescent="0.3">
      <c r="A3637" s="41">
        <v>43333</v>
      </c>
      <c r="B3637" s="44">
        <v>-9.8333333333330053</v>
      </c>
      <c r="C3637" s="29">
        <v>0</v>
      </c>
      <c r="D3637" s="29">
        <v>0</v>
      </c>
    </row>
    <row r="3638" spans="1:4" x14ac:dyDescent="0.3">
      <c r="A3638" s="41">
        <v>43334</v>
      </c>
      <c r="B3638" s="44">
        <v>-9.9411764705879868</v>
      </c>
      <c r="C3638" s="29">
        <v>0</v>
      </c>
      <c r="D3638" s="29">
        <v>0</v>
      </c>
    </row>
    <row r="3639" spans="1:4" x14ac:dyDescent="0.3">
      <c r="A3639" s="41">
        <v>43335</v>
      </c>
      <c r="B3639" s="44">
        <v>-12.964285714285939</v>
      </c>
      <c r="C3639" s="29">
        <v>0</v>
      </c>
      <c r="D3639" s="29">
        <v>0</v>
      </c>
    </row>
    <row r="3640" spans="1:4" x14ac:dyDescent="0.3">
      <c r="A3640" s="41">
        <v>43336</v>
      </c>
      <c r="B3640" s="44">
        <v>-11.654761904761024</v>
      </c>
      <c r="C3640" s="29">
        <v>0</v>
      </c>
      <c r="D3640" s="29">
        <v>0</v>
      </c>
    </row>
    <row r="3641" spans="1:4" x14ac:dyDescent="0.3">
      <c r="A3641" s="41">
        <v>43339</v>
      </c>
      <c r="B3641" s="44">
        <v>-12.875000000000014</v>
      </c>
      <c r="C3641" s="29">
        <v>0</v>
      </c>
      <c r="D3641" s="29">
        <v>0</v>
      </c>
    </row>
    <row r="3642" spans="1:4" x14ac:dyDescent="0.3">
      <c r="A3642" s="41">
        <v>43340</v>
      </c>
      <c r="B3642" s="44">
        <v>-10.688445251058987</v>
      </c>
      <c r="C3642" s="29">
        <v>0</v>
      </c>
      <c r="D3642" s="29">
        <v>0</v>
      </c>
    </row>
    <row r="3643" spans="1:4" x14ac:dyDescent="0.3">
      <c r="A3643" s="41">
        <v>43341</v>
      </c>
      <c r="B3643" s="44">
        <v>-8.9373814041739941</v>
      </c>
      <c r="C3643" s="29">
        <v>0</v>
      </c>
      <c r="D3643" s="29">
        <v>0</v>
      </c>
    </row>
    <row r="3644" spans="1:4" x14ac:dyDescent="0.3">
      <c r="A3644" s="41">
        <v>43342</v>
      </c>
      <c r="B3644" s="44">
        <v>-8.1464174454829674</v>
      </c>
      <c r="C3644" s="29">
        <v>0</v>
      </c>
      <c r="D3644" s="29">
        <v>0</v>
      </c>
    </row>
    <row r="3645" spans="1:4" x14ac:dyDescent="0.3">
      <c r="A3645" s="41">
        <v>43343</v>
      </c>
      <c r="B3645" s="44">
        <v>-7.5340909090909847</v>
      </c>
      <c r="C3645" s="29">
        <v>0</v>
      </c>
      <c r="D3645" s="29">
        <v>0</v>
      </c>
    </row>
    <row r="3646" spans="1:4" x14ac:dyDescent="0.3">
      <c r="A3646" s="41">
        <v>43346</v>
      </c>
      <c r="B3646" s="44">
        <v>-8.5031289111389796</v>
      </c>
      <c r="C3646" s="29">
        <v>0</v>
      </c>
      <c r="D3646" s="29">
        <v>0</v>
      </c>
    </row>
    <row r="3647" spans="1:4" x14ac:dyDescent="0.3">
      <c r="A3647" s="41">
        <v>43347</v>
      </c>
      <c r="B3647" s="44">
        <v>-8.8403400521049669</v>
      </c>
      <c r="C3647" s="29">
        <v>0</v>
      </c>
      <c r="D3647" s="29">
        <v>0</v>
      </c>
    </row>
    <row r="3648" spans="1:4" x14ac:dyDescent="0.3">
      <c r="A3648" s="41">
        <v>43348</v>
      </c>
      <c r="B3648" s="44">
        <v>-4.8920539730150203</v>
      </c>
      <c r="C3648" s="29">
        <v>0</v>
      </c>
      <c r="D3648" s="29">
        <v>0</v>
      </c>
    </row>
    <row r="3649" spans="1:4" x14ac:dyDescent="0.3">
      <c r="A3649" s="41">
        <v>43349</v>
      </c>
      <c r="B3649" s="44">
        <v>-1.7767241379309517</v>
      </c>
      <c r="C3649" s="29">
        <v>0</v>
      </c>
      <c r="D3649" s="29">
        <v>0</v>
      </c>
    </row>
    <row r="3650" spans="1:4" x14ac:dyDescent="0.3">
      <c r="A3650" s="41">
        <v>43350</v>
      </c>
      <c r="B3650" s="44">
        <v>0.28205128205103236</v>
      </c>
      <c r="C3650" s="29">
        <v>0</v>
      </c>
      <c r="D3650" s="29">
        <v>0</v>
      </c>
    </row>
    <row r="3651" spans="1:4" x14ac:dyDescent="0.3">
      <c r="A3651" s="41">
        <v>43353</v>
      </c>
      <c r="B3651" s="44">
        <v>1.0595238095230108</v>
      </c>
      <c r="C3651" s="29">
        <v>0</v>
      </c>
      <c r="D3651" s="29">
        <v>0</v>
      </c>
    </row>
    <row r="3652" spans="1:4" x14ac:dyDescent="0.3">
      <c r="A3652" s="41">
        <v>43354</v>
      </c>
      <c r="B3652" s="44">
        <v>1.666666666667016</v>
      </c>
      <c r="C3652" s="29">
        <v>0</v>
      </c>
      <c r="D3652" s="29">
        <v>0</v>
      </c>
    </row>
    <row r="3653" spans="1:4" x14ac:dyDescent="0.3">
      <c r="A3653" s="41">
        <v>43355</v>
      </c>
      <c r="B3653" s="44">
        <v>1.8333333333329982</v>
      </c>
      <c r="C3653" s="29">
        <v>0</v>
      </c>
      <c r="D3653" s="29">
        <v>0</v>
      </c>
    </row>
    <row r="3654" spans="1:4" x14ac:dyDescent="0.3">
      <c r="A3654" s="41">
        <v>43356</v>
      </c>
      <c r="B3654" s="44" t="e">
        <v>#N/A</v>
      </c>
      <c r="C3654" s="29" t="e">
        <v>#N/A</v>
      </c>
      <c r="D3654" s="29" t="e">
        <v>#N/A</v>
      </c>
    </row>
    <row r="3655" spans="1:4" x14ac:dyDescent="0.3">
      <c r="A3655" s="41">
        <v>43357</v>
      </c>
      <c r="B3655" s="44">
        <v>1.2400000000000411</v>
      </c>
      <c r="C3655" s="29">
        <v>0</v>
      </c>
      <c r="D3655" s="29">
        <v>0</v>
      </c>
    </row>
    <row r="3656" spans="1:4" x14ac:dyDescent="0.3">
      <c r="A3656" s="41">
        <v>43360</v>
      </c>
      <c r="B3656" s="44" t="e">
        <v>#N/A</v>
      </c>
      <c r="C3656" s="29" t="e">
        <v>#N/A</v>
      </c>
      <c r="D3656" s="29" t="e">
        <v>#N/A</v>
      </c>
    </row>
    <row r="3657" spans="1:4" x14ac:dyDescent="0.3">
      <c r="A3657" s="41">
        <v>43361</v>
      </c>
      <c r="B3657" s="44" t="e">
        <v>#N/A</v>
      </c>
      <c r="C3657" s="29" t="e">
        <v>#N/A</v>
      </c>
      <c r="D3657" s="29" t="e">
        <v>#N/A</v>
      </c>
    </row>
    <row r="3658" spans="1:4" x14ac:dyDescent="0.3">
      <c r="A3658" s="41">
        <v>43362</v>
      </c>
      <c r="B3658" s="44" t="e">
        <v>#N/A</v>
      </c>
      <c r="C3658" s="29" t="e">
        <v>#N/A</v>
      </c>
      <c r="D3658" s="29" t="e">
        <v>#N/A</v>
      </c>
    </row>
    <row r="3659" spans="1:4" x14ac:dyDescent="0.3">
      <c r="A3659" s="41">
        <v>43363</v>
      </c>
      <c r="B3659" s="44">
        <v>4.1999999999999815</v>
      </c>
      <c r="C3659" s="29">
        <v>0</v>
      </c>
      <c r="D3659" s="29">
        <v>0</v>
      </c>
    </row>
    <row r="3660" spans="1:4" x14ac:dyDescent="0.3">
      <c r="A3660" s="41">
        <v>43364</v>
      </c>
      <c r="B3660" s="44">
        <v>5.6565934065940127</v>
      </c>
      <c r="C3660" s="29">
        <v>0</v>
      </c>
      <c r="D3660" s="29">
        <v>0</v>
      </c>
    </row>
    <row r="3661" spans="1:4" x14ac:dyDescent="0.3">
      <c r="A3661" s="41">
        <v>43367</v>
      </c>
      <c r="B3661" s="44">
        <v>6.9696969696970257</v>
      </c>
      <c r="C3661" s="29">
        <v>0</v>
      </c>
      <c r="D3661" s="29">
        <v>0</v>
      </c>
    </row>
    <row r="3662" spans="1:4" x14ac:dyDescent="0.3">
      <c r="A3662" s="41">
        <v>43368</v>
      </c>
      <c r="B3662" s="44">
        <v>13.675362166532068</v>
      </c>
      <c r="C3662" s="29">
        <v>0</v>
      </c>
      <c r="D3662" s="29">
        <v>0</v>
      </c>
    </row>
    <row r="3663" spans="1:4" x14ac:dyDescent="0.3">
      <c r="A3663" s="41">
        <v>43369</v>
      </c>
      <c r="B3663" s="44">
        <v>14.003888330534942</v>
      </c>
      <c r="C3663" s="29">
        <v>0</v>
      </c>
      <c r="D3663" s="29">
        <v>0</v>
      </c>
    </row>
    <row r="3664" spans="1:4" x14ac:dyDescent="0.3">
      <c r="A3664" s="41">
        <v>43370</v>
      </c>
      <c r="B3664" s="44">
        <v>9.6470588235280097</v>
      </c>
      <c r="C3664" s="29">
        <v>0</v>
      </c>
      <c r="D3664" s="29">
        <v>0</v>
      </c>
    </row>
    <row r="3665" spans="1:4" x14ac:dyDescent="0.3">
      <c r="A3665" s="41">
        <v>43371</v>
      </c>
      <c r="B3665" s="44">
        <v>6.7451843160259983</v>
      </c>
      <c r="C3665" s="29">
        <v>0</v>
      </c>
      <c r="D3665" s="29">
        <v>0</v>
      </c>
    </row>
    <row r="3666" spans="1:4" x14ac:dyDescent="0.3">
      <c r="A3666" s="41">
        <v>43374</v>
      </c>
      <c r="B3666" s="44">
        <v>5.5096153846159623</v>
      </c>
      <c r="C3666" s="29">
        <v>0</v>
      </c>
      <c r="D3666" s="29">
        <v>0</v>
      </c>
    </row>
    <row r="3667" spans="1:4" x14ac:dyDescent="0.3">
      <c r="A3667" s="41">
        <v>43375</v>
      </c>
      <c r="B3667" s="44">
        <v>6.9201441260269725</v>
      </c>
      <c r="C3667" s="29">
        <v>0</v>
      </c>
      <c r="D3667" s="29">
        <v>0</v>
      </c>
    </row>
    <row r="3668" spans="1:4" x14ac:dyDescent="0.3">
      <c r="A3668" s="41">
        <v>43376</v>
      </c>
      <c r="B3668" s="44" t="e">
        <v>#N/A</v>
      </c>
      <c r="C3668" s="29" t="e">
        <v>#N/A</v>
      </c>
      <c r="D3668" s="29" t="e">
        <v>#N/A</v>
      </c>
    </row>
    <row r="3669" spans="1:4" x14ac:dyDescent="0.3">
      <c r="A3669" s="41">
        <v>43377</v>
      </c>
      <c r="B3669" s="44">
        <v>9.2471264367819828</v>
      </c>
      <c r="C3669" s="29">
        <v>0</v>
      </c>
      <c r="D3669" s="29">
        <v>0</v>
      </c>
    </row>
    <row r="3670" spans="1:4" x14ac:dyDescent="0.3">
      <c r="A3670" s="41">
        <v>43378</v>
      </c>
      <c r="B3670" s="44">
        <v>6.5757001619069833</v>
      </c>
      <c r="C3670" s="29">
        <v>0</v>
      </c>
      <c r="D3670" s="29">
        <v>0</v>
      </c>
    </row>
    <row r="3671" spans="1:4" x14ac:dyDescent="0.3">
      <c r="A3671" s="41">
        <v>43381</v>
      </c>
      <c r="B3671" s="44">
        <v>5.4431082331180214</v>
      </c>
      <c r="C3671" s="29">
        <v>0</v>
      </c>
      <c r="D3671" s="29">
        <v>0</v>
      </c>
    </row>
    <row r="3672" spans="1:4" x14ac:dyDescent="0.3">
      <c r="A3672" s="41">
        <v>43382</v>
      </c>
      <c r="B3672" s="44">
        <v>4.0000000000000036</v>
      </c>
      <c r="C3672" s="29">
        <v>0</v>
      </c>
      <c r="D3672" s="29">
        <v>0</v>
      </c>
    </row>
    <row r="3673" spans="1:4" x14ac:dyDescent="0.3">
      <c r="A3673" s="41">
        <v>43383</v>
      </c>
      <c r="B3673" s="44">
        <v>7.0000000000000284</v>
      </c>
      <c r="C3673" s="29">
        <v>0</v>
      </c>
      <c r="D3673" s="29">
        <v>0</v>
      </c>
    </row>
    <row r="3674" spans="1:4" x14ac:dyDescent="0.3">
      <c r="A3674" s="41">
        <v>43384</v>
      </c>
      <c r="B3674" s="44">
        <v>10.068965517242034</v>
      </c>
      <c r="C3674" s="29">
        <v>0</v>
      </c>
      <c r="D3674" s="29">
        <v>0</v>
      </c>
    </row>
    <row r="3675" spans="1:4" x14ac:dyDescent="0.3">
      <c r="A3675" s="41">
        <v>43385</v>
      </c>
      <c r="B3675" s="44" t="e">
        <v>#N/A</v>
      </c>
      <c r="C3675" s="29" t="e">
        <v>#N/A</v>
      </c>
      <c r="D3675" s="29" t="e">
        <v>#N/A</v>
      </c>
    </row>
    <row r="3676" spans="1:4" x14ac:dyDescent="0.3">
      <c r="A3676" s="41">
        <v>43388</v>
      </c>
      <c r="B3676" s="44" t="e">
        <v>#N/A</v>
      </c>
      <c r="C3676" s="29" t="e">
        <v>#N/A</v>
      </c>
      <c r="D3676" s="29" t="e">
        <v>#N/A</v>
      </c>
    </row>
    <row r="3677" spans="1:4" x14ac:dyDescent="0.3">
      <c r="A3677" s="41">
        <v>43389</v>
      </c>
      <c r="B3677" s="44" t="e">
        <v>#N/A</v>
      </c>
      <c r="C3677" s="29" t="e">
        <v>#N/A</v>
      </c>
      <c r="D3677" s="29" t="e">
        <v>#N/A</v>
      </c>
    </row>
    <row r="3678" spans="1:4" x14ac:dyDescent="0.3">
      <c r="A3678" s="41">
        <v>43390</v>
      </c>
      <c r="B3678" s="44" t="e">
        <v>#N/A</v>
      </c>
      <c r="C3678" s="29" t="e">
        <v>#N/A</v>
      </c>
      <c r="D3678" s="29" t="e">
        <v>#N/A</v>
      </c>
    </row>
    <row r="3679" spans="1:4" x14ac:dyDescent="0.3">
      <c r="A3679" s="41">
        <v>43391</v>
      </c>
      <c r="B3679" s="44" t="e">
        <v>#N/A</v>
      </c>
      <c r="C3679" s="29" t="e">
        <v>#N/A</v>
      </c>
      <c r="D3679" s="29" t="e">
        <v>#N/A</v>
      </c>
    </row>
    <row r="3680" spans="1:4" x14ac:dyDescent="0.3">
      <c r="A3680" s="41">
        <v>43392</v>
      </c>
      <c r="B3680" s="44">
        <v>10.525490196078024</v>
      </c>
      <c r="C3680" s="29">
        <v>0</v>
      </c>
      <c r="D3680" s="29">
        <v>0</v>
      </c>
    </row>
    <row r="3681" spans="1:4" x14ac:dyDescent="0.3">
      <c r="A3681" s="41">
        <v>43395</v>
      </c>
      <c r="B3681" s="44">
        <v>8.9743589743589425</v>
      </c>
      <c r="C3681" s="29">
        <v>0</v>
      </c>
      <c r="D3681" s="29">
        <v>0</v>
      </c>
    </row>
    <row r="3682" spans="1:4" x14ac:dyDescent="0.3">
      <c r="A3682" s="41">
        <v>43396</v>
      </c>
      <c r="B3682" s="44">
        <v>7.7230884425649293</v>
      </c>
      <c r="C3682" s="29">
        <v>0</v>
      </c>
      <c r="D3682" s="29">
        <v>0</v>
      </c>
    </row>
    <row r="3683" spans="1:4" x14ac:dyDescent="0.3">
      <c r="A3683" s="41">
        <v>43397</v>
      </c>
      <c r="B3683" s="44">
        <v>0.19963783346792496</v>
      </c>
      <c r="C3683" s="29">
        <v>0</v>
      </c>
      <c r="D3683" s="29">
        <v>0</v>
      </c>
    </row>
    <row r="3684" spans="1:4" x14ac:dyDescent="0.3">
      <c r="A3684" s="41">
        <v>43398</v>
      </c>
      <c r="B3684" s="44">
        <v>1.0047323591200197</v>
      </c>
      <c r="C3684" s="29">
        <v>0</v>
      </c>
      <c r="D3684" s="29">
        <v>0</v>
      </c>
    </row>
    <row r="3685" spans="1:4" x14ac:dyDescent="0.3">
      <c r="A3685" s="41">
        <v>43399</v>
      </c>
      <c r="B3685" s="44">
        <v>0.25000000000101608</v>
      </c>
      <c r="C3685" s="29">
        <v>0</v>
      </c>
      <c r="D3685" s="29">
        <v>0</v>
      </c>
    </row>
    <row r="3686" spans="1:4" x14ac:dyDescent="0.3">
      <c r="A3686" s="41">
        <v>43402</v>
      </c>
      <c r="B3686" s="44">
        <v>3.2295631587209606</v>
      </c>
      <c r="C3686" s="29">
        <v>0</v>
      </c>
      <c r="D3686" s="29">
        <v>0</v>
      </c>
    </row>
    <row r="3687" spans="1:4" x14ac:dyDescent="0.3">
      <c r="A3687" s="41">
        <v>43403</v>
      </c>
      <c r="B3687" s="44">
        <v>4.4977375565600219</v>
      </c>
      <c r="C3687" s="29">
        <v>0</v>
      </c>
      <c r="D3687" s="29">
        <v>0</v>
      </c>
    </row>
    <row r="3688" spans="1:4" x14ac:dyDescent="0.3">
      <c r="A3688" s="41">
        <v>43404</v>
      </c>
      <c r="B3688" s="44">
        <v>1.730591168090978</v>
      </c>
      <c r="C3688" s="29">
        <v>0</v>
      </c>
      <c r="D3688" s="29">
        <v>0</v>
      </c>
    </row>
    <row r="3689" spans="1:4" x14ac:dyDescent="0.3">
      <c r="A3689" s="41">
        <v>43405</v>
      </c>
      <c r="B3689" s="44" t="e">
        <v>#N/A</v>
      </c>
      <c r="C3689" s="29" t="e">
        <v>#N/A</v>
      </c>
      <c r="D3689" s="29" t="e">
        <v>#N/A</v>
      </c>
    </row>
    <row r="3690" spans="1:4" x14ac:dyDescent="0.3">
      <c r="A3690" s="41">
        <v>43406</v>
      </c>
      <c r="B3690" s="44" t="e">
        <v>#N/A</v>
      </c>
      <c r="C3690" s="29" t="e">
        <v>#N/A</v>
      </c>
      <c r="D3690" s="29" t="e">
        <v>#N/A</v>
      </c>
    </row>
    <row r="3691" spans="1:4" x14ac:dyDescent="0.3">
      <c r="A3691" s="41">
        <v>43409</v>
      </c>
      <c r="B3691" s="44">
        <v>-6.0239760239760187</v>
      </c>
      <c r="C3691" s="29">
        <v>0</v>
      </c>
      <c r="D3691" s="29">
        <v>0</v>
      </c>
    </row>
    <row r="3692" spans="1:4" x14ac:dyDescent="0.3">
      <c r="A3692" s="41">
        <v>43410</v>
      </c>
      <c r="B3692" s="44">
        <v>-5.3573939474039989</v>
      </c>
      <c r="C3692" s="29">
        <v>0</v>
      </c>
      <c r="D3692" s="29">
        <v>0</v>
      </c>
    </row>
    <row r="3693" spans="1:4" x14ac:dyDescent="0.3">
      <c r="A3693" s="41">
        <v>43411</v>
      </c>
      <c r="B3693" s="44">
        <v>-1.2857142857139792</v>
      </c>
      <c r="C3693" s="29">
        <v>0</v>
      </c>
      <c r="D3693" s="29">
        <v>0</v>
      </c>
    </row>
    <row r="3694" spans="1:4" x14ac:dyDescent="0.3">
      <c r="A3694" s="41">
        <v>43412</v>
      </c>
      <c r="B3694" s="44">
        <v>-4.0000000000000036</v>
      </c>
      <c r="C3694" s="29">
        <v>0</v>
      </c>
      <c r="D3694" s="29">
        <v>0</v>
      </c>
    </row>
    <row r="3695" spans="1:4" x14ac:dyDescent="0.3">
      <c r="A3695" s="41">
        <v>43413</v>
      </c>
      <c r="B3695" s="44">
        <v>-5.3814655172420345</v>
      </c>
      <c r="C3695" s="29">
        <v>0</v>
      </c>
      <c r="D3695" s="29">
        <v>0</v>
      </c>
    </row>
    <row r="3696" spans="1:4" x14ac:dyDescent="0.3">
      <c r="A3696" s="41">
        <v>43416</v>
      </c>
      <c r="B3696" s="44">
        <v>-5.7062729474259832</v>
      </c>
      <c r="C3696" s="29">
        <v>0</v>
      </c>
      <c r="D3696" s="29">
        <v>0</v>
      </c>
    </row>
    <row r="3697" spans="1:4" x14ac:dyDescent="0.3">
      <c r="A3697" s="41">
        <v>43417</v>
      </c>
      <c r="B3697" s="44" t="e">
        <v>#N/A</v>
      </c>
      <c r="C3697" s="29" t="e">
        <v>#N/A</v>
      </c>
      <c r="D3697" s="29" t="e">
        <v>#N/A</v>
      </c>
    </row>
    <row r="3698" spans="1:4" x14ac:dyDescent="0.3">
      <c r="A3698" s="41">
        <v>43418</v>
      </c>
      <c r="B3698" s="44" t="e">
        <v>#N/A</v>
      </c>
      <c r="C3698" s="29" t="e">
        <v>#N/A</v>
      </c>
      <c r="D3698" s="29" t="e">
        <v>#N/A</v>
      </c>
    </row>
    <row r="3699" spans="1:4" x14ac:dyDescent="0.3">
      <c r="A3699" s="41">
        <v>43419</v>
      </c>
      <c r="B3699" s="44">
        <v>-16.76470588235297</v>
      </c>
      <c r="C3699" s="29">
        <v>0</v>
      </c>
      <c r="D3699" s="29">
        <v>0</v>
      </c>
    </row>
    <row r="3700" spans="1:4" x14ac:dyDescent="0.3">
      <c r="A3700" s="41">
        <v>43420</v>
      </c>
      <c r="B3700" s="44">
        <v>-16.083333333333005</v>
      </c>
      <c r="C3700" s="29">
        <v>0</v>
      </c>
      <c r="D3700" s="29">
        <v>0</v>
      </c>
    </row>
    <row r="3701" spans="1:4" x14ac:dyDescent="0.3">
      <c r="A3701" s="41">
        <v>43423</v>
      </c>
      <c r="B3701" s="44">
        <v>-14.321644042232062</v>
      </c>
      <c r="C3701" s="29">
        <v>0</v>
      </c>
      <c r="D3701" s="29">
        <v>0</v>
      </c>
    </row>
    <row r="3702" spans="1:4" x14ac:dyDescent="0.3">
      <c r="A3702" s="41">
        <v>43424</v>
      </c>
      <c r="B3702" s="44">
        <v>-13.086021505376966</v>
      </c>
      <c r="C3702" s="29">
        <v>0</v>
      </c>
      <c r="D3702" s="29">
        <v>0</v>
      </c>
    </row>
    <row r="3703" spans="1:4" x14ac:dyDescent="0.3">
      <c r="A3703" s="41">
        <v>43425</v>
      </c>
      <c r="B3703" s="44" t="e">
        <v>#N/A</v>
      </c>
      <c r="C3703" s="29" t="e">
        <v>#N/A</v>
      </c>
      <c r="D3703" s="29" t="e">
        <v>#N/A</v>
      </c>
    </row>
    <row r="3704" spans="1:4" x14ac:dyDescent="0.3">
      <c r="A3704" s="41">
        <v>43426</v>
      </c>
      <c r="B3704" s="44">
        <v>-11.41935483870995</v>
      </c>
      <c r="C3704" s="29">
        <v>0</v>
      </c>
      <c r="D3704" s="29">
        <v>0</v>
      </c>
    </row>
    <row r="3705" spans="1:4" x14ac:dyDescent="0.3">
      <c r="A3705" s="41">
        <v>43427</v>
      </c>
      <c r="B3705" s="44">
        <v>-18.250000000000011</v>
      </c>
      <c r="C3705" s="29">
        <v>0</v>
      </c>
      <c r="D3705" s="29">
        <v>0</v>
      </c>
    </row>
    <row r="3706" spans="1:4" x14ac:dyDescent="0.3">
      <c r="A3706" s="41">
        <v>43430</v>
      </c>
      <c r="B3706" s="44">
        <v>-17.250000000000032</v>
      </c>
      <c r="C3706" s="29">
        <v>0</v>
      </c>
      <c r="D3706" s="29">
        <v>0</v>
      </c>
    </row>
    <row r="3707" spans="1:4" x14ac:dyDescent="0.3">
      <c r="A3707" s="41">
        <v>43431</v>
      </c>
      <c r="B3707" s="44">
        <v>-17.974747474746966</v>
      </c>
      <c r="C3707" s="29">
        <v>0</v>
      </c>
      <c r="D3707" s="29">
        <v>0</v>
      </c>
    </row>
    <row r="3708" spans="1:4" x14ac:dyDescent="0.3">
      <c r="A3708" s="41">
        <v>43432</v>
      </c>
      <c r="B3708" s="44">
        <v>-17.082352941176016</v>
      </c>
      <c r="C3708" s="29">
        <v>0</v>
      </c>
      <c r="D3708" s="29">
        <v>0</v>
      </c>
    </row>
    <row r="3709" spans="1:4" x14ac:dyDescent="0.3">
      <c r="A3709" s="41">
        <v>43433</v>
      </c>
      <c r="B3709" s="44">
        <v>-15.062499999999979</v>
      </c>
      <c r="C3709" s="29">
        <v>0</v>
      </c>
      <c r="D3709" s="29">
        <v>0</v>
      </c>
    </row>
    <row r="3710" spans="1:4" x14ac:dyDescent="0.3">
      <c r="A3710" s="41">
        <v>43434</v>
      </c>
      <c r="B3710" s="44" t="e">
        <v>#N/A</v>
      </c>
      <c r="C3710" s="29" t="e">
        <v>#N/A</v>
      </c>
      <c r="D3710" s="29" t="e">
        <v>#N/A</v>
      </c>
    </row>
    <row r="3711" spans="1:4" x14ac:dyDescent="0.3">
      <c r="A3711" s="41">
        <v>43437</v>
      </c>
      <c r="B3711" s="44" t="e">
        <v>#N/A</v>
      </c>
      <c r="C3711" s="29" t="e">
        <v>#N/A</v>
      </c>
      <c r="D3711" s="29" t="e">
        <v>#N/A</v>
      </c>
    </row>
    <row r="3712" spans="1:4" x14ac:dyDescent="0.3">
      <c r="A3712" s="41">
        <v>43438</v>
      </c>
      <c r="B3712" s="44">
        <v>-8.1333333333329705</v>
      </c>
      <c r="C3712" s="29">
        <v>0</v>
      </c>
      <c r="D3712" s="29">
        <v>0</v>
      </c>
    </row>
    <row r="3713" spans="1:4" x14ac:dyDescent="0.3">
      <c r="A3713" s="41">
        <v>43439</v>
      </c>
      <c r="B3713" s="44">
        <v>-12.152380952381048</v>
      </c>
      <c r="C3713" s="29">
        <v>0</v>
      </c>
      <c r="D3713" s="29">
        <v>0</v>
      </c>
    </row>
    <row r="3714" spans="1:4" x14ac:dyDescent="0.3">
      <c r="A3714" s="41">
        <v>43440</v>
      </c>
      <c r="B3714" s="44">
        <v>-16.114285714286058</v>
      </c>
      <c r="C3714" s="29">
        <v>0</v>
      </c>
      <c r="D3714" s="29">
        <v>0</v>
      </c>
    </row>
    <row r="3715" spans="1:4" x14ac:dyDescent="0.3">
      <c r="A3715" s="41">
        <v>43441</v>
      </c>
      <c r="B3715" s="44">
        <v>-17.66666666666703</v>
      </c>
      <c r="C3715" s="29">
        <v>0</v>
      </c>
      <c r="D3715" s="29">
        <v>0</v>
      </c>
    </row>
    <row r="3716" spans="1:4" x14ac:dyDescent="0.3">
      <c r="A3716" s="41">
        <v>43444</v>
      </c>
      <c r="B3716" s="44" t="e">
        <v>#N/A</v>
      </c>
      <c r="C3716" s="29" t="e">
        <v>#N/A</v>
      </c>
      <c r="D3716" s="29" t="e">
        <v>#N/A</v>
      </c>
    </row>
    <row r="3717" spans="1:4" x14ac:dyDescent="0.3">
      <c r="A3717" s="41">
        <v>43445</v>
      </c>
      <c r="B3717" s="44">
        <v>-16.103250862098051</v>
      </c>
      <c r="C3717" s="29">
        <v>0</v>
      </c>
      <c r="D3717" s="29">
        <v>0</v>
      </c>
    </row>
    <row r="3718" spans="1:4" x14ac:dyDescent="0.3">
      <c r="A3718" s="41">
        <v>43446</v>
      </c>
      <c r="B3718" s="44">
        <v>-10.815009746589066</v>
      </c>
      <c r="C3718" s="29">
        <v>0</v>
      </c>
      <c r="D3718" s="29">
        <v>0</v>
      </c>
    </row>
    <row r="3719" spans="1:4" x14ac:dyDescent="0.3">
      <c r="A3719" s="41">
        <v>43447</v>
      </c>
      <c r="B3719" s="44">
        <v>-11.299158753096972</v>
      </c>
      <c r="C3719" s="29">
        <v>0</v>
      </c>
      <c r="D3719" s="29">
        <v>0</v>
      </c>
    </row>
    <row r="3720" spans="1:4" x14ac:dyDescent="0.3">
      <c r="A3720" s="41">
        <v>43448</v>
      </c>
      <c r="B3720" s="44">
        <v>-8.1493212669680126</v>
      </c>
      <c r="C3720" s="29">
        <v>0</v>
      </c>
      <c r="D3720" s="29">
        <v>0</v>
      </c>
    </row>
    <row r="3721" spans="1:4" x14ac:dyDescent="0.3">
      <c r="A3721" s="41">
        <v>43451</v>
      </c>
      <c r="B3721" s="44">
        <v>-10.374999999999979</v>
      </c>
      <c r="C3721" s="29">
        <v>0</v>
      </c>
      <c r="D3721" s="29">
        <v>0</v>
      </c>
    </row>
    <row r="3722" spans="1:4" x14ac:dyDescent="0.3">
      <c r="A3722" s="41">
        <v>43452</v>
      </c>
      <c r="B3722" s="44">
        <v>-11.003846153845931</v>
      </c>
      <c r="C3722" s="29">
        <v>0</v>
      </c>
      <c r="D3722" s="29">
        <v>0</v>
      </c>
    </row>
    <row r="3723" spans="1:4" x14ac:dyDescent="0.3">
      <c r="A3723" s="41">
        <v>43453</v>
      </c>
      <c r="B3723" s="44">
        <v>-12.080645161289993</v>
      </c>
      <c r="C3723" s="29">
        <v>0</v>
      </c>
      <c r="D3723" s="29">
        <v>0</v>
      </c>
    </row>
    <row r="3724" spans="1:4" x14ac:dyDescent="0.3">
      <c r="A3724" s="41">
        <v>43454</v>
      </c>
      <c r="B3724" s="44" t="e">
        <v>#N/A</v>
      </c>
      <c r="C3724" s="29" t="e">
        <v>#N/A</v>
      </c>
      <c r="D3724" s="29" t="e">
        <v>#N/A</v>
      </c>
    </row>
    <row r="3725" spans="1:4" x14ac:dyDescent="0.3">
      <c r="A3725" s="41">
        <v>43455</v>
      </c>
      <c r="B3725" s="44">
        <v>-17.811414392059</v>
      </c>
      <c r="C3725" s="29">
        <v>0</v>
      </c>
      <c r="D3725" s="29">
        <v>0</v>
      </c>
    </row>
    <row r="3726" spans="1:4" x14ac:dyDescent="0.3">
      <c r="A3726" s="41">
        <v>43458</v>
      </c>
      <c r="B3726" s="44" t="e">
        <v>#N/A</v>
      </c>
      <c r="C3726" s="29" t="e">
        <v>#N/A</v>
      </c>
      <c r="D3726" s="29" t="e">
        <v>#N/A</v>
      </c>
    </row>
    <row r="3727" spans="1:4" x14ac:dyDescent="0.3">
      <c r="A3727" s="41">
        <v>43459</v>
      </c>
      <c r="B3727" s="44" t="e">
        <v>#N/A</v>
      </c>
      <c r="C3727" s="29" t="e">
        <v>#N/A</v>
      </c>
      <c r="D3727" s="29" t="e">
        <v>#N/A</v>
      </c>
    </row>
    <row r="3728" spans="1:4" x14ac:dyDescent="0.3">
      <c r="A3728" s="41">
        <v>43460</v>
      </c>
      <c r="B3728" s="44">
        <v>-13.666666666667027</v>
      </c>
      <c r="C3728" s="29">
        <v>0</v>
      </c>
      <c r="D3728" s="29">
        <v>0</v>
      </c>
    </row>
    <row r="3729" spans="1:4" x14ac:dyDescent="0.3">
      <c r="A3729" s="41">
        <v>43461</v>
      </c>
      <c r="B3729" s="44">
        <v>-15.014285714285958</v>
      </c>
      <c r="C3729" s="29">
        <v>0</v>
      </c>
      <c r="D3729" s="29">
        <v>0</v>
      </c>
    </row>
    <row r="3730" spans="1:4" x14ac:dyDescent="0.3">
      <c r="A3730" s="41">
        <v>43462</v>
      </c>
      <c r="B3730" s="44">
        <v>-16.999999999999993</v>
      </c>
      <c r="C3730" s="29">
        <v>0</v>
      </c>
      <c r="D3730" s="29">
        <v>0</v>
      </c>
    </row>
    <row r="3731" spans="1:4" x14ac:dyDescent="0.3">
      <c r="A3731" s="41">
        <v>43467</v>
      </c>
      <c r="B3731" s="44">
        <v>-22.524999999999995</v>
      </c>
      <c r="C3731" s="29">
        <v>0</v>
      </c>
      <c r="D3731" s="29">
        <v>0</v>
      </c>
    </row>
    <row r="3732" spans="1:4" x14ac:dyDescent="0.3">
      <c r="A3732" s="41">
        <v>43468</v>
      </c>
      <c r="B3732" s="44">
        <v>-26.208333333333034</v>
      </c>
      <c r="C3732" s="29">
        <v>0</v>
      </c>
      <c r="D3732" s="29">
        <v>0</v>
      </c>
    </row>
    <row r="3733" spans="1:4" x14ac:dyDescent="0.3">
      <c r="A3733" s="41">
        <v>43469</v>
      </c>
      <c r="B3733" s="44">
        <v>-26.690196078432038</v>
      </c>
      <c r="C3733" s="29">
        <v>0</v>
      </c>
      <c r="D3733" s="29">
        <v>0</v>
      </c>
    </row>
    <row r="3734" spans="1:4" x14ac:dyDescent="0.3">
      <c r="A3734" s="41">
        <v>43472</v>
      </c>
      <c r="B3734" s="44">
        <v>-18.933333333332936</v>
      </c>
      <c r="C3734" s="29">
        <v>0</v>
      </c>
      <c r="D3734" s="29">
        <v>0</v>
      </c>
    </row>
    <row r="3735" spans="1:4" x14ac:dyDescent="0.3">
      <c r="A3735" s="41">
        <v>43473</v>
      </c>
      <c r="B3735" s="44">
        <v>-16.835294117646971</v>
      </c>
      <c r="C3735" s="29">
        <v>0</v>
      </c>
      <c r="D3735" s="29">
        <v>0</v>
      </c>
    </row>
    <row r="3736" spans="1:4" x14ac:dyDescent="0.3">
      <c r="A3736" s="41">
        <v>43474</v>
      </c>
      <c r="B3736" s="44">
        <v>-12.333333333332952</v>
      </c>
      <c r="C3736" s="29">
        <v>0</v>
      </c>
      <c r="D3736" s="29">
        <v>0</v>
      </c>
    </row>
    <row r="3737" spans="1:4" x14ac:dyDescent="0.3">
      <c r="A3737" s="41">
        <v>43475</v>
      </c>
      <c r="B3737" s="44" t="e">
        <v>#N/A</v>
      </c>
      <c r="C3737" s="29" t="e">
        <v>#N/A</v>
      </c>
      <c r="D3737" s="29" t="e">
        <v>#N/A</v>
      </c>
    </row>
    <row r="3738" spans="1:4" x14ac:dyDescent="0.3">
      <c r="A3738" s="41">
        <v>43476</v>
      </c>
      <c r="B3738" s="44">
        <v>-12.857142857142989</v>
      </c>
      <c r="C3738" s="29">
        <v>0</v>
      </c>
      <c r="D3738" s="29">
        <v>0</v>
      </c>
    </row>
    <row r="3739" spans="1:4" x14ac:dyDescent="0.3">
      <c r="A3739" s="41">
        <v>43479</v>
      </c>
      <c r="B3739" s="44">
        <v>-15.799999999999947</v>
      </c>
      <c r="C3739" s="29">
        <v>0</v>
      </c>
      <c r="D3739" s="29">
        <v>0</v>
      </c>
    </row>
    <row r="3740" spans="1:4" x14ac:dyDescent="0.3">
      <c r="A3740" s="41">
        <v>43480</v>
      </c>
      <c r="B3740" s="44" t="e">
        <v>#N/A</v>
      </c>
      <c r="C3740" s="29" t="e">
        <v>#N/A</v>
      </c>
      <c r="D3740" s="29" t="e">
        <v>#N/A</v>
      </c>
    </row>
    <row r="3741" spans="1:4" x14ac:dyDescent="0.3">
      <c r="A3741" s="41">
        <v>43481</v>
      </c>
      <c r="B3741" s="44">
        <v>-13.015384615385006</v>
      </c>
      <c r="C3741" s="29">
        <v>0</v>
      </c>
      <c r="D3741" s="29">
        <v>0</v>
      </c>
    </row>
    <row r="3742" spans="1:4" x14ac:dyDescent="0.3">
      <c r="A3742" s="41">
        <v>43482</v>
      </c>
      <c r="B3742" s="44" t="e">
        <v>#N/A</v>
      </c>
      <c r="C3742" s="29" t="e">
        <v>#N/A</v>
      </c>
      <c r="D3742" s="29" t="e">
        <v>#N/A</v>
      </c>
    </row>
    <row r="3743" spans="1:4" x14ac:dyDescent="0.3">
      <c r="A3743" s="41">
        <v>43483</v>
      </c>
      <c r="B3743" s="44" t="e">
        <v>#N/A</v>
      </c>
      <c r="C3743" s="29" t="e">
        <v>#N/A</v>
      </c>
      <c r="D3743" s="29" t="e">
        <v>#N/A</v>
      </c>
    </row>
    <row r="3744" spans="1:4" x14ac:dyDescent="0.3">
      <c r="A3744" s="41">
        <v>43486</v>
      </c>
      <c r="B3744" s="44" t="e">
        <v>#N/A</v>
      </c>
      <c r="C3744" s="29" t="e">
        <v>#N/A</v>
      </c>
      <c r="D3744" s="29" t="e">
        <v>#N/A</v>
      </c>
    </row>
    <row r="3745" spans="1:4" x14ac:dyDescent="0.3">
      <c r="A3745" s="41">
        <v>43487</v>
      </c>
      <c r="B3745" s="44">
        <v>2.844444444445049</v>
      </c>
      <c r="C3745" s="29">
        <v>0</v>
      </c>
      <c r="D3745" s="29">
        <v>0</v>
      </c>
    </row>
    <row r="3746" spans="1:4" x14ac:dyDescent="0.3">
      <c r="A3746" s="41">
        <v>43488</v>
      </c>
      <c r="B3746" s="44">
        <v>1.1307692307689798</v>
      </c>
      <c r="C3746" s="29">
        <v>0</v>
      </c>
      <c r="D3746" s="29">
        <v>0</v>
      </c>
    </row>
    <row r="3747" spans="1:4" x14ac:dyDescent="0.3">
      <c r="A3747" s="41">
        <v>43489</v>
      </c>
      <c r="B3747" s="44" t="e">
        <v>#N/A</v>
      </c>
      <c r="C3747" s="29" t="e">
        <v>#N/A</v>
      </c>
      <c r="D3747" s="29" t="e">
        <v>#N/A</v>
      </c>
    </row>
    <row r="3748" spans="1:4" x14ac:dyDescent="0.3">
      <c r="A3748" s="41">
        <v>43490</v>
      </c>
      <c r="B3748" s="44" t="e">
        <v>#N/A</v>
      </c>
      <c r="C3748" s="29" t="e">
        <v>#N/A</v>
      </c>
      <c r="D3748" s="29" t="e">
        <v>#N/A</v>
      </c>
    </row>
    <row r="3749" spans="1:4" x14ac:dyDescent="0.3">
      <c r="A3749" s="41">
        <v>43493</v>
      </c>
      <c r="B3749" s="44">
        <v>-4.8000000000000043</v>
      </c>
      <c r="C3749" s="29">
        <v>0</v>
      </c>
      <c r="D3749" s="29">
        <v>0</v>
      </c>
    </row>
    <row r="3750" spans="1:4" x14ac:dyDescent="0.3">
      <c r="A3750" s="41">
        <v>43494</v>
      </c>
      <c r="B3750" s="44">
        <v>-4.452380952381052</v>
      </c>
      <c r="C3750" s="29">
        <v>0</v>
      </c>
      <c r="D3750" s="29">
        <v>0</v>
      </c>
    </row>
    <row r="3751" spans="1:4" x14ac:dyDescent="0.3">
      <c r="A3751" s="41">
        <v>43495</v>
      </c>
      <c r="B3751" s="44">
        <v>-0.63636363636403459</v>
      </c>
      <c r="C3751" s="29">
        <v>0</v>
      </c>
      <c r="D3751" s="29">
        <v>0</v>
      </c>
    </row>
    <row r="3752" spans="1:4" x14ac:dyDescent="0.3">
      <c r="A3752" s="41">
        <v>43496</v>
      </c>
      <c r="B3752" s="44">
        <v>7.3913043477968898E-2</v>
      </c>
      <c r="C3752" s="29">
        <v>0</v>
      </c>
      <c r="D3752" s="29">
        <v>0</v>
      </c>
    </row>
    <row r="3753" spans="1:4" x14ac:dyDescent="0.3">
      <c r="A3753" s="41">
        <v>43497</v>
      </c>
      <c r="B3753" s="44">
        <v>-0.16666666666695917</v>
      </c>
      <c r="C3753" s="29">
        <v>0</v>
      </c>
      <c r="D3753" s="29">
        <v>0</v>
      </c>
    </row>
    <row r="3754" spans="1:4" x14ac:dyDescent="0.3">
      <c r="A3754" s="41">
        <v>43500</v>
      </c>
      <c r="B3754" s="44">
        <v>2.7521008403359914</v>
      </c>
      <c r="C3754" s="29">
        <v>0</v>
      </c>
      <c r="D3754" s="29">
        <v>0</v>
      </c>
    </row>
    <row r="3755" spans="1:4" x14ac:dyDescent="0.3">
      <c r="A3755" s="41">
        <v>43501</v>
      </c>
      <c r="B3755" s="44">
        <v>-1.0588235294120452</v>
      </c>
      <c r="C3755" s="29">
        <v>0</v>
      </c>
      <c r="D3755" s="29">
        <v>0</v>
      </c>
    </row>
    <row r="3756" spans="1:4" x14ac:dyDescent="0.3">
      <c r="A3756" s="41">
        <v>43502</v>
      </c>
      <c r="B3756" s="44">
        <v>-0.76470588235295622</v>
      </c>
      <c r="C3756" s="29">
        <v>0</v>
      </c>
      <c r="D3756" s="29">
        <v>0</v>
      </c>
    </row>
    <row r="3757" spans="1:4" x14ac:dyDescent="0.3">
      <c r="A3757" s="41">
        <v>43503</v>
      </c>
      <c r="B3757" s="44">
        <v>-3.9016070361720168</v>
      </c>
      <c r="C3757" s="29">
        <v>0</v>
      </c>
      <c r="D3757" s="29">
        <v>0</v>
      </c>
    </row>
    <row r="3758" spans="1:4" x14ac:dyDescent="0.3">
      <c r="A3758" s="41">
        <v>43504</v>
      </c>
      <c r="B3758" s="44">
        <v>-14.073495370370015</v>
      </c>
      <c r="C3758" s="29">
        <v>0</v>
      </c>
      <c r="D3758" s="29">
        <v>0</v>
      </c>
    </row>
    <row r="3759" spans="1:4" x14ac:dyDescent="0.3">
      <c r="A3759" s="41">
        <v>43507</v>
      </c>
      <c r="B3759" s="44">
        <v>-16.069988043044958</v>
      </c>
      <c r="C3759" s="29">
        <v>0</v>
      </c>
      <c r="D3759" s="29">
        <v>0</v>
      </c>
    </row>
    <row r="3760" spans="1:4" x14ac:dyDescent="0.3">
      <c r="A3760" s="41">
        <v>43508</v>
      </c>
      <c r="B3760" s="44" t="e">
        <v>#N/A</v>
      </c>
      <c r="C3760" s="29" t="e">
        <v>#N/A</v>
      </c>
      <c r="D3760" s="29" t="e">
        <v>#N/A</v>
      </c>
    </row>
    <row r="3761" spans="1:4" x14ac:dyDescent="0.3">
      <c r="A3761" s="41">
        <v>43509</v>
      </c>
      <c r="B3761" s="44" t="e">
        <v>#N/A</v>
      </c>
      <c r="C3761" s="29" t="e">
        <v>#N/A</v>
      </c>
      <c r="D3761" s="29" t="e">
        <v>#N/A</v>
      </c>
    </row>
    <row r="3762" spans="1:4" x14ac:dyDescent="0.3">
      <c r="A3762" s="41">
        <v>43510</v>
      </c>
      <c r="B3762" s="44">
        <v>-14.578494623655036</v>
      </c>
      <c r="C3762" s="29">
        <v>0</v>
      </c>
      <c r="D3762" s="29">
        <v>0</v>
      </c>
    </row>
    <row r="3763" spans="1:4" x14ac:dyDescent="0.3">
      <c r="A3763" s="41">
        <v>43511</v>
      </c>
      <c r="B3763" s="44" t="e">
        <v>#N/A</v>
      </c>
      <c r="C3763" s="29" t="e">
        <v>#N/A</v>
      </c>
      <c r="D3763" s="29" t="e">
        <v>#N/A</v>
      </c>
    </row>
    <row r="3764" spans="1:4" x14ac:dyDescent="0.3">
      <c r="A3764" s="41">
        <v>43514</v>
      </c>
      <c r="B3764" s="44" t="e">
        <v>#N/A</v>
      </c>
      <c r="C3764" s="29" t="e">
        <v>#N/A</v>
      </c>
      <c r="D3764" s="29" t="e">
        <v>#N/A</v>
      </c>
    </row>
    <row r="3765" spans="1:4" x14ac:dyDescent="0.3">
      <c r="A3765" s="41">
        <v>43515</v>
      </c>
      <c r="B3765" s="44" t="e">
        <v>#N/A</v>
      </c>
      <c r="C3765" s="29" t="e">
        <v>#N/A</v>
      </c>
      <c r="D3765" s="29" t="e">
        <v>#N/A</v>
      </c>
    </row>
    <row r="3766" spans="1:4" x14ac:dyDescent="0.3">
      <c r="A3766" s="41">
        <v>43516</v>
      </c>
      <c r="B3766" s="44">
        <v>-18.463291139240035</v>
      </c>
      <c r="C3766" s="29">
        <v>0</v>
      </c>
      <c r="D3766" s="29">
        <v>0</v>
      </c>
    </row>
    <row r="3767" spans="1:4" x14ac:dyDescent="0.3">
      <c r="A3767" s="41">
        <v>43517</v>
      </c>
      <c r="B3767" s="44">
        <v>-15.364672587292016</v>
      </c>
      <c r="C3767" s="29">
        <v>0</v>
      </c>
      <c r="D3767" s="29">
        <v>0</v>
      </c>
    </row>
    <row r="3768" spans="1:4" x14ac:dyDescent="0.3">
      <c r="A3768" s="41">
        <v>43518</v>
      </c>
      <c r="B3768" s="44">
        <v>-9.4693159562729612</v>
      </c>
      <c r="C3768" s="29">
        <v>0</v>
      </c>
      <c r="D3768" s="29">
        <v>0</v>
      </c>
    </row>
    <row r="3769" spans="1:4" x14ac:dyDescent="0.3">
      <c r="A3769" s="41">
        <v>43521</v>
      </c>
      <c r="B3769" s="44">
        <v>-7.3141447368420209</v>
      </c>
      <c r="C3769" s="29">
        <v>0</v>
      </c>
      <c r="D3769" s="29">
        <v>0</v>
      </c>
    </row>
    <row r="3770" spans="1:4" x14ac:dyDescent="0.3">
      <c r="A3770" s="41">
        <v>43522</v>
      </c>
      <c r="B3770" s="44">
        <v>-8.1999999999999851</v>
      </c>
      <c r="C3770" s="29">
        <v>0</v>
      </c>
      <c r="D3770" s="29">
        <v>0</v>
      </c>
    </row>
    <row r="3771" spans="1:4" x14ac:dyDescent="0.3">
      <c r="A3771" s="41">
        <v>43523</v>
      </c>
      <c r="B3771" s="44">
        <v>-5.9999999999999609</v>
      </c>
      <c r="C3771" s="29">
        <v>0</v>
      </c>
      <c r="D3771" s="29">
        <v>0</v>
      </c>
    </row>
    <row r="3772" spans="1:4" x14ac:dyDescent="0.3">
      <c r="A3772" s="41">
        <v>43524</v>
      </c>
      <c r="B3772" s="44">
        <v>-6.2303030303029416</v>
      </c>
      <c r="C3772" s="29">
        <v>0</v>
      </c>
      <c r="D3772" s="29">
        <v>0</v>
      </c>
    </row>
    <row r="3773" spans="1:4" x14ac:dyDescent="0.3">
      <c r="A3773" s="41">
        <v>43525</v>
      </c>
      <c r="B3773" s="44">
        <v>-0.29891304347797742</v>
      </c>
      <c r="C3773" s="29">
        <v>0</v>
      </c>
      <c r="D3773" s="29">
        <v>0</v>
      </c>
    </row>
    <row r="3774" spans="1:4" x14ac:dyDescent="0.3">
      <c r="A3774" s="41">
        <v>43528</v>
      </c>
      <c r="B3774" s="44">
        <v>2.9444444444440165</v>
      </c>
      <c r="C3774" s="29">
        <v>0</v>
      </c>
      <c r="D3774" s="29">
        <v>0</v>
      </c>
    </row>
    <row r="3775" spans="1:4" x14ac:dyDescent="0.3">
      <c r="A3775" s="41">
        <v>43529</v>
      </c>
      <c r="B3775" s="44">
        <v>-1.7285714285709908</v>
      </c>
      <c r="C3775" s="29">
        <v>0</v>
      </c>
      <c r="D3775" s="29">
        <v>0</v>
      </c>
    </row>
    <row r="3776" spans="1:4" x14ac:dyDescent="0.3">
      <c r="A3776" s="41">
        <v>43530</v>
      </c>
      <c r="B3776" s="44">
        <v>-2.7845548138760279</v>
      </c>
      <c r="C3776" s="29">
        <v>0</v>
      </c>
      <c r="D3776" s="29">
        <v>0</v>
      </c>
    </row>
    <row r="3777" spans="1:4" x14ac:dyDescent="0.3">
      <c r="A3777" s="41">
        <v>43531</v>
      </c>
      <c r="B3777" s="44">
        <v>-6.1966347740020744</v>
      </c>
      <c r="C3777" s="29">
        <v>0</v>
      </c>
      <c r="D3777" s="29">
        <v>0</v>
      </c>
    </row>
    <row r="3778" spans="1:4" x14ac:dyDescent="0.3">
      <c r="A3778" s="41">
        <v>43532</v>
      </c>
      <c r="B3778" s="44">
        <v>-12.223392963828061</v>
      </c>
      <c r="C3778" s="29">
        <v>0</v>
      </c>
      <c r="D3778" s="29">
        <v>0</v>
      </c>
    </row>
    <row r="3779" spans="1:4" x14ac:dyDescent="0.3">
      <c r="A3779" s="41">
        <v>43535</v>
      </c>
      <c r="B3779" s="44">
        <v>-4.2962962962969975</v>
      </c>
      <c r="C3779" s="29">
        <v>0</v>
      </c>
      <c r="D3779" s="29">
        <v>0</v>
      </c>
    </row>
    <row r="3780" spans="1:4" x14ac:dyDescent="0.3">
      <c r="A3780" s="41">
        <v>43536</v>
      </c>
      <c r="B3780" s="44">
        <v>-0.59667862362200452</v>
      </c>
      <c r="C3780" s="29">
        <v>0</v>
      </c>
      <c r="D3780" s="29">
        <v>0</v>
      </c>
    </row>
    <row r="3781" spans="1:4" x14ac:dyDescent="0.3">
      <c r="A3781" s="41">
        <v>43537</v>
      </c>
      <c r="B3781" s="44" t="e">
        <v>#N/A</v>
      </c>
      <c r="C3781" s="29" t="e">
        <v>#N/A</v>
      </c>
      <c r="D3781" s="29" t="e">
        <v>#N/A</v>
      </c>
    </row>
    <row r="3782" spans="1:4" x14ac:dyDescent="0.3">
      <c r="A3782" s="41">
        <v>43538</v>
      </c>
      <c r="B3782" s="44">
        <v>-6.0409429280400495</v>
      </c>
      <c r="C3782" s="29">
        <v>0</v>
      </c>
      <c r="D3782" s="29">
        <v>0</v>
      </c>
    </row>
    <row r="3783" spans="1:4" x14ac:dyDescent="0.3">
      <c r="A3783" s="41">
        <v>43539</v>
      </c>
      <c r="B3783" s="44">
        <v>-6.1685641998740159</v>
      </c>
      <c r="C3783" s="29">
        <v>0</v>
      </c>
      <c r="D3783" s="29">
        <v>0</v>
      </c>
    </row>
    <row r="3784" spans="1:4" x14ac:dyDescent="0.3">
      <c r="A3784" s="41">
        <v>43542</v>
      </c>
      <c r="B3784" s="44">
        <v>-7.466666666666999</v>
      </c>
      <c r="C3784" s="29">
        <v>0</v>
      </c>
      <c r="D3784" s="29">
        <v>0</v>
      </c>
    </row>
    <row r="3785" spans="1:4" x14ac:dyDescent="0.3">
      <c r="A3785" s="41">
        <v>43543</v>
      </c>
      <c r="B3785" s="44">
        <v>-7.161290322580971</v>
      </c>
      <c r="C3785" s="29">
        <v>0</v>
      </c>
      <c r="D3785" s="29">
        <v>0</v>
      </c>
    </row>
    <row r="3786" spans="1:4" x14ac:dyDescent="0.3">
      <c r="A3786" s="41">
        <v>43544</v>
      </c>
      <c r="B3786" s="44">
        <v>-8.0000000000000071</v>
      </c>
      <c r="C3786" s="29">
        <v>0</v>
      </c>
      <c r="D3786" s="29">
        <v>0</v>
      </c>
    </row>
    <row r="3787" spans="1:4" x14ac:dyDescent="0.3">
      <c r="A3787" s="41">
        <v>43545</v>
      </c>
      <c r="B3787" s="44">
        <v>-13.702114266164989</v>
      </c>
      <c r="C3787" s="29">
        <v>0</v>
      </c>
      <c r="D3787" s="29">
        <v>0</v>
      </c>
    </row>
    <row r="3788" spans="1:4" x14ac:dyDescent="0.3">
      <c r="A3788" s="41">
        <v>43546</v>
      </c>
      <c r="B3788" s="44">
        <v>-16.342249208254955</v>
      </c>
      <c r="C3788" s="29">
        <v>0</v>
      </c>
      <c r="D3788" s="29">
        <v>0</v>
      </c>
    </row>
    <row r="3789" spans="1:4" x14ac:dyDescent="0.3">
      <c r="A3789" s="41">
        <v>43549</v>
      </c>
      <c r="B3789" s="44">
        <v>-19.269320407364042</v>
      </c>
      <c r="C3789" s="29">
        <v>0</v>
      </c>
      <c r="D3789" s="29">
        <v>0</v>
      </c>
    </row>
    <row r="3790" spans="1:4" x14ac:dyDescent="0.3">
      <c r="A3790" s="41">
        <v>43550</v>
      </c>
      <c r="B3790" s="44">
        <v>-17.834821428571999</v>
      </c>
      <c r="C3790" s="29">
        <v>0</v>
      </c>
      <c r="D3790" s="29">
        <v>0</v>
      </c>
    </row>
    <row r="3791" spans="1:4" x14ac:dyDescent="0.3">
      <c r="A3791" s="41">
        <v>43551</v>
      </c>
      <c r="B3791" s="44">
        <v>-16.730137771244991</v>
      </c>
      <c r="C3791" s="29">
        <v>0</v>
      </c>
      <c r="D3791" s="29">
        <v>0</v>
      </c>
    </row>
    <row r="3792" spans="1:4" x14ac:dyDescent="0.3">
      <c r="A3792" s="41">
        <v>43552</v>
      </c>
      <c r="B3792" s="44">
        <v>-19.000000000000039</v>
      </c>
      <c r="C3792" s="29">
        <v>0</v>
      </c>
      <c r="D3792" s="29">
        <v>0</v>
      </c>
    </row>
    <row r="3793" spans="1:4" x14ac:dyDescent="0.3">
      <c r="A3793" s="41">
        <v>43553</v>
      </c>
      <c r="B3793" s="44">
        <v>-17.204761904762034</v>
      </c>
      <c r="C3793" s="29">
        <v>0</v>
      </c>
      <c r="D3793" s="29">
        <v>0</v>
      </c>
    </row>
    <row r="3794" spans="1:4" x14ac:dyDescent="0.3">
      <c r="A3794" s="41">
        <v>43556</v>
      </c>
      <c r="B3794" s="44">
        <v>-18.708333333333016</v>
      </c>
      <c r="C3794" s="29">
        <v>0</v>
      </c>
      <c r="D3794" s="29">
        <v>0</v>
      </c>
    </row>
    <row r="3795" spans="1:4" x14ac:dyDescent="0.3">
      <c r="A3795" s="41">
        <v>43557</v>
      </c>
      <c r="B3795" s="44">
        <v>-20.631944444444052</v>
      </c>
      <c r="C3795" s="29">
        <v>0</v>
      </c>
      <c r="D3795" s="29">
        <v>0</v>
      </c>
    </row>
    <row r="3796" spans="1:4" x14ac:dyDescent="0.3">
      <c r="A3796" s="41">
        <v>43558</v>
      </c>
      <c r="B3796" s="44">
        <v>-20.062745098038981</v>
      </c>
      <c r="C3796" s="29">
        <v>0</v>
      </c>
      <c r="D3796" s="29">
        <v>0</v>
      </c>
    </row>
    <row r="3797" spans="1:4" x14ac:dyDescent="0.3">
      <c r="A3797" s="41">
        <v>43559</v>
      </c>
      <c r="B3797" s="44">
        <v>-19.585193085283947</v>
      </c>
      <c r="C3797" s="29">
        <v>0</v>
      </c>
      <c r="D3797" s="29">
        <v>0</v>
      </c>
    </row>
    <row r="3798" spans="1:4" x14ac:dyDescent="0.3">
      <c r="A3798" s="41">
        <v>43560</v>
      </c>
      <c r="B3798" s="44">
        <v>-18.581143003775978</v>
      </c>
      <c r="C3798" s="29">
        <v>0</v>
      </c>
      <c r="D3798" s="29">
        <v>0</v>
      </c>
    </row>
    <row r="3799" spans="1:4" x14ac:dyDescent="0.3">
      <c r="A3799" s="41">
        <v>43563</v>
      </c>
      <c r="B3799" s="44">
        <v>-13.048913043477972</v>
      </c>
      <c r="C3799" s="29">
        <v>0</v>
      </c>
      <c r="D3799" s="29">
        <v>0</v>
      </c>
    </row>
    <row r="3800" spans="1:4" x14ac:dyDescent="0.3">
      <c r="A3800" s="41">
        <v>43564</v>
      </c>
      <c r="B3800" s="44">
        <v>-20.285714285713972</v>
      </c>
      <c r="C3800" s="29">
        <v>0</v>
      </c>
      <c r="D3800" s="29">
        <v>0</v>
      </c>
    </row>
    <row r="3801" spans="1:4" x14ac:dyDescent="0.3">
      <c r="A3801" s="41">
        <v>43565</v>
      </c>
      <c r="B3801" s="44">
        <v>-25.83333333333302</v>
      </c>
      <c r="C3801" s="29">
        <v>0</v>
      </c>
      <c r="D3801" s="29">
        <v>0</v>
      </c>
    </row>
    <row r="3802" spans="1:4" x14ac:dyDescent="0.3">
      <c r="A3802" s="41">
        <v>43566</v>
      </c>
      <c r="B3802" s="44">
        <v>-22.583333333332956</v>
      </c>
      <c r="C3802" s="29">
        <v>0</v>
      </c>
      <c r="D3802" s="29">
        <v>0</v>
      </c>
    </row>
    <row r="3803" spans="1:4" x14ac:dyDescent="0.3">
      <c r="A3803" s="41">
        <v>43567</v>
      </c>
      <c r="B3803" s="44">
        <v>-18.401709401709976</v>
      </c>
      <c r="C3803" s="29">
        <v>0</v>
      </c>
      <c r="D3803" s="29">
        <v>0</v>
      </c>
    </row>
    <row r="3804" spans="1:4" x14ac:dyDescent="0.3">
      <c r="A3804" s="41">
        <v>43570</v>
      </c>
      <c r="B3804" s="44">
        <v>-15.415441176470956</v>
      </c>
      <c r="C3804" s="29">
        <v>0</v>
      </c>
      <c r="D3804" s="29">
        <v>0</v>
      </c>
    </row>
    <row r="3805" spans="1:4" x14ac:dyDescent="0.3">
      <c r="A3805" s="41">
        <v>43571</v>
      </c>
      <c r="B3805" s="44">
        <v>-12.121052631578966</v>
      </c>
      <c r="C3805" s="29">
        <v>0</v>
      </c>
      <c r="D3805" s="29">
        <v>0</v>
      </c>
    </row>
    <row r="3806" spans="1:4" x14ac:dyDescent="0.3">
      <c r="A3806" s="41">
        <v>43572</v>
      </c>
      <c r="B3806" s="44">
        <v>-14.415632754342056</v>
      </c>
      <c r="C3806" s="29">
        <v>0</v>
      </c>
      <c r="D3806" s="29">
        <v>0</v>
      </c>
    </row>
    <row r="3807" spans="1:4" x14ac:dyDescent="0.3">
      <c r="A3807" s="41">
        <v>43573</v>
      </c>
      <c r="B3807" s="44">
        <v>-14.307510548522995</v>
      </c>
      <c r="C3807" s="29">
        <v>0</v>
      </c>
      <c r="D3807" s="29">
        <v>0</v>
      </c>
    </row>
    <row r="3808" spans="1:4" x14ac:dyDescent="0.3">
      <c r="A3808" s="41">
        <v>43574</v>
      </c>
      <c r="B3808" s="44" t="e">
        <v>#N/A</v>
      </c>
      <c r="C3808" s="29" t="e">
        <v>#N/A</v>
      </c>
      <c r="D3808" s="29" t="e">
        <v>#N/A</v>
      </c>
    </row>
    <row r="3809" spans="1:4" x14ac:dyDescent="0.3">
      <c r="A3809" s="41">
        <v>43577</v>
      </c>
      <c r="B3809" s="44">
        <v>-5.6216496330240062</v>
      </c>
      <c r="C3809" s="29">
        <v>0</v>
      </c>
      <c r="D3809" s="29">
        <v>0</v>
      </c>
    </row>
    <row r="3810" spans="1:4" x14ac:dyDescent="0.3">
      <c r="A3810" s="41">
        <v>43578</v>
      </c>
      <c r="B3810" s="44">
        <v>-4.7583333333329758</v>
      </c>
      <c r="C3810" s="29">
        <v>0</v>
      </c>
      <c r="D3810" s="29">
        <v>0</v>
      </c>
    </row>
    <row r="3811" spans="1:4" x14ac:dyDescent="0.3">
      <c r="A3811" s="41">
        <v>43579</v>
      </c>
      <c r="B3811" s="44">
        <v>-7.4374999999990088</v>
      </c>
      <c r="C3811" s="29">
        <v>0</v>
      </c>
      <c r="D3811" s="29">
        <v>0</v>
      </c>
    </row>
    <row r="3812" spans="1:4" x14ac:dyDescent="0.3">
      <c r="A3812" s="41">
        <v>43580</v>
      </c>
      <c r="B3812" s="44">
        <v>-2.9127193716120381</v>
      </c>
      <c r="C3812" s="29">
        <v>0</v>
      </c>
      <c r="D3812" s="29">
        <v>0</v>
      </c>
    </row>
    <row r="3813" spans="1:4" x14ac:dyDescent="0.3">
      <c r="A3813" s="41">
        <v>43581</v>
      </c>
      <c r="B3813" s="44">
        <v>-1.5666666666659612</v>
      </c>
      <c r="C3813" s="29">
        <v>0</v>
      </c>
      <c r="D3813" s="29">
        <v>0</v>
      </c>
    </row>
    <row r="3814" spans="1:4" x14ac:dyDescent="0.3">
      <c r="A3814" s="41">
        <v>43584</v>
      </c>
      <c r="B3814" s="44">
        <v>-1.8640552995389914</v>
      </c>
      <c r="C3814" s="29">
        <v>0</v>
      </c>
      <c r="D3814" s="29">
        <v>0</v>
      </c>
    </row>
    <row r="3815" spans="1:4" x14ac:dyDescent="0.3">
      <c r="A3815" s="41">
        <v>43585</v>
      </c>
      <c r="B3815" s="44">
        <v>-4.7666666666669855</v>
      </c>
      <c r="C3815" s="29">
        <v>0</v>
      </c>
      <c r="D3815" s="29">
        <v>0</v>
      </c>
    </row>
    <row r="3816" spans="1:4" x14ac:dyDescent="0.3">
      <c r="A3816" s="41">
        <v>43586</v>
      </c>
      <c r="B3816" s="44" t="e">
        <v>#N/A</v>
      </c>
      <c r="C3816" s="29" t="e">
        <v>#N/A</v>
      </c>
      <c r="D3816" s="29" t="e">
        <v>#N/A</v>
      </c>
    </row>
    <row r="3817" spans="1:4" x14ac:dyDescent="0.3">
      <c r="A3817" s="41">
        <v>43587</v>
      </c>
      <c r="B3817" s="44">
        <v>-3.5218702865760232</v>
      </c>
      <c r="C3817" s="29">
        <v>0</v>
      </c>
      <c r="D3817" s="29">
        <v>0</v>
      </c>
    </row>
    <row r="3818" spans="1:4" x14ac:dyDescent="0.3">
      <c r="A3818" s="41">
        <v>43588</v>
      </c>
      <c r="B3818" s="44">
        <v>-3.4047619047619992</v>
      </c>
      <c r="C3818" s="29">
        <v>0</v>
      </c>
      <c r="D3818" s="29">
        <v>0</v>
      </c>
    </row>
    <row r="3819" spans="1:4" x14ac:dyDescent="0.3">
      <c r="A3819" s="41">
        <v>43591</v>
      </c>
      <c r="B3819" s="44">
        <v>-2.7579365079359874</v>
      </c>
      <c r="C3819" s="29">
        <v>0</v>
      </c>
      <c r="D3819" s="29">
        <v>0</v>
      </c>
    </row>
    <row r="3820" spans="1:4" x14ac:dyDescent="0.3">
      <c r="A3820" s="41">
        <v>43592</v>
      </c>
      <c r="B3820" s="44">
        <v>-2.4927536231889924</v>
      </c>
      <c r="C3820" s="29">
        <v>0</v>
      </c>
      <c r="D3820" s="29">
        <v>0</v>
      </c>
    </row>
    <row r="3821" spans="1:4" x14ac:dyDescent="0.3">
      <c r="A3821" s="41">
        <v>43593</v>
      </c>
      <c r="B3821" s="44">
        <v>3.9211309523810023</v>
      </c>
      <c r="C3821" s="29">
        <v>0</v>
      </c>
      <c r="D3821" s="29">
        <v>0</v>
      </c>
    </row>
    <row r="3822" spans="1:4" x14ac:dyDescent="0.3">
      <c r="A3822" s="41">
        <v>43594</v>
      </c>
      <c r="B3822" s="44">
        <v>6.5416666666660017</v>
      </c>
      <c r="C3822" s="29">
        <v>0</v>
      </c>
      <c r="D3822" s="29">
        <v>0</v>
      </c>
    </row>
    <row r="3823" spans="1:4" x14ac:dyDescent="0.3">
      <c r="A3823" s="41">
        <v>43595</v>
      </c>
      <c r="B3823" s="44">
        <v>2.1140350877189906</v>
      </c>
      <c r="C3823" s="29">
        <v>0</v>
      </c>
      <c r="D3823" s="29">
        <v>0</v>
      </c>
    </row>
    <row r="3824" spans="1:4" x14ac:dyDescent="0.3">
      <c r="A3824" s="41">
        <v>43598</v>
      </c>
      <c r="B3824" s="44">
        <v>-3.527777777776997</v>
      </c>
      <c r="C3824" s="29">
        <v>0</v>
      </c>
      <c r="D3824" s="29">
        <v>0</v>
      </c>
    </row>
    <row r="3825" spans="1:4" x14ac:dyDescent="0.3">
      <c r="A3825" s="41">
        <v>43599</v>
      </c>
      <c r="B3825" s="44">
        <v>-4.8920454545450021</v>
      </c>
      <c r="C3825" s="29">
        <v>0</v>
      </c>
      <c r="D3825" s="29">
        <v>0</v>
      </c>
    </row>
    <row r="3826" spans="1:4" x14ac:dyDescent="0.3">
      <c r="A3826" s="41">
        <v>43600</v>
      </c>
      <c r="B3826" s="44">
        <v>-9.3289473684210034</v>
      </c>
      <c r="C3826" s="29">
        <v>0</v>
      </c>
      <c r="D3826" s="29">
        <v>0</v>
      </c>
    </row>
    <row r="3827" spans="1:4" x14ac:dyDescent="0.3">
      <c r="A3827" s="41">
        <v>43601</v>
      </c>
      <c r="B3827" s="44">
        <v>-7.0384615384619931</v>
      </c>
      <c r="C3827" s="29">
        <v>0</v>
      </c>
      <c r="D3827" s="29">
        <v>0</v>
      </c>
    </row>
    <row r="3828" spans="1:4" x14ac:dyDescent="0.3">
      <c r="A3828" s="41">
        <v>43602</v>
      </c>
      <c r="B3828" s="44">
        <v>-7.4197621787500001</v>
      </c>
      <c r="C3828" s="29">
        <v>0</v>
      </c>
      <c r="D3828" s="29">
        <v>0</v>
      </c>
    </row>
    <row r="3829" spans="1:4" x14ac:dyDescent="0.3">
      <c r="A3829" s="41">
        <v>43605</v>
      </c>
      <c r="B3829" s="44" t="e">
        <v>#N/A</v>
      </c>
      <c r="C3829" s="29" t="e">
        <v>#N/A</v>
      </c>
      <c r="D3829" s="29" t="e">
        <v>#N/A</v>
      </c>
    </row>
    <row r="3830" spans="1:4" x14ac:dyDescent="0.3">
      <c r="A3830" s="41">
        <v>43606</v>
      </c>
      <c r="B3830" s="44" t="e">
        <v>#N/A</v>
      </c>
      <c r="C3830" s="29" t="e">
        <v>#N/A</v>
      </c>
      <c r="D3830" s="29" t="e">
        <v>#N/A</v>
      </c>
    </row>
    <row r="3831" spans="1:4" x14ac:dyDescent="0.3">
      <c r="A3831" s="41">
        <v>43607</v>
      </c>
      <c r="B3831" s="44">
        <v>-11.466666666667003</v>
      </c>
      <c r="C3831" s="29">
        <v>0</v>
      </c>
      <c r="D3831" s="29">
        <v>0</v>
      </c>
    </row>
    <row r="3832" spans="1:4" x14ac:dyDescent="0.3">
      <c r="A3832" s="41">
        <v>43608</v>
      </c>
      <c r="B3832" s="44">
        <v>-16.196428571429024</v>
      </c>
      <c r="C3832" s="29">
        <v>0</v>
      </c>
      <c r="D3832" s="29">
        <v>0</v>
      </c>
    </row>
    <row r="3833" spans="1:4" x14ac:dyDescent="0.3">
      <c r="A3833" s="41">
        <v>43609</v>
      </c>
      <c r="B3833" s="44">
        <v>-23.023809523810002</v>
      </c>
      <c r="C3833" s="29">
        <v>0</v>
      </c>
      <c r="D3833" s="29">
        <v>0</v>
      </c>
    </row>
    <row r="3834" spans="1:4" x14ac:dyDescent="0.3">
      <c r="A3834" s="41">
        <v>43612</v>
      </c>
      <c r="B3834" s="44">
        <v>-30.266666666667021</v>
      </c>
      <c r="C3834" s="29">
        <v>0</v>
      </c>
      <c r="D3834" s="29">
        <v>0</v>
      </c>
    </row>
    <row r="3835" spans="1:4" x14ac:dyDescent="0.3">
      <c r="A3835" s="41">
        <v>43613</v>
      </c>
      <c r="B3835" s="44">
        <v>-8.0645161290319844</v>
      </c>
      <c r="C3835" s="29">
        <v>0</v>
      </c>
      <c r="D3835" s="29">
        <v>0</v>
      </c>
    </row>
    <row r="3836" spans="1:4" x14ac:dyDescent="0.3">
      <c r="A3836" s="41">
        <v>43614</v>
      </c>
      <c r="B3836" s="44">
        <v>-15.233333333333032</v>
      </c>
      <c r="C3836" s="29">
        <v>0</v>
      </c>
      <c r="D3836" s="29">
        <v>0</v>
      </c>
    </row>
    <row r="3837" spans="1:4" x14ac:dyDescent="0.3">
      <c r="A3837" s="41">
        <v>43615</v>
      </c>
      <c r="B3837" s="44" t="e">
        <v>#N/A</v>
      </c>
      <c r="C3837" s="29" t="e">
        <v>#N/A</v>
      </c>
      <c r="D3837" s="29" t="e">
        <v>#N/A</v>
      </c>
    </row>
    <row r="3838" spans="1:4" x14ac:dyDescent="0.3">
      <c r="A3838" s="41">
        <v>43616</v>
      </c>
      <c r="B3838" s="44">
        <v>-20.158241758241992</v>
      </c>
      <c r="C3838" s="29">
        <v>0</v>
      </c>
      <c r="D3838" s="29">
        <v>0</v>
      </c>
    </row>
    <row r="3839" spans="1:4" x14ac:dyDescent="0.3">
      <c r="A3839" s="41">
        <v>43619</v>
      </c>
      <c r="B3839" s="44">
        <v>-18.557971014492036</v>
      </c>
      <c r="C3839" s="29">
        <v>0</v>
      </c>
      <c r="D3839" s="29">
        <v>0</v>
      </c>
    </row>
    <row r="3840" spans="1:4" x14ac:dyDescent="0.3">
      <c r="A3840" s="41">
        <v>43620</v>
      </c>
      <c r="B3840" s="44">
        <v>-16.553837953091978</v>
      </c>
      <c r="C3840" s="29">
        <v>0</v>
      </c>
      <c r="D3840" s="29">
        <v>0</v>
      </c>
    </row>
    <row r="3841" spans="1:4" x14ac:dyDescent="0.3">
      <c r="A3841" s="41">
        <v>43621</v>
      </c>
      <c r="B3841" s="44">
        <v>-19.856060606059998</v>
      </c>
      <c r="C3841" s="29">
        <v>0</v>
      </c>
      <c r="D3841" s="29">
        <v>0</v>
      </c>
    </row>
    <row r="3842" spans="1:4" x14ac:dyDescent="0.3">
      <c r="A3842" s="41">
        <v>43622</v>
      </c>
      <c r="B3842" s="44">
        <v>-19.96875</v>
      </c>
      <c r="C3842" s="29">
        <v>0</v>
      </c>
      <c r="D3842" s="29">
        <v>0</v>
      </c>
    </row>
    <row r="3843" spans="1:4" x14ac:dyDescent="0.3">
      <c r="A3843" s="41">
        <v>43623</v>
      </c>
      <c r="B3843" s="44">
        <v>-18.424217002237022</v>
      </c>
      <c r="C3843" s="29">
        <v>0</v>
      </c>
      <c r="D3843" s="29">
        <v>0</v>
      </c>
    </row>
    <row r="3844" spans="1:4" x14ac:dyDescent="0.3">
      <c r="A3844" s="41">
        <v>43626</v>
      </c>
      <c r="B3844" s="44">
        <v>-40.764572722128008</v>
      </c>
      <c r="C3844" s="29">
        <v>0</v>
      </c>
      <c r="D3844" s="29">
        <v>0</v>
      </c>
    </row>
    <row r="3845" spans="1:4" x14ac:dyDescent="0.3">
      <c r="A3845" s="41">
        <v>43627</v>
      </c>
      <c r="B3845" s="44">
        <v>-42.653508771930014</v>
      </c>
      <c r="C3845" s="29">
        <v>0</v>
      </c>
      <c r="D3845" s="29">
        <v>0</v>
      </c>
    </row>
    <row r="3846" spans="1:4" x14ac:dyDescent="0.3">
      <c r="A3846" s="41">
        <v>43628</v>
      </c>
      <c r="B3846" s="44">
        <v>-44.469118667592021</v>
      </c>
      <c r="C3846" s="29">
        <v>0</v>
      </c>
      <c r="D3846" s="29">
        <v>0</v>
      </c>
    </row>
    <row r="3847" spans="1:4" x14ac:dyDescent="0.3">
      <c r="A3847" s="41">
        <v>43629</v>
      </c>
      <c r="B3847" s="44">
        <v>-40.423913043477988</v>
      </c>
      <c r="C3847" s="29">
        <v>0</v>
      </c>
      <c r="D3847" s="29">
        <v>0</v>
      </c>
    </row>
    <row r="3848" spans="1:4" x14ac:dyDescent="0.3">
      <c r="A3848" s="41">
        <v>43630</v>
      </c>
      <c r="B3848" s="44">
        <v>-35.665867306154993</v>
      </c>
      <c r="C3848" s="29">
        <v>0</v>
      </c>
      <c r="D3848" s="29">
        <v>0</v>
      </c>
    </row>
    <row r="3849" spans="1:4" x14ac:dyDescent="0.3">
      <c r="A3849" s="41">
        <v>43633</v>
      </c>
      <c r="B3849" s="44">
        <v>-37.698259187621019</v>
      </c>
      <c r="C3849" s="29">
        <v>0</v>
      </c>
      <c r="D3849" s="29">
        <v>0</v>
      </c>
    </row>
    <row r="3850" spans="1:4" x14ac:dyDescent="0.3">
      <c r="A3850" s="41">
        <v>43634</v>
      </c>
      <c r="B3850" s="44">
        <v>-39.393939393939007</v>
      </c>
      <c r="C3850" s="29">
        <v>0</v>
      </c>
      <c r="D3850" s="29">
        <v>0</v>
      </c>
    </row>
    <row r="3851" spans="1:4" x14ac:dyDescent="0.3">
      <c r="A3851" s="41">
        <v>43635</v>
      </c>
      <c r="B3851" s="44" t="e">
        <v>#N/A</v>
      </c>
      <c r="C3851" s="29" t="e">
        <v>#N/A</v>
      </c>
      <c r="D3851" s="29" t="e">
        <v>#N/A</v>
      </c>
    </row>
    <row r="3852" spans="1:4" x14ac:dyDescent="0.3">
      <c r="A3852" s="41">
        <v>43636</v>
      </c>
      <c r="B3852" s="44">
        <v>-46.090909090909008</v>
      </c>
      <c r="C3852" s="29">
        <v>0</v>
      </c>
      <c r="D3852" s="29">
        <v>0</v>
      </c>
    </row>
    <row r="3853" spans="1:4" x14ac:dyDescent="0.3">
      <c r="A3853" s="41">
        <v>43637</v>
      </c>
      <c r="B3853" s="44">
        <v>-38.857758620690007</v>
      </c>
      <c r="C3853" s="29">
        <v>0</v>
      </c>
      <c r="D3853" s="29">
        <v>0</v>
      </c>
    </row>
    <row r="3854" spans="1:4" x14ac:dyDescent="0.3">
      <c r="A3854" s="41">
        <v>43640</v>
      </c>
      <c r="B3854" s="44">
        <v>-35.242424242423986</v>
      </c>
      <c r="C3854" s="29">
        <v>0</v>
      </c>
      <c r="D3854" s="29">
        <v>0</v>
      </c>
    </row>
    <row r="3855" spans="1:4" x14ac:dyDescent="0.3">
      <c r="A3855" s="41">
        <v>43641</v>
      </c>
      <c r="B3855" s="44">
        <v>-25.899999999999991</v>
      </c>
      <c r="C3855" s="29">
        <v>0</v>
      </c>
      <c r="D3855" s="29">
        <v>0</v>
      </c>
    </row>
    <row r="3856" spans="1:4" x14ac:dyDescent="0.3">
      <c r="A3856" s="41">
        <v>43642</v>
      </c>
      <c r="B3856" s="44">
        <v>-45.000000000000014</v>
      </c>
      <c r="C3856" s="29">
        <v>0</v>
      </c>
      <c r="D3856" s="29">
        <v>0</v>
      </c>
    </row>
    <row r="3857" spans="1:4" x14ac:dyDescent="0.3">
      <c r="A3857" s="41">
        <v>43643</v>
      </c>
      <c r="B3857" s="44">
        <v>-39.299999999999983</v>
      </c>
      <c r="C3857" s="29">
        <v>0</v>
      </c>
      <c r="D3857" s="29">
        <v>0</v>
      </c>
    </row>
    <row r="3858" spans="1:4" x14ac:dyDescent="0.3">
      <c r="A3858" s="41">
        <v>43644</v>
      </c>
      <c r="B3858" s="44">
        <v>-42.675291756877968</v>
      </c>
      <c r="C3858" s="29">
        <v>0</v>
      </c>
      <c r="D3858" s="29">
        <v>0</v>
      </c>
    </row>
    <row r="3859" spans="1:4" x14ac:dyDescent="0.3">
      <c r="A3859" s="41">
        <v>43647</v>
      </c>
      <c r="B3859" s="44">
        <v>-37.98655462184901</v>
      </c>
      <c r="C3859" s="29">
        <v>0</v>
      </c>
      <c r="D3859" s="29">
        <v>0</v>
      </c>
    </row>
    <row r="3860" spans="1:4" x14ac:dyDescent="0.3">
      <c r="A3860" s="41">
        <v>43648</v>
      </c>
      <c r="B3860" s="44">
        <v>-42.751552795030975</v>
      </c>
      <c r="C3860" s="29">
        <v>0</v>
      </c>
      <c r="D3860" s="29">
        <v>0</v>
      </c>
    </row>
    <row r="3861" spans="1:4" x14ac:dyDescent="0.3">
      <c r="A3861" s="41">
        <v>43649</v>
      </c>
      <c r="B3861" s="44">
        <v>-45.835692154523009</v>
      </c>
      <c r="C3861" s="29">
        <v>0</v>
      </c>
      <c r="D3861" s="29">
        <v>0</v>
      </c>
    </row>
    <row r="3862" spans="1:4" x14ac:dyDescent="0.3">
      <c r="A3862" s="41">
        <v>43650</v>
      </c>
      <c r="B3862" s="44">
        <v>-44.597962382445019</v>
      </c>
      <c r="C3862" s="29">
        <v>0</v>
      </c>
      <c r="D3862" s="29">
        <v>0</v>
      </c>
    </row>
    <row r="3863" spans="1:4" x14ac:dyDescent="0.3">
      <c r="A3863" s="41">
        <v>43651</v>
      </c>
      <c r="B3863" s="44">
        <v>-39.761904761904972</v>
      </c>
      <c r="C3863" s="29">
        <v>0</v>
      </c>
      <c r="D3863" s="29">
        <v>0</v>
      </c>
    </row>
    <row r="3864" spans="1:4" x14ac:dyDescent="0.3">
      <c r="A3864" s="41">
        <v>43654</v>
      </c>
      <c r="B3864" s="44">
        <v>-40.284116331095987</v>
      </c>
      <c r="C3864" s="29">
        <v>0</v>
      </c>
      <c r="D3864" s="29">
        <v>0</v>
      </c>
    </row>
    <row r="3865" spans="1:4" x14ac:dyDescent="0.3">
      <c r="A3865" s="41">
        <v>43655</v>
      </c>
      <c r="B3865" s="44">
        <v>-16.996898263026992</v>
      </c>
      <c r="C3865" s="29">
        <v>0</v>
      </c>
      <c r="D3865" s="29">
        <v>0</v>
      </c>
    </row>
    <row r="3866" spans="1:4" x14ac:dyDescent="0.3">
      <c r="A3866" s="41">
        <v>43656</v>
      </c>
      <c r="B3866" s="44">
        <v>-15.529824561403993</v>
      </c>
      <c r="C3866" s="29">
        <v>0</v>
      </c>
      <c r="D3866" s="29">
        <v>0</v>
      </c>
    </row>
    <row r="3867" spans="1:4" x14ac:dyDescent="0.3">
      <c r="A3867" s="41">
        <v>43657</v>
      </c>
      <c r="B3867" s="44">
        <v>-14.743002544530004</v>
      </c>
      <c r="C3867" s="29">
        <v>0</v>
      </c>
      <c r="D3867" s="29">
        <v>0</v>
      </c>
    </row>
    <row r="3868" spans="1:4" x14ac:dyDescent="0.3">
      <c r="A3868" s="41">
        <v>43658</v>
      </c>
      <c r="B3868" s="44">
        <v>-17.576086956522019</v>
      </c>
      <c r="C3868" s="29">
        <v>0</v>
      </c>
      <c r="D3868" s="29">
        <v>0</v>
      </c>
    </row>
    <row r="3869" spans="1:4" x14ac:dyDescent="0.3">
      <c r="A3869" s="41">
        <v>43661</v>
      </c>
      <c r="B3869" s="44">
        <v>-22.718748078459996</v>
      </c>
      <c r="C3869" s="29">
        <v>0</v>
      </c>
      <c r="D3869" s="29">
        <v>0</v>
      </c>
    </row>
    <row r="3870" spans="1:4" x14ac:dyDescent="0.3">
      <c r="A3870" s="41">
        <v>43662</v>
      </c>
      <c r="B3870" s="44" t="e">
        <v>#N/A</v>
      </c>
      <c r="C3870" s="29" t="e">
        <v>#N/A</v>
      </c>
      <c r="D3870" s="29" t="e">
        <v>#N/A</v>
      </c>
    </row>
    <row r="3871" spans="1:4" x14ac:dyDescent="0.3">
      <c r="A3871" s="41">
        <v>43663</v>
      </c>
      <c r="B3871" s="44">
        <v>-22.17748917748996</v>
      </c>
      <c r="C3871" s="29">
        <v>0</v>
      </c>
      <c r="D3871" s="29">
        <v>0</v>
      </c>
    </row>
    <row r="3872" spans="1:4" x14ac:dyDescent="0.3">
      <c r="A3872" s="41">
        <v>43664</v>
      </c>
      <c r="B3872" s="44">
        <v>-23.138339920947981</v>
      </c>
      <c r="C3872" s="29">
        <v>0</v>
      </c>
      <c r="D3872" s="29">
        <v>0</v>
      </c>
    </row>
    <row r="3873" spans="1:4" x14ac:dyDescent="0.3">
      <c r="A3873" s="41">
        <v>43665</v>
      </c>
      <c r="B3873" s="44">
        <v>-24.551948051948003</v>
      </c>
      <c r="C3873" s="29">
        <v>0</v>
      </c>
      <c r="D3873" s="29">
        <v>0</v>
      </c>
    </row>
    <row r="3874" spans="1:4" x14ac:dyDescent="0.3">
      <c r="A3874" s="41">
        <v>43668</v>
      </c>
      <c r="B3874" s="44">
        <v>-28.517241379310001</v>
      </c>
      <c r="C3874" s="29">
        <v>0</v>
      </c>
      <c r="D3874" s="29">
        <v>0</v>
      </c>
    </row>
    <row r="3875" spans="1:4" x14ac:dyDescent="0.3">
      <c r="A3875" s="41">
        <v>43669</v>
      </c>
      <c r="B3875" s="44">
        <v>-29.533766233765981</v>
      </c>
      <c r="C3875" s="29">
        <v>0</v>
      </c>
      <c r="D3875" s="29">
        <v>0</v>
      </c>
    </row>
    <row r="3876" spans="1:4" x14ac:dyDescent="0.3">
      <c r="A3876" s="41">
        <v>43670</v>
      </c>
      <c r="B3876" s="44">
        <v>-35.305379898694021</v>
      </c>
      <c r="C3876" s="29">
        <v>0</v>
      </c>
      <c r="D3876" s="29">
        <v>0</v>
      </c>
    </row>
    <row r="3877" spans="1:4" x14ac:dyDescent="0.3">
      <c r="A3877" s="41">
        <v>43671</v>
      </c>
      <c r="B3877" s="44">
        <v>-42.921787709496996</v>
      </c>
      <c r="C3877" s="29">
        <v>0</v>
      </c>
      <c r="D3877" s="29">
        <v>0</v>
      </c>
    </row>
    <row r="3878" spans="1:4" x14ac:dyDescent="0.3">
      <c r="A3878" s="41">
        <v>43672</v>
      </c>
      <c r="B3878" s="44">
        <v>-42.009523809523984</v>
      </c>
      <c r="C3878" s="29">
        <v>0</v>
      </c>
      <c r="D3878" s="29">
        <v>0</v>
      </c>
    </row>
    <row r="3879" spans="1:4" x14ac:dyDescent="0.3">
      <c r="A3879" s="41">
        <v>43675</v>
      </c>
      <c r="B3879" s="44">
        <v>-38.324708243121997</v>
      </c>
      <c r="C3879" s="29">
        <v>0</v>
      </c>
      <c r="D3879" s="29">
        <v>0</v>
      </c>
    </row>
    <row r="3880" spans="1:4" x14ac:dyDescent="0.3">
      <c r="A3880" s="41">
        <v>43676</v>
      </c>
      <c r="B3880" s="44">
        <v>-40.359477124182995</v>
      </c>
      <c r="C3880" s="29">
        <v>0</v>
      </c>
      <c r="D3880" s="29">
        <v>0</v>
      </c>
    </row>
    <row r="3881" spans="1:4" x14ac:dyDescent="0.3">
      <c r="A3881" s="41">
        <v>43677</v>
      </c>
      <c r="B3881" s="44">
        <v>-43.796536796536991</v>
      </c>
      <c r="C3881" s="29">
        <v>0</v>
      </c>
      <c r="D3881" s="29">
        <v>0</v>
      </c>
    </row>
    <row r="3882" spans="1:4" x14ac:dyDescent="0.3">
      <c r="A3882" s="41">
        <v>43678</v>
      </c>
      <c r="B3882" s="44">
        <v>-43.222124027724007</v>
      </c>
      <c r="C3882" s="29">
        <v>0</v>
      </c>
      <c r="D3882" s="29">
        <v>0</v>
      </c>
    </row>
    <row r="3883" spans="1:4" x14ac:dyDescent="0.3">
      <c r="A3883" s="41">
        <v>43679</v>
      </c>
      <c r="B3883" s="44">
        <v>-48.244273848478954</v>
      </c>
      <c r="C3883" s="29">
        <v>0</v>
      </c>
      <c r="D3883" s="29">
        <v>0</v>
      </c>
    </row>
    <row r="3884" spans="1:4" x14ac:dyDescent="0.3">
      <c r="A3884" s="41">
        <v>43682</v>
      </c>
      <c r="B3884" s="44">
        <v>-58.923280423280033</v>
      </c>
      <c r="C3884" s="29">
        <v>0</v>
      </c>
      <c r="D3884" s="29">
        <v>0</v>
      </c>
    </row>
    <row r="3885" spans="1:4" x14ac:dyDescent="0.3">
      <c r="A3885" s="41">
        <v>43683</v>
      </c>
      <c r="B3885" s="44">
        <v>-58.000000000000007</v>
      </c>
      <c r="C3885" s="29">
        <v>0</v>
      </c>
      <c r="D3885" s="29">
        <v>0</v>
      </c>
    </row>
    <row r="3886" spans="1:4" x14ac:dyDescent="0.3">
      <c r="A3886" s="41">
        <v>43684</v>
      </c>
      <c r="B3886" s="44">
        <v>-62.263416815742012</v>
      </c>
      <c r="C3886" s="29">
        <v>0</v>
      </c>
      <c r="D3886" s="29">
        <v>0</v>
      </c>
    </row>
    <row r="3887" spans="1:4" x14ac:dyDescent="0.3">
      <c r="A3887" s="41">
        <v>43685</v>
      </c>
      <c r="B3887" s="44">
        <v>-54.274617737002998</v>
      </c>
      <c r="C3887" s="29">
        <v>0</v>
      </c>
      <c r="D3887" s="29">
        <v>0</v>
      </c>
    </row>
    <row r="3888" spans="1:4" x14ac:dyDescent="0.3">
      <c r="A3888" s="41">
        <v>43686</v>
      </c>
      <c r="B3888" s="44">
        <v>-55.208333333332995</v>
      </c>
      <c r="C3888" s="29">
        <v>0</v>
      </c>
      <c r="D3888" s="29">
        <v>0</v>
      </c>
    </row>
    <row r="3889" spans="1:4" x14ac:dyDescent="0.3">
      <c r="A3889" s="41">
        <v>43689</v>
      </c>
      <c r="B3889" s="44">
        <v>-55.903846153846004</v>
      </c>
      <c r="C3889" s="29">
        <v>0</v>
      </c>
      <c r="D3889" s="29">
        <v>0</v>
      </c>
    </row>
    <row r="3890" spans="1:4" x14ac:dyDescent="0.3">
      <c r="A3890" s="41">
        <v>43690</v>
      </c>
      <c r="B3890" s="44">
        <v>-52.731737262124014</v>
      </c>
      <c r="C3890" s="29">
        <v>0</v>
      </c>
      <c r="D3890" s="29">
        <v>0</v>
      </c>
    </row>
    <row r="3891" spans="1:4" x14ac:dyDescent="0.3">
      <c r="A3891" s="41">
        <v>43691</v>
      </c>
      <c r="B3891" s="44" t="e">
        <v>#N/A</v>
      </c>
      <c r="C3891" s="29" t="e">
        <v>#N/A</v>
      </c>
      <c r="D3891" s="29" t="e">
        <v>#N/A</v>
      </c>
    </row>
    <row r="3892" spans="1:4" x14ac:dyDescent="0.3">
      <c r="A3892" s="41">
        <v>43692</v>
      </c>
      <c r="B3892" s="44" t="e">
        <v>#N/A</v>
      </c>
      <c r="C3892" s="29" t="e">
        <v>#N/A</v>
      </c>
      <c r="D3892" s="29" t="e">
        <v>#N/A</v>
      </c>
    </row>
    <row r="3893" spans="1:4" x14ac:dyDescent="0.3">
      <c r="A3893" s="41">
        <v>43693</v>
      </c>
      <c r="B3893" s="44">
        <v>-52.543478260870025</v>
      </c>
      <c r="C3893" s="29">
        <v>0</v>
      </c>
      <c r="D3893" s="29">
        <v>0</v>
      </c>
    </row>
    <row r="3894" spans="1:4" x14ac:dyDescent="0.3">
      <c r="A3894" s="41">
        <v>43696</v>
      </c>
      <c r="B3894" s="44">
        <v>-41.357142857143003</v>
      </c>
      <c r="C3894" s="29">
        <v>0</v>
      </c>
      <c r="D3894" s="29">
        <v>0</v>
      </c>
    </row>
    <row r="3895" spans="1:4" x14ac:dyDescent="0.3">
      <c r="A3895" s="41">
        <v>43697</v>
      </c>
      <c r="B3895" s="44">
        <v>-36.830769230769</v>
      </c>
      <c r="C3895" s="29">
        <v>0</v>
      </c>
      <c r="D3895" s="29">
        <v>0</v>
      </c>
    </row>
    <row r="3896" spans="1:4" x14ac:dyDescent="0.3">
      <c r="A3896" s="41">
        <v>43698</v>
      </c>
      <c r="B3896" s="44">
        <v>-36.569963369963034</v>
      </c>
      <c r="C3896" s="29">
        <v>0</v>
      </c>
      <c r="D3896" s="29">
        <v>0</v>
      </c>
    </row>
    <row r="3897" spans="1:4" x14ac:dyDescent="0.3">
      <c r="A3897" s="41">
        <v>43699</v>
      </c>
      <c r="B3897" s="44">
        <v>-31.627953434639</v>
      </c>
      <c r="C3897" s="29">
        <v>0</v>
      </c>
      <c r="D3897" s="29">
        <v>0</v>
      </c>
    </row>
    <row r="3898" spans="1:4" x14ac:dyDescent="0.3">
      <c r="A3898" s="41">
        <v>43700</v>
      </c>
      <c r="B3898" s="44">
        <v>-31.687407692801983</v>
      </c>
      <c r="C3898" s="29">
        <v>0</v>
      </c>
      <c r="D3898" s="29">
        <v>0</v>
      </c>
    </row>
    <row r="3899" spans="1:4" x14ac:dyDescent="0.3">
      <c r="A3899" s="41">
        <v>43703</v>
      </c>
      <c r="B3899" s="44">
        <v>-28.357142857143014</v>
      </c>
      <c r="C3899" s="29">
        <v>0</v>
      </c>
      <c r="D3899" s="29">
        <v>0</v>
      </c>
    </row>
    <row r="3900" spans="1:4" x14ac:dyDescent="0.3">
      <c r="A3900" s="41">
        <v>43704</v>
      </c>
      <c r="B3900" s="44">
        <v>-29.029411764706037</v>
      </c>
      <c r="C3900" s="29">
        <v>0</v>
      </c>
      <c r="D3900" s="29">
        <v>0</v>
      </c>
    </row>
    <row r="3901" spans="1:4" x14ac:dyDescent="0.3">
      <c r="A3901" s="41">
        <v>43705</v>
      </c>
      <c r="B3901" s="44">
        <v>-27.111111111110997</v>
      </c>
      <c r="C3901" s="29">
        <v>0</v>
      </c>
      <c r="D3901" s="29">
        <v>0</v>
      </c>
    </row>
    <row r="3902" spans="1:4" x14ac:dyDescent="0.3">
      <c r="A3902" s="41">
        <v>43706</v>
      </c>
      <c r="B3902" s="44">
        <v>-18.880830779707036</v>
      </c>
      <c r="C3902" s="29">
        <v>0</v>
      </c>
      <c r="D3902" s="29">
        <v>0</v>
      </c>
    </row>
    <row r="3903" spans="1:4" x14ac:dyDescent="0.3">
      <c r="A3903" s="41">
        <v>43707</v>
      </c>
      <c r="B3903" s="44">
        <v>-12.420532813515006</v>
      </c>
      <c r="C3903" s="29">
        <v>0</v>
      </c>
      <c r="D3903" s="29">
        <v>0</v>
      </c>
    </row>
    <row r="3904" spans="1:4" x14ac:dyDescent="0.3">
      <c r="A3904" s="41">
        <v>43710</v>
      </c>
      <c r="B3904" s="44">
        <v>-7.0100364963490147</v>
      </c>
      <c r="C3904" s="29">
        <v>0</v>
      </c>
      <c r="D3904" s="29">
        <v>0</v>
      </c>
    </row>
    <row r="3905" spans="1:4" x14ac:dyDescent="0.3">
      <c r="A3905" s="41">
        <v>43711</v>
      </c>
      <c r="B3905" s="44">
        <v>-4.532206119163007</v>
      </c>
      <c r="C3905" s="29">
        <v>0</v>
      </c>
      <c r="D3905" s="29">
        <v>0</v>
      </c>
    </row>
    <row r="3906" spans="1:4" x14ac:dyDescent="0.3">
      <c r="A3906" s="41">
        <v>43712</v>
      </c>
      <c r="B3906" s="44">
        <v>-15.645833333333004</v>
      </c>
      <c r="C3906" s="29">
        <v>0</v>
      </c>
      <c r="D3906" s="29">
        <v>0</v>
      </c>
    </row>
    <row r="3907" spans="1:4" x14ac:dyDescent="0.3">
      <c r="A3907" s="41">
        <v>43713</v>
      </c>
      <c r="B3907" s="44">
        <v>-7.1080866807619714</v>
      </c>
      <c r="C3907" s="29">
        <v>0</v>
      </c>
      <c r="D3907" s="29">
        <v>0</v>
      </c>
    </row>
    <row r="3908" spans="1:4" x14ac:dyDescent="0.3">
      <c r="A3908" s="41">
        <v>43714</v>
      </c>
      <c r="B3908" s="44">
        <v>-11.458715596329982</v>
      </c>
      <c r="C3908" s="29">
        <v>0</v>
      </c>
      <c r="D3908" s="29">
        <v>0</v>
      </c>
    </row>
    <row r="3909" spans="1:4" x14ac:dyDescent="0.3">
      <c r="A3909" s="41">
        <v>43717</v>
      </c>
      <c r="B3909" s="44">
        <v>-7.5535714285710043</v>
      </c>
      <c r="C3909" s="29">
        <v>0</v>
      </c>
      <c r="D3909" s="29">
        <v>0</v>
      </c>
    </row>
    <row r="3910" spans="1:4" x14ac:dyDescent="0.3">
      <c r="A3910" s="41">
        <v>43718</v>
      </c>
      <c r="B3910" s="44">
        <v>-5.9777327935219837</v>
      </c>
      <c r="C3910" s="29">
        <v>0</v>
      </c>
      <c r="D3910" s="29">
        <v>0</v>
      </c>
    </row>
    <row r="3911" spans="1:4" x14ac:dyDescent="0.3">
      <c r="A3911" s="41">
        <v>43719</v>
      </c>
      <c r="B3911" s="44">
        <v>0.3524269172960004</v>
      </c>
      <c r="C3911" s="29">
        <v>0</v>
      </c>
      <c r="D3911" s="29">
        <v>0</v>
      </c>
    </row>
    <row r="3912" spans="1:4" x14ac:dyDescent="0.3">
      <c r="A3912" s="41">
        <v>43720</v>
      </c>
      <c r="B3912" s="44">
        <v>4.0101010100999979</v>
      </c>
      <c r="C3912" s="29">
        <v>0</v>
      </c>
      <c r="D3912" s="29">
        <v>0</v>
      </c>
    </row>
    <row r="3913" spans="1:4" x14ac:dyDescent="0.3">
      <c r="A3913" s="41">
        <v>43721</v>
      </c>
      <c r="B3913" s="44" t="e">
        <v>#N/A</v>
      </c>
      <c r="C3913" s="29" t="e">
        <v>#N/A</v>
      </c>
      <c r="D3913" s="29" t="e">
        <v>#N/A</v>
      </c>
    </row>
    <row r="3914" spans="1:4" x14ac:dyDescent="0.3">
      <c r="A3914" s="41">
        <v>43724</v>
      </c>
      <c r="B3914" s="44">
        <v>12.142857142857011</v>
      </c>
      <c r="C3914" s="29">
        <v>0</v>
      </c>
      <c r="D3914" s="29">
        <v>0</v>
      </c>
    </row>
    <row r="3915" spans="1:4" x14ac:dyDescent="0.3">
      <c r="A3915" s="41">
        <v>43725</v>
      </c>
      <c r="B3915" s="44">
        <v>11.500000000000021</v>
      </c>
      <c r="C3915" s="29">
        <v>0</v>
      </c>
      <c r="D3915" s="29">
        <v>0</v>
      </c>
    </row>
    <row r="3916" spans="1:4" x14ac:dyDescent="0.3">
      <c r="A3916" s="41">
        <v>43726</v>
      </c>
      <c r="B3916" s="44" t="e">
        <v>#N/A</v>
      </c>
      <c r="C3916" s="29" t="e">
        <v>#N/A</v>
      </c>
      <c r="D3916" s="29" t="e">
        <v>#N/A</v>
      </c>
    </row>
    <row r="3917" spans="1:4" x14ac:dyDescent="0.3">
      <c r="A3917" s="41">
        <v>43727</v>
      </c>
      <c r="B3917" s="44" t="e">
        <v>#N/A</v>
      </c>
      <c r="C3917" s="29" t="e">
        <v>#N/A</v>
      </c>
      <c r="D3917" s="29" t="e">
        <v>#N/A</v>
      </c>
    </row>
    <row r="3918" spans="1:4" x14ac:dyDescent="0.3">
      <c r="A3918" s="41">
        <v>43728</v>
      </c>
      <c r="B3918" s="44" t="e">
        <v>#N/A</v>
      </c>
      <c r="C3918" s="29" t="e">
        <v>#N/A</v>
      </c>
      <c r="D3918" s="29" t="e">
        <v>#N/A</v>
      </c>
    </row>
    <row r="3919" spans="1:4" x14ac:dyDescent="0.3">
      <c r="A3919" s="41">
        <v>43731</v>
      </c>
      <c r="B3919" s="44">
        <v>7.2262166788950033</v>
      </c>
      <c r="C3919" s="29">
        <v>0</v>
      </c>
      <c r="D3919" s="29">
        <v>0</v>
      </c>
    </row>
    <row r="3920" spans="1:4" x14ac:dyDescent="0.3">
      <c r="A3920" s="41">
        <v>43732</v>
      </c>
      <c r="B3920" s="44">
        <v>3.5404040404039883</v>
      </c>
      <c r="C3920" s="29">
        <v>0</v>
      </c>
      <c r="D3920" s="29">
        <v>0</v>
      </c>
    </row>
    <row r="3921" spans="1:4" x14ac:dyDescent="0.3">
      <c r="A3921" s="41">
        <v>43733</v>
      </c>
      <c r="B3921" s="44">
        <v>6.3742393509130135</v>
      </c>
      <c r="C3921" s="29">
        <v>0</v>
      </c>
      <c r="D3921" s="29">
        <v>0</v>
      </c>
    </row>
    <row r="3922" spans="1:4" x14ac:dyDescent="0.3">
      <c r="A3922" s="41">
        <v>43734</v>
      </c>
      <c r="B3922" s="44">
        <v>10.386363636364004</v>
      </c>
      <c r="C3922" s="29">
        <v>0</v>
      </c>
      <c r="D3922" s="29">
        <v>0</v>
      </c>
    </row>
    <row r="3923" spans="1:4" x14ac:dyDescent="0.3">
      <c r="A3923" s="41">
        <v>43735</v>
      </c>
      <c r="B3923" s="44">
        <v>10.153558052434031</v>
      </c>
      <c r="C3923" s="29">
        <v>0</v>
      </c>
      <c r="D3923" s="29">
        <v>0</v>
      </c>
    </row>
    <row r="3924" spans="1:4" x14ac:dyDescent="0.3">
      <c r="A3924" s="41">
        <v>43738</v>
      </c>
      <c r="B3924" s="44">
        <v>6.2345679012349997</v>
      </c>
      <c r="C3924" s="29">
        <v>0</v>
      </c>
      <c r="D3924" s="29">
        <v>0</v>
      </c>
    </row>
    <row r="3925" spans="1:4" x14ac:dyDescent="0.3">
      <c r="A3925" s="41">
        <v>43739</v>
      </c>
      <c r="B3925" s="44">
        <v>13.670238095237996</v>
      </c>
      <c r="C3925" s="29">
        <v>0</v>
      </c>
      <c r="D3925" s="29">
        <v>0</v>
      </c>
    </row>
    <row r="3926" spans="1:4" x14ac:dyDescent="0.3">
      <c r="A3926" s="41">
        <v>43740</v>
      </c>
      <c r="B3926" s="44">
        <v>14.422519509476039</v>
      </c>
      <c r="C3926" s="29">
        <v>0</v>
      </c>
      <c r="D3926" s="29">
        <v>0</v>
      </c>
    </row>
    <row r="3927" spans="1:4" x14ac:dyDescent="0.3">
      <c r="A3927" s="41">
        <v>43741</v>
      </c>
      <c r="B3927" s="44">
        <v>19.822433774834014</v>
      </c>
      <c r="C3927" s="29">
        <v>0</v>
      </c>
      <c r="D3927" s="29">
        <v>0</v>
      </c>
    </row>
    <row r="3928" spans="1:4" x14ac:dyDescent="0.3">
      <c r="A3928" s="41">
        <v>43742</v>
      </c>
      <c r="B3928" s="44">
        <v>15.743577075098969</v>
      </c>
      <c r="C3928" s="29">
        <v>0</v>
      </c>
      <c r="D3928" s="29">
        <v>0</v>
      </c>
    </row>
    <row r="3929" spans="1:4" x14ac:dyDescent="0.3">
      <c r="A3929" s="41">
        <v>43745</v>
      </c>
      <c r="B3929" s="44">
        <v>15.971223021582004</v>
      </c>
      <c r="C3929" s="29">
        <v>0</v>
      </c>
      <c r="D3929" s="29">
        <v>0</v>
      </c>
    </row>
    <row r="3930" spans="1:4" x14ac:dyDescent="0.3">
      <c r="A3930" s="41">
        <v>43746</v>
      </c>
      <c r="B3930" s="44">
        <v>8.5164835164829977</v>
      </c>
      <c r="C3930" s="29">
        <v>0</v>
      </c>
      <c r="D3930" s="29">
        <v>0</v>
      </c>
    </row>
    <row r="3931" spans="1:4" x14ac:dyDescent="0.3">
      <c r="A3931" s="41">
        <v>43747</v>
      </c>
      <c r="B3931" s="44">
        <v>6.4392712550600084</v>
      </c>
      <c r="C3931" s="29">
        <v>0</v>
      </c>
      <c r="D3931" s="29">
        <v>0</v>
      </c>
    </row>
    <row r="3932" spans="1:4" x14ac:dyDescent="0.3">
      <c r="A3932" s="41">
        <v>43748</v>
      </c>
      <c r="B3932" s="44">
        <v>2.302387267905015</v>
      </c>
      <c r="C3932" s="29">
        <v>0</v>
      </c>
      <c r="D3932" s="29">
        <v>0</v>
      </c>
    </row>
    <row r="3933" spans="1:4" x14ac:dyDescent="0.3">
      <c r="A3933" s="41">
        <v>43749</v>
      </c>
      <c r="B3933" s="44">
        <v>9.8521212121220003</v>
      </c>
      <c r="C3933" s="29">
        <v>0</v>
      </c>
      <c r="D3933" s="29">
        <v>0</v>
      </c>
    </row>
    <row r="3934" spans="1:4" x14ac:dyDescent="0.3">
      <c r="A3934" s="41">
        <v>43752</v>
      </c>
      <c r="B3934" s="44">
        <v>5.2083333333330373</v>
      </c>
      <c r="C3934" s="29">
        <v>0</v>
      </c>
      <c r="D3934" s="29">
        <v>0</v>
      </c>
    </row>
    <row r="3935" spans="1:4" x14ac:dyDescent="0.3">
      <c r="A3935" s="41">
        <v>43753</v>
      </c>
      <c r="B3935" s="44">
        <v>8.0238095238100104</v>
      </c>
      <c r="C3935" s="29">
        <v>0</v>
      </c>
      <c r="D3935" s="29">
        <v>0</v>
      </c>
    </row>
    <row r="3936" spans="1:4" x14ac:dyDescent="0.3">
      <c r="A3936" s="41">
        <v>43754</v>
      </c>
      <c r="B3936" s="44">
        <v>7.9234234234240031</v>
      </c>
      <c r="C3936" s="29">
        <v>0</v>
      </c>
      <c r="D3936" s="29">
        <v>0</v>
      </c>
    </row>
    <row r="3937" spans="1:4" x14ac:dyDescent="0.3">
      <c r="A3937" s="41">
        <v>43755</v>
      </c>
      <c r="B3937" s="44" t="e">
        <v>#N/A</v>
      </c>
      <c r="C3937" s="29" t="e">
        <v>#N/A</v>
      </c>
      <c r="D3937" s="29" t="e">
        <v>#N/A</v>
      </c>
    </row>
    <row r="3938" spans="1:4" x14ac:dyDescent="0.3">
      <c r="A3938" s="41">
        <v>43756</v>
      </c>
      <c r="B3938" s="44" t="e">
        <v>#N/A</v>
      </c>
      <c r="C3938" s="29">
        <v>-150</v>
      </c>
      <c r="D3938" s="29">
        <v>150</v>
      </c>
    </row>
    <row r="3939" spans="1:4" x14ac:dyDescent="0.3">
      <c r="A3939" s="41">
        <v>43759</v>
      </c>
      <c r="B3939" s="44" t="e">
        <v>#N/A</v>
      </c>
      <c r="C3939" s="29">
        <v>-150</v>
      </c>
      <c r="D3939" s="29">
        <v>150</v>
      </c>
    </row>
    <row r="3940" spans="1:4" x14ac:dyDescent="0.3">
      <c r="A3940" s="41">
        <v>43760</v>
      </c>
      <c r="B3940" s="44">
        <v>44.253946465338998</v>
      </c>
      <c r="C3940" s="29">
        <v>-150</v>
      </c>
      <c r="D3940" s="29">
        <v>150</v>
      </c>
    </row>
    <row r="3941" spans="1:4" x14ac:dyDescent="0.3">
      <c r="A3941" s="41">
        <v>43761</v>
      </c>
      <c r="B3941" s="44">
        <v>37.449391877962988</v>
      </c>
      <c r="C3941" s="29">
        <v>-150</v>
      </c>
      <c r="D3941" s="29">
        <v>150</v>
      </c>
    </row>
    <row r="3942" spans="1:4" x14ac:dyDescent="0.3">
      <c r="A3942" s="41">
        <v>43762</v>
      </c>
      <c r="B3942" s="44">
        <v>26.732095490716024</v>
      </c>
      <c r="C3942" s="29">
        <v>-150</v>
      </c>
      <c r="D3942" s="29">
        <v>150</v>
      </c>
    </row>
    <row r="3943" spans="1:4" x14ac:dyDescent="0.3">
      <c r="A3943" s="41">
        <v>43763</v>
      </c>
      <c r="B3943" s="44">
        <v>27.344405594404986</v>
      </c>
      <c r="C3943" s="29">
        <v>-150</v>
      </c>
      <c r="D3943" s="29">
        <v>150</v>
      </c>
    </row>
    <row r="3944" spans="1:4" x14ac:dyDescent="0.3">
      <c r="A3944" s="41">
        <v>43766</v>
      </c>
      <c r="B3944" s="44">
        <v>37.018018018018985</v>
      </c>
      <c r="C3944" s="29">
        <v>-150</v>
      </c>
      <c r="D3944" s="29">
        <v>150</v>
      </c>
    </row>
    <row r="3945" spans="1:4" x14ac:dyDescent="0.3">
      <c r="A3945" s="41">
        <v>43767</v>
      </c>
      <c r="B3945" s="44">
        <v>46.476190476189984</v>
      </c>
      <c r="C3945" s="29">
        <v>-150</v>
      </c>
      <c r="D3945" s="29">
        <v>150</v>
      </c>
    </row>
    <row r="3946" spans="1:4" x14ac:dyDescent="0.3">
      <c r="A3946" s="41">
        <v>43768</v>
      </c>
      <c r="B3946" s="44">
        <v>50.038095238094996</v>
      </c>
      <c r="C3946" s="29">
        <v>-150</v>
      </c>
      <c r="D3946" s="29">
        <v>150</v>
      </c>
    </row>
    <row r="3947" spans="1:4" x14ac:dyDescent="0.3">
      <c r="A3947" s="41">
        <v>43769</v>
      </c>
      <c r="B3947" s="44" t="e">
        <v>#N/A</v>
      </c>
      <c r="C3947" s="29">
        <v>-150</v>
      </c>
      <c r="D3947" s="29">
        <v>150</v>
      </c>
    </row>
    <row r="3948" spans="1:4" x14ac:dyDescent="0.3">
      <c r="A3948" s="41">
        <v>43770</v>
      </c>
      <c r="B3948" s="44" t="e">
        <v>#N/A</v>
      </c>
      <c r="C3948" s="29">
        <v>-150</v>
      </c>
      <c r="D3948" s="29">
        <v>150</v>
      </c>
    </row>
    <row r="3949" spans="1:4" x14ac:dyDescent="0.3">
      <c r="A3949" s="41">
        <v>43773</v>
      </c>
      <c r="B3949" s="44">
        <v>63.031772575251033</v>
      </c>
      <c r="C3949" s="29">
        <v>-150</v>
      </c>
      <c r="D3949" s="29">
        <v>150</v>
      </c>
    </row>
    <row r="3950" spans="1:4" x14ac:dyDescent="0.3">
      <c r="A3950" s="41">
        <v>43774</v>
      </c>
      <c r="B3950" s="44">
        <v>60.988776978418002</v>
      </c>
      <c r="C3950" s="29">
        <v>-150</v>
      </c>
      <c r="D3950" s="29">
        <v>150</v>
      </c>
    </row>
    <row r="3951" spans="1:4" x14ac:dyDescent="0.3">
      <c r="A3951" s="41">
        <v>43775</v>
      </c>
      <c r="B3951" s="44">
        <v>60.290875790876001</v>
      </c>
      <c r="C3951" s="29">
        <v>-150</v>
      </c>
      <c r="D3951" s="29">
        <v>150</v>
      </c>
    </row>
    <row r="3952" spans="1:4" x14ac:dyDescent="0.3">
      <c r="A3952" s="41">
        <v>43776</v>
      </c>
      <c r="B3952" s="44">
        <v>55.375851996104998</v>
      </c>
      <c r="C3952" s="29">
        <v>-150</v>
      </c>
      <c r="D3952" s="29">
        <v>150</v>
      </c>
    </row>
    <row r="3953" spans="1:4" x14ac:dyDescent="0.3">
      <c r="A3953" s="41">
        <v>43777</v>
      </c>
      <c r="B3953" s="44">
        <v>47.243589743589979</v>
      </c>
      <c r="C3953" s="29">
        <v>-150</v>
      </c>
      <c r="D3953" s="29">
        <v>150</v>
      </c>
    </row>
    <row r="3954" spans="1:4" x14ac:dyDescent="0.3">
      <c r="A3954" s="41">
        <v>43780</v>
      </c>
      <c r="B3954" s="44">
        <v>44.526666666667005</v>
      </c>
      <c r="C3954" s="29">
        <v>-150</v>
      </c>
      <c r="D3954" s="29">
        <v>150</v>
      </c>
    </row>
    <row r="3955" spans="1:4" x14ac:dyDescent="0.3">
      <c r="A3955" s="41">
        <v>43781</v>
      </c>
      <c r="B3955" s="44">
        <v>55.151162790697981</v>
      </c>
      <c r="C3955" s="29">
        <v>-150</v>
      </c>
      <c r="D3955" s="29">
        <v>150</v>
      </c>
    </row>
    <row r="3956" spans="1:4" x14ac:dyDescent="0.3">
      <c r="A3956" s="41">
        <v>43782</v>
      </c>
      <c r="B3956" s="44">
        <v>77.666666666666018</v>
      </c>
      <c r="C3956" s="29">
        <v>-150</v>
      </c>
      <c r="D3956" s="29">
        <v>150</v>
      </c>
    </row>
    <row r="3957" spans="1:4" x14ac:dyDescent="0.3">
      <c r="A3957" s="41">
        <v>43783</v>
      </c>
      <c r="B3957" s="44">
        <v>102.25225225225199</v>
      </c>
      <c r="C3957" s="29">
        <v>-150</v>
      </c>
      <c r="D3957" s="29">
        <v>150</v>
      </c>
    </row>
    <row r="3958" spans="1:4" x14ac:dyDescent="0.3">
      <c r="A3958" s="41">
        <v>43784</v>
      </c>
      <c r="B3958" s="44">
        <v>37.972766884531019</v>
      </c>
      <c r="C3958" s="29">
        <v>-150</v>
      </c>
      <c r="D3958" s="29">
        <v>150</v>
      </c>
    </row>
    <row r="3959" spans="1:4" x14ac:dyDescent="0.3">
      <c r="A3959" s="41">
        <v>43787</v>
      </c>
      <c r="B3959" s="44">
        <v>29.048717948716973</v>
      </c>
      <c r="C3959" s="29">
        <v>-150</v>
      </c>
      <c r="D3959" s="29">
        <v>150</v>
      </c>
    </row>
    <row r="3960" spans="1:4" x14ac:dyDescent="0.3">
      <c r="A3960" s="41">
        <v>43788</v>
      </c>
      <c r="B3960" s="44">
        <v>14.572218786504987</v>
      </c>
      <c r="C3960" s="29">
        <v>-150</v>
      </c>
      <c r="D3960" s="29">
        <v>150</v>
      </c>
    </row>
    <row r="3961" spans="1:4" x14ac:dyDescent="0.3">
      <c r="A3961" s="41">
        <v>43789</v>
      </c>
      <c r="B3961" s="44">
        <v>21.770334060920995</v>
      </c>
      <c r="C3961" s="29">
        <v>-150</v>
      </c>
      <c r="D3961" s="29">
        <v>150</v>
      </c>
    </row>
    <row r="3962" spans="1:4" x14ac:dyDescent="0.3">
      <c r="A3962" s="41">
        <v>43790</v>
      </c>
      <c r="B3962" s="44">
        <v>26.316655694536006</v>
      </c>
      <c r="C3962" s="29">
        <v>-150</v>
      </c>
      <c r="D3962" s="29">
        <v>150</v>
      </c>
    </row>
    <row r="3963" spans="1:4" x14ac:dyDescent="0.3">
      <c r="A3963" s="41">
        <v>43791</v>
      </c>
      <c r="B3963" s="44">
        <v>28.923076923076962</v>
      </c>
      <c r="C3963" s="29">
        <v>-150</v>
      </c>
      <c r="D3963" s="29">
        <v>150</v>
      </c>
    </row>
    <row r="3964" spans="1:4" x14ac:dyDescent="0.3">
      <c r="A3964" s="41">
        <v>43794</v>
      </c>
      <c r="B3964" s="44">
        <v>20.269230769231015</v>
      </c>
      <c r="C3964" s="29">
        <v>-150</v>
      </c>
      <c r="D3964" s="29">
        <v>150</v>
      </c>
    </row>
    <row r="3965" spans="1:4" x14ac:dyDescent="0.3">
      <c r="A3965" s="41">
        <v>43795</v>
      </c>
      <c r="B3965" s="44">
        <v>0.6486486486480203</v>
      </c>
      <c r="C3965" s="29">
        <v>-150</v>
      </c>
      <c r="D3965" s="29">
        <v>150</v>
      </c>
    </row>
    <row r="3966" spans="1:4" x14ac:dyDescent="0.3">
      <c r="A3966" s="41">
        <v>43796</v>
      </c>
      <c r="B3966" s="44">
        <v>-9.142857142856986</v>
      </c>
      <c r="C3966" s="29">
        <v>-150</v>
      </c>
      <c r="D3966" s="29">
        <v>150</v>
      </c>
    </row>
    <row r="3967" spans="1:4" x14ac:dyDescent="0.3">
      <c r="A3967" s="41">
        <v>43797</v>
      </c>
      <c r="B3967" s="44">
        <v>-13.333333333332975</v>
      </c>
      <c r="C3967" s="29">
        <v>-150</v>
      </c>
      <c r="D3967" s="29">
        <v>150</v>
      </c>
    </row>
    <row r="3968" spans="1:4" x14ac:dyDescent="0.3">
      <c r="A3968" s="41">
        <v>43798</v>
      </c>
      <c r="B3968" s="44" t="e">
        <v>#N/A</v>
      </c>
      <c r="C3968" s="29">
        <v>-150</v>
      </c>
      <c r="D3968" s="29">
        <v>150</v>
      </c>
    </row>
    <row r="3969" spans="1:1" x14ac:dyDescent="0.3">
      <c r="A3969" s="31"/>
    </row>
    <row r="3970" spans="1:1" x14ac:dyDescent="0.3">
      <c r="A3970" s="31"/>
    </row>
    <row r="3971" spans="1:1" x14ac:dyDescent="0.3">
      <c r="A3971" s="31"/>
    </row>
    <row r="3972" spans="1:1" x14ac:dyDescent="0.3">
      <c r="A3972" s="31"/>
    </row>
    <row r="3973" spans="1:1" x14ac:dyDescent="0.3">
      <c r="A3973" s="31"/>
    </row>
    <row r="3974" spans="1:1" x14ac:dyDescent="0.3">
      <c r="A3974" s="31"/>
    </row>
    <row r="3975" spans="1:1" x14ac:dyDescent="0.3">
      <c r="A3975" s="31"/>
    </row>
    <row r="3976" spans="1:1" x14ac:dyDescent="0.3">
      <c r="A3976" s="31"/>
    </row>
    <row r="3977" spans="1:1" x14ac:dyDescent="0.3">
      <c r="A3977" s="31"/>
    </row>
    <row r="3978" spans="1:1" x14ac:dyDescent="0.3">
      <c r="A3978" s="31"/>
    </row>
    <row r="3979" spans="1:1" x14ac:dyDescent="0.3">
      <c r="A3979" s="31"/>
    </row>
    <row r="3980" spans="1:1" x14ac:dyDescent="0.3">
      <c r="A3980" s="31"/>
    </row>
    <row r="3981" spans="1:1" x14ac:dyDescent="0.3">
      <c r="A3981" s="31"/>
    </row>
    <row r="3982" spans="1:1" x14ac:dyDescent="0.3">
      <c r="A3982" s="31"/>
    </row>
    <row r="3983" spans="1:1" x14ac:dyDescent="0.3">
      <c r="A3983" s="31"/>
    </row>
    <row r="3984" spans="1:1" x14ac:dyDescent="0.3">
      <c r="A3984" s="31"/>
    </row>
    <row r="3985" spans="1:1" x14ac:dyDescent="0.3">
      <c r="A3985" s="31"/>
    </row>
    <row r="3986" spans="1:1" x14ac:dyDescent="0.3">
      <c r="A3986" s="31"/>
    </row>
    <row r="3987" spans="1:1" x14ac:dyDescent="0.3">
      <c r="A3987" s="31"/>
    </row>
    <row r="3988" spans="1:1" x14ac:dyDescent="0.3">
      <c r="A3988" s="31"/>
    </row>
    <row r="3989" spans="1:1" x14ac:dyDescent="0.3">
      <c r="A3989" s="31"/>
    </row>
    <row r="3990" spans="1:1" x14ac:dyDescent="0.3">
      <c r="A3990" s="31"/>
    </row>
    <row r="3991" spans="1:1" x14ac:dyDescent="0.3">
      <c r="A3991" s="31"/>
    </row>
    <row r="3992" spans="1:1" x14ac:dyDescent="0.3">
      <c r="A3992" s="31"/>
    </row>
    <row r="3993" spans="1:1" x14ac:dyDescent="0.3">
      <c r="A3993" s="31"/>
    </row>
    <row r="3994" spans="1:1" x14ac:dyDescent="0.3">
      <c r="A3994" s="31"/>
    </row>
    <row r="3995" spans="1:1" x14ac:dyDescent="0.3">
      <c r="A3995" s="31"/>
    </row>
    <row r="3996" spans="1:1" x14ac:dyDescent="0.3">
      <c r="A3996" s="31"/>
    </row>
    <row r="3997" spans="1:1" x14ac:dyDescent="0.3">
      <c r="A3997" s="31"/>
    </row>
    <row r="3998" spans="1:1" x14ac:dyDescent="0.3">
      <c r="A3998" s="31"/>
    </row>
    <row r="3999" spans="1:1" x14ac:dyDescent="0.3">
      <c r="A3999" s="31"/>
    </row>
    <row r="4000" spans="1:1" x14ac:dyDescent="0.3">
      <c r="A4000" s="31"/>
    </row>
    <row r="4001" spans="1:1" x14ac:dyDescent="0.3">
      <c r="A4001" s="31"/>
    </row>
    <row r="4002" spans="1:1" x14ac:dyDescent="0.3">
      <c r="A4002" s="31"/>
    </row>
    <row r="4003" spans="1:1" x14ac:dyDescent="0.3">
      <c r="A4003" s="31"/>
    </row>
    <row r="4004" spans="1:1" x14ac:dyDescent="0.3">
      <c r="A4004" s="31"/>
    </row>
    <row r="4005" spans="1:1" x14ac:dyDescent="0.3">
      <c r="A4005" s="31"/>
    </row>
    <row r="4006" spans="1:1" x14ac:dyDescent="0.3">
      <c r="A4006" s="31"/>
    </row>
    <row r="4007" spans="1:1" x14ac:dyDescent="0.3">
      <c r="A4007" s="31"/>
    </row>
    <row r="4008" spans="1:1" x14ac:dyDescent="0.3">
      <c r="A4008" s="31"/>
    </row>
    <row r="4009" spans="1:1" x14ac:dyDescent="0.3">
      <c r="A4009" s="31"/>
    </row>
    <row r="4010" spans="1:1" x14ac:dyDescent="0.3">
      <c r="A4010" s="31"/>
    </row>
    <row r="4011" spans="1:1" x14ac:dyDescent="0.3">
      <c r="A4011" s="31"/>
    </row>
    <row r="4012" spans="1:1" x14ac:dyDescent="0.3">
      <c r="A4012" s="31"/>
    </row>
    <row r="4013" spans="1:1" x14ac:dyDescent="0.3">
      <c r="A4013" s="31"/>
    </row>
    <row r="4014" spans="1:1" x14ac:dyDescent="0.3">
      <c r="A4014" s="31"/>
    </row>
    <row r="4015" spans="1:1" x14ac:dyDescent="0.3">
      <c r="A4015" s="31"/>
    </row>
    <row r="4016" spans="1:1" x14ac:dyDescent="0.3">
      <c r="A4016" s="31"/>
    </row>
    <row r="4017" spans="1:1" x14ac:dyDescent="0.3">
      <c r="A4017" s="31"/>
    </row>
    <row r="4018" spans="1:1" x14ac:dyDescent="0.3">
      <c r="A4018" s="31"/>
    </row>
    <row r="4019" spans="1:1" x14ac:dyDescent="0.3">
      <c r="A4019" s="31"/>
    </row>
    <row r="4020" spans="1:1" x14ac:dyDescent="0.3">
      <c r="A4020" s="31"/>
    </row>
    <row r="4021" spans="1:1" x14ac:dyDescent="0.3">
      <c r="A4021" s="31"/>
    </row>
    <row r="4022" spans="1:1" x14ac:dyDescent="0.3">
      <c r="A4022" s="31"/>
    </row>
    <row r="4023" spans="1:1" x14ac:dyDescent="0.3">
      <c r="A4023" s="31"/>
    </row>
    <row r="4024" spans="1:1" x14ac:dyDescent="0.3">
      <c r="A4024" s="31"/>
    </row>
    <row r="4025" spans="1:1" x14ac:dyDescent="0.3">
      <c r="A4025" s="31"/>
    </row>
    <row r="4026" spans="1:1" x14ac:dyDescent="0.3">
      <c r="A4026" s="31"/>
    </row>
    <row r="4027" spans="1:1" x14ac:dyDescent="0.3">
      <c r="A4027" s="31"/>
    </row>
    <row r="4028" spans="1:1" x14ac:dyDescent="0.3">
      <c r="A4028" s="31"/>
    </row>
    <row r="4029" spans="1:1" x14ac:dyDescent="0.3">
      <c r="A4029" s="31"/>
    </row>
    <row r="4030" spans="1:1" x14ac:dyDescent="0.3">
      <c r="A4030" s="31"/>
    </row>
    <row r="4031" spans="1:1" x14ac:dyDescent="0.3">
      <c r="A4031" s="31"/>
    </row>
    <row r="4032" spans="1:1" x14ac:dyDescent="0.3">
      <c r="A4032" s="31"/>
    </row>
    <row r="4033" spans="1:1" x14ac:dyDescent="0.3">
      <c r="A4033" s="31"/>
    </row>
    <row r="4034" spans="1:1" x14ac:dyDescent="0.3">
      <c r="A4034" s="31"/>
    </row>
    <row r="4035" spans="1:1" x14ac:dyDescent="0.3">
      <c r="A4035" s="31"/>
    </row>
    <row r="4036" spans="1:1" x14ac:dyDescent="0.3">
      <c r="A4036" s="31"/>
    </row>
    <row r="4037" spans="1:1" x14ac:dyDescent="0.3">
      <c r="A4037" s="31"/>
    </row>
    <row r="4038" spans="1:1" x14ac:dyDescent="0.3">
      <c r="A4038" s="31"/>
    </row>
    <row r="4039" spans="1:1" x14ac:dyDescent="0.3">
      <c r="A4039" s="31"/>
    </row>
    <row r="4040" spans="1:1" x14ac:dyDescent="0.3">
      <c r="A4040" s="31"/>
    </row>
    <row r="4041" spans="1:1" x14ac:dyDescent="0.3">
      <c r="A4041" s="31"/>
    </row>
    <row r="4042" spans="1:1" x14ac:dyDescent="0.3">
      <c r="A4042" s="31"/>
    </row>
    <row r="4043" spans="1:1" x14ac:dyDescent="0.3">
      <c r="A4043" s="31"/>
    </row>
    <row r="4044" spans="1:1" x14ac:dyDescent="0.3">
      <c r="A4044" s="31"/>
    </row>
    <row r="4045" spans="1:1" x14ac:dyDescent="0.3">
      <c r="A4045" s="31"/>
    </row>
    <row r="4046" spans="1:1" x14ac:dyDescent="0.3">
      <c r="A4046" s="31"/>
    </row>
    <row r="4047" spans="1:1" x14ac:dyDescent="0.3">
      <c r="A4047" s="31"/>
    </row>
    <row r="4048" spans="1:1" x14ac:dyDescent="0.3">
      <c r="A4048" s="31"/>
    </row>
    <row r="4049" spans="1:1" x14ac:dyDescent="0.3">
      <c r="A4049" s="31"/>
    </row>
    <row r="4050" spans="1:1" x14ac:dyDescent="0.3">
      <c r="A4050" s="31"/>
    </row>
    <row r="4051" spans="1:1" x14ac:dyDescent="0.3">
      <c r="A4051" s="31"/>
    </row>
    <row r="4052" spans="1:1" x14ac:dyDescent="0.3">
      <c r="A4052" s="31"/>
    </row>
    <row r="4053" spans="1:1" x14ac:dyDescent="0.3">
      <c r="A4053" s="31"/>
    </row>
  </sheetData>
  <mergeCells count="1">
    <mergeCell ref="F22:I22"/>
  </mergeCells>
  <conditionalFormatting sqref="B1">
    <cfRule type="expression" dxfId="0" priority="1">
      <formula>$B1&lt;&gt;""</formula>
    </cfRule>
  </conditionalFormatting>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993"/>
  <sheetViews>
    <sheetView showGridLines="0" workbookViewId="0">
      <selection activeCell="N15" sqref="N15"/>
    </sheetView>
  </sheetViews>
  <sheetFormatPr baseColWidth="10" defaultRowHeight="14.4" x14ac:dyDescent="0.3"/>
  <cols>
    <col min="1" max="1" width="9.5546875" style="45" bestFit="1" customWidth="1"/>
    <col min="2" max="4" width="13.88671875" style="31" customWidth="1"/>
  </cols>
  <sheetData>
    <row r="1" spans="1:8" ht="55.2" x14ac:dyDescent="0.3">
      <c r="A1" s="46"/>
      <c r="B1" s="37" t="s">
        <v>18</v>
      </c>
      <c r="C1" s="37" t="s">
        <v>8</v>
      </c>
      <c r="D1" s="37" t="s">
        <v>8</v>
      </c>
    </row>
    <row r="2" spans="1:8" x14ac:dyDescent="0.3">
      <c r="A2" s="38">
        <v>38215</v>
      </c>
      <c r="B2" s="44">
        <v>2.4772893044227917</v>
      </c>
      <c r="C2" s="29">
        <v>0</v>
      </c>
      <c r="D2" s="29">
        <v>0</v>
      </c>
      <c r="F2" s="25" t="s">
        <v>48</v>
      </c>
    </row>
    <row r="3" spans="1:8" x14ac:dyDescent="0.3">
      <c r="A3" s="38">
        <v>38216</v>
      </c>
      <c r="B3" s="44">
        <v>4.3406901337034176</v>
      </c>
      <c r="C3" s="29">
        <v>0</v>
      </c>
      <c r="D3" s="29">
        <v>0</v>
      </c>
      <c r="F3" s="4" t="s">
        <v>46</v>
      </c>
      <c r="G3" s="7"/>
      <c r="H3" s="7"/>
    </row>
    <row r="4" spans="1:8" x14ac:dyDescent="0.3">
      <c r="A4" s="38">
        <v>38217</v>
      </c>
      <c r="B4" s="44">
        <v>5.4274850769087557</v>
      </c>
      <c r="C4" s="29">
        <v>0</v>
      </c>
      <c r="D4" s="29">
        <v>0</v>
      </c>
      <c r="F4" s="4"/>
      <c r="G4" s="7"/>
      <c r="H4" s="7"/>
    </row>
    <row r="5" spans="1:8" x14ac:dyDescent="0.3">
      <c r="A5" s="38">
        <v>38218</v>
      </c>
      <c r="B5" s="44">
        <v>5.5151805561101552</v>
      </c>
      <c r="C5" s="29">
        <v>0</v>
      </c>
      <c r="D5" s="29">
        <v>0</v>
      </c>
      <c r="F5" s="8"/>
      <c r="G5" s="7"/>
      <c r="H5" s="7"/>
    </row>
    <row r="6" spans="1:8" x14ac:dyDescent="0.3">
      <c r="A6" s="38">
        <v>38219</v>
      </c>
      <c r="B6" s="44">
        <v>6.4381716845782533</v>
      </c>
      <c r="C6" s="29">
        <v>0</v>
      </c>
      <c r="D6" s="29">
        <v>0</v>
      </c>
      <c r="F6" s="4" t="s">
        <v>51</v>
      </c>
      <c r="G6" s="7"/>
      <c r="H6" s="7"/>
    </row>
    <row r="7" spans="1:8" x14ac:dyDescent="0.3">
      <c r="A7" s="38">
        <v>38222</v>
      </c>
      <c r="B7" s="44">
        <v>6.3406196362859157</v>
      </c>
      <c r="C7" s="29">
        <v>0</v>
      </c>
      <c r="D7" s="29">
        <v>0</v>
      </c>
      <c r="F7" s="9" t="s">
        <v>50</v>
      </c>
      <c r="G7" s="7"/>
      <c r="H7" s="7"/>
    </row>
    <row r="8" spans="1:8" x14ac:dyDescent="0.3">
      <c r="A8" s="38">
        <v>38223</v>
      </c>
      <c r="B8" s="44">
        <v>6.4801808671455907</v>
      </c>
      <c r="C8" s="29">
        <v>0</v>
      </c>
      <c r="D8" s="29">
        <v>0</v>
      </c>
      <c r="F8" s="7"/>
      <c r="G8" s="7"/>
      <c r="H8" s="7"/>
    </row>
    <row r="9" spans="1:8" x14ac:dyDescent="0.3">
      <c r="A9" s="38">
        <v>38224</v>
      </c>
      <c r="B9" s="44">
        <v>6.260744890576353</v>
      </c>
      <c r="C9" s="29">
        <v>0</v>
      </c>
      <c r="D9" s="29">
        <v>0</v>
      </c>
      <c r="F9" s="7"/>
      <c r="G9" s="7"/>
      <c r="H9" s="7"/>
    </row>
    <row r="10" spans="1:8" x14ac:dyDescent="0.3">
      <c r="A10" s="38">
        <v>38225</v>
      </c>
      <c r="B10" s="44">
        <v>6.2379293180687023</v>
      </c>
      <c r="C10" s="29">
        <v>0</v>
      </c>
      <c r="D10" s="29">
        <v>0</v>
      </c>
      <c r="F10" s="7"/>
      <c r="G10" s="7"/>
      <c r="H10" s="7"/>
    </row>
    <row r="11" spans="1:8" x14ac:dyDescent="0.3">
      <c r="A11" s="38">
        <v>38226</v>
      </c>
      <c r="B11" s="44">
        <v>6.8866486159669726</v>
      </c>
      <c r="C11" s="29">
        <v>0</v>
      </c>
      <c r="D11" s="29">
        <v>0</v>
      </c>
      <c r="F11" s="7"/>
      <c r="G11" s="7"/>
      <c r="H11" s="7"/>
    </row>
    <row r="12" spans="1:8" x14ac:dyDescent="0.3">
      <c r="A12" s="38">
        <v>38229</v>
      </c>
      <c r="B12" s="44">
        <v>6.7639806687050053</v>
      </c>
      <c r="C12" s="29">
        <v>0</v>
      </c>
      <c r="D12" s="29">
        <v>0</v>
      </c>
      <c r="F12" s="7"/>
      <c r="G12" s="7"/>
      <c r="H12" s="7"/>
    </row>
    <row r="13" spans="1:8" x14ac:dyDescent="0.3">
      <c r="A13" s="38">
        <v>38230</v>
      </c>
      <c r="B13" s="44">
        <v>7.1533661740558419</v>
      </c>
      <c r="C13" s="29">
        <v>0</v>
      </c>
      <c r="D13" s="29">
        <v>0</v>
      </c>
      <c r="F13" s="7"/>
      <c r="G13" s="7"/>
      <c r="H13" s="7"/>
    </row>
    <row r="14" spans="1:8" x14ac:dyDescent="0.3">
      <c r="A14" s="38">
        <v>38231</v>
      </c>
      <c r="B14" s="44">
        <v>7.5322166218711573</v>
      </c>
      <c r="C14" s="29">
        <v>0</v>
      </c>
      <c r="D14" s="29">
        <v>0</v>
      </c>
      <c r="F14" s="7"/>
      <c r="G14" s="7"/>
      <c r="H14" s="7"/>
    </row>
    <row r="15" spans="1:8" x14ac:dyDescent="0.3">
      <c r="A15" s="38">
        <v>38232</v>
      </c>
      <c r="B15" s="44">
        <v>7.419598567721164</v>
      </c>
      <c r="C15" s="29">
        <v>0</v>
      </c>
      <c r="D15" s="29">
        <v>0</v>
      </c>
      <c r="F15" s="7"/>
      <c r="G15" s="7"/>
      <c r="H15" s="7"/>
    </row>
    <row r="16" spans="1:8" x14ac:dyDescent="0.3">
      <c r="A16" s="38">
        <v>38233</v>
      </c>
      <c r="B16" s="44">
        <v>7.5626563953412163</v>
      </c>
      <c r="C16" s="29">
        <v>0</v>
      </c>
      <c r="D16" s="29">
        <v>0</v>
      </c>
      <c r="F16" s="7"/>
      <c r="G16" s="7"/>
      <c r="H16" s="7"/>
    </row>
    <row r="17" spans="1:9" x14ac:dyDescent="0.3">
      <c r="A17" s="38">
        <v>38236</v>
      </c>
      <c r="B17" s="44">
        <v>7.7263185515612731</v>
      </c>
      <c r="C17" s="29">
        <v>0</v>
      </c>
      <c r="D17" s="29">
        <v>0</v>
      </c>
      <c r="F17" s="7"/>
    </row>
    <row r="18" spans="1:9" x14ac:dyDescent="0.3">
      <c r="A18" s="38">
        <v>38237</v>
      </c>
      <c r="B18" s="44">
        <v>6.3175823386996788</v>
      </c>
      <c r="C18" s="29">
        <v>0</v>
      </c>
      <c r="D18" s="29">
        <v>0</v>
      </c>
      <c r="F18" s="10"/>
    </row>
    <row r="19" spans="1:9" x14ac:dyDescent="0.3">
      <c r="A19" s="38">
        <v>38238</v>
      </c>
      <c r="B19" s="44">
        <v>5.3848212129716133</v>
      </c>
      <c r="C19" s="29">
        <v>0</v>
      </c>
      <c r="D19" s="29">
        <v>0</v>
      </c>
      <c r="F19" s="10"/>
    </row>
    <row r="20" spans="1:9" ht="42.6" customHeight="1" x14ac:dyDescent="0.3">
      <c r="A20" s="38">
        <v>38239</v>
      </c>
      <c r="B20" s="44">
        <v>3.9477875358343129</v>
      </c>
      <c r="C20" s="29">
        <v>0</v>
      </c>
      <c r="D20" s="29">
        <v>0</v>
      </c>
    </row>
    <row r="21" spans="1:9" ht="7.5" customHeight="1" x14ac:dyDescent="0.3">
      <c r="A21" s="38">
        <v>38240</v>
      </c>
      <c r="B21" s="44">
        <v>4.2186244264122541</v>
      </c>
      <c r="C21" s="29">
        <v>0</v>
      </c>
      <c r="D21" s="29">
        <v>0</v>
      </c>
    </row>
    <row r="22" spans="1:9" ht="29.25" customHeight="1" x14ac:dyDescent="0.3">
      <c r="A22" s="38">
        <v>38243</v>
      </c>
      <c r="B22" s="44">
        <v>4.5259418492131998</v>
      </c>
      <c r="C22" s="29">
        <v>0</v>
      </c>
      <c r="D22" s="29">
        <v>0</v>
      </c>
      <c r="F22" s="65" t="s">
        <v>74</v>
      </c>
      <c r="G22" s="65"/>
      <c r="H22" s="65"/>
      <c r="I22" s="65"/>
    </row>
    <row r="23" spans="1:9" x14ac:dyDescent="0.3">
      <c r="A23" s="38">
        <v>38244</v>
      </c>
      <c r="B23" s="44">
        <v>5.4728042136321875</v>
      </c>
      <c r="C23" s="29">
        <v>0</v>
      </c>
      <c r="D23" s="29">
        <v>0</v>
      </c>
      <c r="F23" s="10" t="s">
        <v>24</v>
      </c>
    </row>
    <row r="24" spans="1:9" x14ac:dyDescent="0.3">
      <c r="A24" s="38">
        <v>38245</v>
      </c>
      <c r="B24" s="44">
        <v>5.3232303855745178</v>
      </c>
      <c r="C24" s="29">
        <v>0</v>
      </c>
      <c r="D24" s="29">
        <v>0</v>
      </c>
    </row>
    <row r="25" spans="1:9" x14ac:dyDescent="0.3">
      <c r="A25" s="38">
        <v>38246</v>
      </c>
      <c r="B25" s="44">
        <v>4.5724229680397022</v>
      </c>
      <c r="C25" s="29">
        <v>0</v>
      </c>
      <c r="D25" s="29">
        <v>0</v>
      </c>
    </row>
    <row r="26" spans="1:9" x14ac:dyDescent="0.3">
      <c r="A26" s="38">
        <v>38247</v>
      </c>
      <c r="B26" s="44" t="e">
        <v>#N/A</v>
      </c>
      <c r="C26" s="29" t="e">
        <v>#N/A</v>
      </c>
      <c r="D26" s="29" t="e">
        <v>#N/A</v>
      </c>
    </row>
    <row r="27" spans="1:9" x14ac:dyDescent="0.3">
      <c r="A27" s="38">
        <v>38250</v>
      </c>
      <c r="B27" s="44">
        <v>4.054418019078887</v>
      </c>
      <c r="C27" s="29">
        <v>0</v>
      </c>
      <c r="D27" s="29">
        <v>0</v>
      </c>
    </row>
    <row r="28" spans="1:9" x14ac:dyDescent="0.3">
      <c r="A28" s="38">
        <v>38251</v>
      </c>
      <c r="B28" s="44">
        <v>5.6943860023739745</v>
      </c>
      <c r="C28" s="29">
        <v>0</v>
      </c>
      <c r="D28" s="29">
        <v>0</v>
      </c>
    </row>
    <row r="29" spans="1:9" x14ac:dyDescent="0.3">
      <c r="A29" s="38">
        <v>38252</v>
      </c>
      <c r="B29" s="44">
        <v>5.0725548087191319</v>
      </c>
      <c r="C29" s="29">
        <v>0</v>
      </c>
      <c r="D29" s="29">
        <v>0</v>
      </c>
    </row>
    <row r="30" spans="1:9" x14ac:dyDescent="0.3">
      <c r="A30" s="38">
        <v>38253</v>
      </c>
      <c r="B30" s="44">
        <v>5.2284723740512851</v>
      </c>
      <c r="C30" s="29">
        <v>0</v>
      </c>
      <c r="D30" s="29">
        <v>0</v>
      </c>
    </row>
    <row r="31" spans="1:9" x14ac:dyDescent="0.3">
      <c r="A31" s="38">
        <v>38254</v>
      </c>
      <c r="B31" s="44">
        <v>5.6230243512375599</v>
      </c>
      <c r="C31" s="29">
        <v>0</v>
      </c>
      <c r="D31" s="29">
        <v>0</v>
      </c>
    </row>
    <row r="32" spans="1:9" x14ac:dyDescent="0.3">
      <c r="A32" s="38">
        <v>38257</v>
      </c>
      <c r="B32" s="44">
        <v>4.1360525814206461</v>
      </c>
      <c r="C32" s="29">
        <v>0</v>
      </c>
      <c r="D32" s="29">
        <v>0</v>
      </c>
    </row>
    <row r="33" spans="1:4" x14ac:dyDescent="0.3">
      <c r="A33" s="38">
        <v>38258</v>
      </c>
      <c r="B33" s="44">
        <v>3.9477249772128076</v>
      </c>
      <c r="C33" s="29">
        <v>0</v>
      </c>
      <c r="D33" s="29">
        <v>0</v>
      </c>
    </row>
    <row r="34" spans="1:4" x14ac:dyDescent="0.3">
      <c r="A34" s="38">
        <v>38259</v>
      </c>
      <c r="B34" s="44">
        <v>5.1090774238235603</v>
      </c>
      <c r="C34" s="29">
        <v>0</v>
      </c>
      <c r="D34" s="29">
        <v>0</v>
      </c>
    </row>
    <row r="35" spans="1:4" x14ac:dyDescent="0.3">
      <c r="A35" s="38">
        <v>38260</v>
      </c>
      <c r="B35" s="44">
        <v>4.3187582118739964</v>
      </c>
      <c r="C35" s="29">
        <v>0</v>
      </c>
      <c r="D35" s="29">
        <v>0</v>
      </c>
    </row>
    <row r="36" spans="1:4" x14ac:dyDescent="0.3">
      <c r="A36" s="38">
        <v>38261</v>
      </c>
      <c r="B36" s="44">
        <v>5.8826407662479152</v>
      </c>
      <c r="C36" s="29">
        <v>0</v>
      </c>
      <c r="D36" s="29">
        <v>0</v>
      </c>
    </row>
    <row r="37" spans="1:4" x14ac:dyDescent="0.3">
      <c r="A37" s="38">
        <v>38264</v>
      </c>
      <c r="B37" s="44">
        <v>6.149704938399414</v>
      </c>
      <c r="C37" s="29">
        <v>0</v>
      </c>
      <c r="D37" s="29">
        <v>0</v>
      </c>
    </row>
    <row r="38" spans="1:4" x14ac:dyDescent="0.3">
      <c r="A38" s="38">
        <v>38265</v>
      </c>
      <c r="B38" s="44">
        <v>5.4445919448537827</v>
      </c>
      <c r="C38" s="29">
        <v>0</v>
      </c>
      <c r="D38" s="29">
        <v>0</v>
      </c>
    </row>
    <row r="39" spans="1:4" x14ac:dyDescent="0.3">
      <c r="A39" s="38">
        <v>38266</v>
      </c>
      <c r="B39" s="44">
        <v>5.8452000982077035</v>
      </c>
      <c r="C39" s="29">
        <v>0</v>
      </c>
      <c r="D39" s="29">
        <v>0</v>
      </c>
    </row>
    <row r="40" spans="1:4" x14ac:dyDescent="0.3">
      <c r="A40" s="38">
        <v>38267</v>
      </c>
      <c r="B40" s="44">
        <v>6.3129342696838009</v>
      </c>
      <c r="C40" s="29">
        <v>0</v>
      </c>
      <c r="D40" s="29">
        <v>0</v>
      </c>
    </row>
    <row r="41" spans="1:4" x14ac:dyDescent="0.3">
      <c r="A41" s="38">
        <v>38268</v>
      </c>
      <c r="B41" s="44">
        <v>6.5275849561617472</v>
      </c>
      <c r="C41" s="29">
        <v>0</v>
      </c>
      <c r="D41" s="29">
        <v>0</v>
      </c>
    </row>
    <row r="42" spans="1:4" x14ac:dyDescent="0.3">
      <c r="A42" s="38">
        <v>38271</v>
      </c>
      <c r="B42" s="44" t="e">
        <v>#N/A</v>
      </c>
      <c r="C42" s="29" t="e">
        <v>#N/A</v>
      </c>
      <c r="D42" s="29" t="e">
        <v>#N/A</v>
      </c>
    </row>
    <row r="43" spans="1:4" x14ac:dyDescent="0.3">
      <c r="A43" s="38">
        <v>38272</v>
      </c>
      <c r="B43" s="44">
        <v>5.0743097149389849</v>
      </c>
      <c r="C43" s="29">
        <v>0</v>
      </c>
      <c r="D43" s="29">
        <v>0</v>
      </c>
    </row>
    <row r="44" spans="1:4" x14ac:dyDescent="0.3">
      <c r="A44" s="38">
        <v>38273</v>
      </c>
      <c r="B44" s="44">
        <v>2.9459399769330874</v>
      </c>
      <c r="C44" s="29">
        <v>0</v>
      </c>
      <c r="D44" s="29">
        <v>0</v>
      </c>
    </row>
    <row r="45" spans="1:4" x14ac:dyDescent="0.3">
      <c r="A45" s="38">
        <v>38274</v>
      </c>
      <c r="B45" s="44">
        <v>2.0738851956409565</v>
      </c>
      <c r="C45" s="29">
        <v>0</v>
      </c>
      <c r="D45" s="29">
        <v>0</v>
      </c>
    </row>
    <row r="46" spans="1:4" x14ac:dyDescent="0.3">
      <c r="A46" s="38">
        <v>38275</v>
      </c>
      <c r="B46" s="44">
        <v>2.5015827077869313</v>
      </c>
      <c r="C46" s="29">
        <v>0</v>
      </c>
      <c r="D46" s="29">
        <v>0</v>
      </c>
    </row>
    <row r="47" spans="1:4" x14ac:dyDescent="0.3">
      <c r="A47" s="38">
        <v>38278</v>
      </c>
      <c r="B47" s="44" t="e">
        <v>#N/A</v>
      </c>
      <c r="C47" s="29" t="e">
        <v>#N/A</v>
      </c>
      <c r="D47" s="29" t="e">
        <v>#N/A</v>
      </c>
    </row>
    <row r="48" spans="1:4" x14ac:dyDescent="0.3">
      <c r="A48" s="38">
        <v>38279</v>
      </c>
      <c r="B48" s="44">
        <v>3.9909466308705399</v>
      </c>
      <c r="C48" s="29">
        <v>0</v>
      </c>
      <c r="D48" s="29">
        <v>0</v>
      </c>
    </row>
    <row r="49" spans="1:4" x14ac:dyDescent="0.3">
      <c r="A49" s="38">
        <v>38280</v>
      </c>
      <c r="B49" s="44">
        <v>1.8639999049282707</v>
      </c>
      <c r="C49" s="29">
        <v>0</v>
      </c>
      <c r="D49" s="29">
        <v>0</v>
      </c>
    </row>
    <row r="50" spans="1:4" x14ac:dyDescent="0.3">
      <c r="A50" s="38">
        <v>38281</v>
      </c>
      <c r="B50" s="44">
        <v>3.9823035303261145</v>
      </c>
      <c r="C50" s="29">
        <v>0</v>
      </c>
      <c r="D50" s="29">
        <v>0</v>
      </c>
    </row>
    <row r="51" spans="1:4" x14ac:dyDescent="0.3">
      <c r="A51" s="38">
        <v>38282</v>
      </c>
      <c r="B51" s="44">
        <v>3.8485055356029862</v>
      </c>
      <c r="C51" s="29">
        <v>0</v>
      </c>
      <c r="D51" s="29">
        <v>0</v>
      </c>
    </row>
    <row r="52" spans="1:4" x14ac:dyDescent="0.3">
      <c r="A52" s="38">
        <v>38285</v>
      </c>
      <c r="B52" s="44">
        <v>1.9547538074818904</v>
      </c>
      <c r="C52" s="29">
        <v>0</v>
      </c>
      <c r="D52" s="29">
        <v>0</v>
      </c>
    </row>
    <row r="53" spans="1:4" x14ac:dyDescent="0.3">
      <c r="A53" s="38">
        <v>38286</v>
      </c>
      <c r="B53" s="44">
        <v>1.859833500619934</v>
      </c>
      <c r="C53" s="29">
        <v>0</v>
      </c>
      <c r="D53" s="29">
        <v>0</v>
      </c>
    </row>
    <row r="54" spans="1:4" x14ac:dyDescent="0.3">
      <c r="A54" s="38">
        <v>38287</v>
      </c>
      <c r="B54" s="44">
        <v>3.083267173039772</v>
      </c>
      <c r="C54" s="29">
        <v>0</v>
      </c>
      <c r="D54" s="29">
        <v>0</v>
      </c>
    </row>
    <row r="55" spans="1:4" x14ac:dyDescent="0.3">
      <c r="A55" s="38">
        <v>38288</v>
      </c>
      <c r="B55" s="44">
        <v>2.5706221278779529</v>
      </c>
      <c r="C55" s="29">
        <v>0</v>
      </c>
      <c r="D55" s="29">
        <v>0</v>
      </c>
    </row>
    <row r="56" spans="1:4" x14ac:dyDescent="0.3">
      <c r="A56" s="38">
        <v>38289</v>
      </c>
      <c r="B56" s="44">
        <v>3.5840236201098996</v>
      </c>
      <c r="C56" s="29">
        <v>0</v>
      </c>
      <c r="D56" s="29">
        <v>0</v>
      </c>
    </row>
    <row r="57" spans="1:4" x14ac:dyDescent="0.3">
      <c r="A57" s="38">
        <v>38292</v>
      </c>
      <c r="B57" s="44" t="e">
        <v>#N/A</v>
      </c>
      <c r="C57" s="29" t="e">
        <v>#N/A</v>
      </c>
      <c r="D57" s="29" t="e">
        <v>#N/A</v>
      </c>
    </row>
    <row r="58" spans="1:4" x14ac:dyDescent="0.3">
      <c r="A58" s="38">
        <v>38293</v>
      </c>
      <c r="B58" s="44">
        <v>2.2587363239453762</v>
      </c>
      <c r="C58" s="29">
        <v>0</v>
      </c>
      <c r="D58" s="29">
        <v>0</v>
      </c>
    </row>
    <row r="59" spans="1:4" x14ac:dyDescent="0.3">
      <c r="A59" s="38">
        <v>38294</v>
      </c>
      <c r="B59" s="44">
        <v>2.2955780525413028</v>
      </c>
      <c r="C59" s="29">
        <v>0</v>
      </c>
      <c r="D59" s="29">
        <v>0</v>
      </c>
    </row>
    <row r="60" spans="1:4" x14ac:dyDescent="0.3">
      <c r="A60" s="38">
        <v>38295</v>
      </c>
      <c r="B60" s="44">
        <v>2.9279240096727666</v>
      </c>
      <c r="C60" s="29">
        <v>0</v>
      </c>
      <c r="D60" s="29">
        <v>0</v>
      </c>
    </row>
    <row r="61" spans="1:4" x14ac:dyDescent="0.3">
      <c r="A61" s="38">
        <v>38296</v>
      </c>
      <c r="B61" s="44">
        <v>2.999324292837513</v>
      </c>
      <c r="C61" s="29">
        <v>0</v>
      </c>
      <c r="D61" s="29">
        <v>0</v>
      </c>
    </row>
    <row r="62" spans="1:4" x14ac:dyDescent="0.3">
      <c r="A62" s="38">
        <v>38299</v>
      </c>
      <c r="B62" s="44">
        <v>3.2786596534072121</v>
      </c>
      <c r="C62" s="29">
        <v>0</v>
      </c>
      <c r="D62" s="29">
        <v>0</v>
      </c>
    </row>
    <row r="63" spans="1:4" x14ac:dyDescent="0.3">
      <c r="A63" s="38">
        <v>38300</v>
      </c>
      <c r="B63" s="44" t="e">
        <v>#N/A</v>
      </c>
      <c r="C63" s="29" t="e">
        <v>#N/A</v>
      </c>
      <c r="D63" s="29" t="e">
        <v>#N/A</v>
      </c>
    </row>
    <row r="64" spans="1:4" x14ac:dyDescent="0.3">
      <c r="A64" s="38">
        <v>38301</v>
      </c>
      <c r="B64" s="44">
        <v>3.2031457883688441</v>
      </c>
      <c r="C64" s="29">
        <v>0</v>
      </c>
      <c r="D64" s="29">
        <v>0</v>
      </c>
    </row>
    <row r="65" spans="1:4" x14ac:dyDescent="0.3">
      <c r="A65" s="38">
        <v>38302</v>
      </c>
      <c r="B65" s="44">
        <v>3.7823438971192891</v>
      </c>
      <c r="C65" s="29">
        <v>0</v>
      </c>
      <c r="D65" s="29">
        <v>0</v>
      </c>
    </row>
    <row r="66" spans="1:4" x14ac:dyDescent="0.3">
      <c r="A66" s="38">
        <v>38303</v>
      </c>
      <c r="B66" s="44">
        <v>3.549018324996589</v>
      </c>
      <c r="C66" s="29">
        <v>0</v>
      </c>
      <c r="D66" s="29">
        <v>0</v>
      </c>
    </row>
    <row r="67" spans="1:4" x14ac:dyDescent="0.3">
      <c r="A67" s="38">
        <v>38306</v>
      </c>
      <c r="B67" s="44">
        <v>1.4852591703724549</v>
      </c>
      <c r="C67" s="29">
        <v>0</v>
      </c>
      <c r="D67" s="29">
        <v>0</v>
      </c>
    </row>
    <row r="68" spans="1:4" x14ac:dyDescent="0.3">
      <c r="A68" s="38">
        <v>38307</v>
      </c>
      <c r="B68" s="44">
        <v>0.72205731148380359</v>
      </c>
      <c r="C68" s="29">
        <v>0</v>
      </c>
      <c r="D68" s="29">
        <v>0</v>
      </c>
    </row>
    <row r="69" spans="1:4" x14ac:dyDescent="0.3">
      <c r="A69" s="38">
        <v>38308</v>
      </c>
      <c r="B69" s="44">
        <v>0.67957118710781916</v>
      </c>
      <c r="C69" s="29">
        <v>0</v>
      </c>
      <c r="D69" s="29">
        <v>0</v>
      </c>
    </row>
    <row r="70" spans="1:4" x14ac:dyDescent="0.3">
      <c r="A70" s="38">
        <v>38309</v>
      </c>
      <c r="B70" s="44">
        <v>2.0288045919349518</v>
      </c>
      <c r="C70" s="29">
        <v>0</v>
      </c>
      <c r="D70" s="29">
        <v>0</v>
      </c>
    </row>
    <row r="71" spans="1:4" x14ac:dyDescent="0.3">
      <c r="A71" s="38">
        <v>38310</v>
      </c>
      <c r="B71" s="44" t="e">
        <v>#N/A</v>
      </c>
      <c r="C71" s="29" t="e">
        <v>#N/A</v>
      </c>
      <c r="D71" s="29" t="e">
        <v>#N/A</v>
      </c>
    </row>
    <row r="72" spans="1:4" x14ac:dyDescent="0.3">
      <c r="A72" s="38">
        <v>38313</v>
      </c>
      <c r="B72" s="44">
        <v>-3.8299283174614285E-2</v>
      </c>
      <c r="C72" s="29">
        <v>0</v>
      </c>
      <c r="D72" s="29">
        <v>0</v>
      </c>
    </row>
    <row r="73" spans="1:4" x14ac:dyDescent="0.3">
      <c r="A73" s="38">
        <v>38314</v>
      </c>
      <c r="B73" s="44">
        <v>2.1771667246780257</v>
      </c>
      <c r="C73" s="29">
        <v>0</v>
      </c>
      <c r="D73" s="29">
        <v>0</v>
      </c>
    </row>
    <row r="74" spans="1:4" x14ac:dyDescent="0.3">
      <c r="A74" s="38">
        <v>38315</v>
      </c>
      <c r="B74" s="44">
        <v>2.6089728727104022</v>
      </c>
      <c r="C74" s="29">
        <v>0</v>
      </c>
      <c r="D74" s="29">
        <v>0</v>
      </c>
    </row>
    <row r="75" spans="1:4" x14ac:dyDescent="0.3">
      <c r="A75" s="38">
        <v>38316</v>
      </c>
      <c r="B75" s="44">
        <v>2.0501649558010371</v>
      </c>
      <c r="C75" s="29">
        <v>0</v>
      </c>
      <c r="D75" s="29">
        <v>0</v>
      </c>
    </row>
    <row r="76" spans="1:4" x14ac:dyDescent="0.3">
      <c r="A76" s="38">
        <v>38317</v>
      </c>
      <c r="B76" s="44">
        <v>0.8585203884378334</v>
      </c>
      <c r="C76" s="29">
        <v>0</v>
      </c>
      <c r="D76" s="29">
        <v>0</v>
      </c>
    </row>
    <row r="77" spans="1:4" x14ac:dyDescent="0.3">
      <c r="A77" s="38">
        <v>38320</v>
      </c>
      <c r="B77" s="44">
        <v>0.40662820947856559</v>
      </c>
      <c r="C77" s="29">
        <v>0</v>
      </c>
      <c r="D77" s="29">
        <v>0</v>
      </c>
    </row>
    <row r="78" spans="1:4" x14ac:dyDescent="0.3">
      <c r="A78" s="38">
        <v>38321</v>
      </c>
      <c r="B78" s="44" t="e">
        <v>#N/A</v>
      </c>
      <c r="C78" s="29" t="e">
        <v>#N/A</v>
      </c>
      <c r="D78" s="29" t="e">
        <v>#N/A</v>
      </c>
    </row>
    <row r="79" spans="1:4" x14ac:dyDescent="0.3">
      <c r="A79" s="38">
        <v>38322</v>
      </c>
      <c r="B79" s="44">
        <v>1.4654563000033649</v>
      </c>
      <c r="C79" s="29">
        <v>0</v>
      </c>
      <c r="D79" s="29">
        <v>0</v>
      </c>
    </row>
    <row r="80" spans="1:4" x14ac:dyDescent="0.3">
      <c r="A80" s="38">
        <v>38323</v>
      </c>
      <c r="B80" s="44">
        <v>2.0724423317940222</v>
      </c>
      <c r="C80" s="29">
        <v>0</v>
      </c>
      <c r="D80" s="29">
        <v>0</v>
      </c>
    </row>
    <row r="81" spans="1:4" x14ac:dyDescent="0.3">
      <c r="A81" s="38">
        <v>38324</v>
      </c>
      <c r="B81" s="44">
        <v>1.7944470736709128</v>
      </c>
      <c r="C81" s="29">
        <v>0</v>
      </c>
      <c r="D81" s="29">
        <v>0</v>
      </c>
    </row>
    <row r="82" spans="1:4" x14ac:dyDescent="0.3">
      <c r="A82" s="38">
        <v>38327</v>
      </c>
      <c r="B82" s="44">
        <v>1.9188897246367853</v>
      </c>
      <c r="C82" s="29">
        <v>0</v>
      </c>
      <c r="D82" s="29">
        <v>0</v>
      </c>
    </row>
    <row r="83" spans="1:4" x14ac:dyDescent="0.3">
      <c r="A83" s="38">
        <v>38328</v>
      </c>
      <c r="B83" s="44">
        <v>1.5693831034110373</v>
      </c>
      <c r="C83" s="29">
        <v>0</v>
      </c>
      <c r="D83" s="29">
        <v>0</v>
      </c>
    </row>
    <row r="84" spans="1:4" x14ac:dyDescent="0.3">
      <c r="A84" s="38">
        <v>38329</v>
      </c>
      <c r="B84" s="44" t="e">
        <v>#N/A</v>
      </c>
      <c r="C84" s="29" t="e">
        <v>#N/A</v>
      </c>
      <c r="D84" s="29" t="e">
        <v>#N/A</v>
      </c>
    </row>
    <row r="85" spans="1:4" x14ac:dyDescent="0.3">
      <c r="A85" s="38">
        <v>38330</v>
      </c>
      <c r="B85" s="44">
        <v>1.4369857676529429</v>
      </c>
      <c r="C85" s="29">
        <v>0</v>
      </c>
      <c r="D85" s="29">
        <v>0</v>
      </c>
    </row>
    <row r="86" spans="1:4" x14ac:dyDescent="0.3">
      <c r="A86" s="38">
        <v>38331</v>
      </c>
      <c r="B86" s="44">
        <v>2.412820910348934</v>
      </c>
      <c r="C86" s="29">
        <v>0</v>
      </c>
      <c r="D86" s="29">
        <v>0</v>
      </c>
    </row>
    <row r="87" spans="1:4" x14ac:dyDescent="0.3">
      <c r="A87" s="38">
        <v>38334</v>
      </c>
      <c r="B87" s="44">
        <v>2.8162299394593804</v>
      </c>
      <c r="C87" s="29">
        <v>0</v>
      </c>
      <c r="D87" s="29">
        <v>0</v>
      </c>
    </row>
    <row r="88" spans="1:4" x14ac:dyDescent="0.3">
      <c r="A88" s="38">
        <v>38335</v>
      </c>
      <c r="B88" s="44">
        <v>4.4056361539219546</v>
      </c>
      <c r="C88" s="29">
        <v>0</v>
      </c>
      <c r="D88" s="29">
        <v>0</v>
      </c>
    </row>
    <row r="89" spans="1:4" x14ac:dyDescent="0.3">
      <c r="A89" s="38">
        <v>38336</v>
      </c>
      <c r="B89" s="44">
        <v>3.8514331853048089</v>
      </c>
      <c r="C89" s="29">
        <v>0</v>
      </c>
      <c r="D89" s="29">
        <v>0</v>
      </c>
    </row>
    <row r="90" spans="1:4" x14ac:dyDescent="0.3">
      <c r="A90" s="38">
        <v>38337</v>
      </c>
      <c r="B90" s="44">
        <v>3.4283907319036411</v>
      </c>
      <c r="C90" s="29">
        <v>0</v>
      </c>
      <c r="D90" s="29">
        <v>0</v>
      </c>
    </row>
    <row r="91" spans="1:4" x14ac:dyDescent="0.3">
      <c r="A91" s="38">
        <v>38338</v>
      </c>
      <c r="B91" s="44">
        <v>2.7934525953495992</v>
      </c>
      <c r="C91" s="29">
        <v>0</v>
      </c>
      <c r="D91" s="29">
        <v>0</v>
      </c>
    </row>
    <row r="92" spans="1:4" x14ac:dyDescent="0.3">
      <c r="A92" s="38">
        <v>38341</v>
      </c>
      <c r="B92" s="44" t="e">
        <v>#N/A</v>
      </c>
      <c r="C92" s="29" t="e">
        <v>#N/A</v>
      </c>
      <c r="D92" s="29" t="e">
        <v>#N/A</v>
      </c>
    </row>
    <row r="93" spans="1:4" x14ac:dyDescent="0.3">
      <c r="A93" s="38">
        <v>38342</v>
      </c>
      <c r="B93" s="44">
        <v>3.5105878047246186</v>
      </c>
      <c r="C93" s="29">
        <v>0</v>
      </c>
      <c r="D93" s="29">
        <v>0</v>
      </c>
    </row>
    <row r="94" spans="1:4" x14ac:dyDescent="0.3">
      <c r="A94" s="38">
        <v>38343</v>
      </c>
      <c r="B94" s="44">
        <v>3.6341855302526982</v>
      </c>
      <c r="C94" s="29">
        <v>0</v>
      </c>
      <c r="D94" s="29">
        <v>0</v>
      </c>
    </row>
    <row r="95" spans="1:4" x14ac:dyDescent="0.3">
      <c r="A95" s="38">
        <v>38344</v>
      </c>
      <c r="B95" s="44">
        <v>2.5799198965094527</v>
      </c>
      <c r="C95" s="29">
        <v>0</v>
      </c>
      <c r="D95" s="29">
        <v>0</v>
      </c>
    </row>
    <row r="96" spans="1:4" x14ac:dyDescent="0.3">
      <c r="A96" s="38">
        <v>38345</v>
      </c>
      <c r="B96" s="44">
        <v>2.0174257827240361</v>
      </c>
      <c r="C96" s="29">
        <v>0</v>
      </c>
      <c r="D96" s="29">
        <v>0</v>
      </c>
    </row>
    <row r="97" spans="1:4" x14ac:dyDescent="0.3">
      <c r="A97" s="38">
        <v>38348</v>
      </c>
      <c r="B97" s="44">
        <v>1.112213490873426</v>
      </c>
      <c r="C97" s="29">
        <v>0</v>
      </c>
      <c r="D97" s="29">
        <v>0</v>
      </c>
    </row>
    <row r="98" spans="1:4" x14ac:dyDescent="0.3">
      <c r="A98" s="38">
        <v>38349</v>
      </c>
      <c r="B98" s="44">
        <v>1.1028562738327974</v>
      </c>
      <c r="C98" s="29">
        <v>0</v>
      </c>
      <c r="D98" s="29">
        <v>0</v>
      </c>
    </row>
    <row r="99" spans="1:4" x14ac:dyDescent="0.3">
      <c r="A99" s="38">
        <v>38350</v>
      </c>
      <c r="B99" s="44">
        <v>0.38984177338912129</v>
      </c>
      <c r="C99" s="29">
        <v>0</v>
      </c>
      <c r="D99" s="29">
        <v>0</v>
      </c>
    </row>
    <row r="100" spans="1:4" x14ac:dyDescent="0.3">
      <c r="A100" s="38">
        <v>38351</v>
      </c>
      <c r="B100" s="44">
        <v>-0.66463920376002017</v>
      </c>
      <c r="C100" s="29">
        <v>0</v>
      </c>
      <c r="D100" s="29">
        <v>0</v>
      </c>
    </row>
    <row r="101" spans="1:4" x14ac:dyDescent="0.3">
      <c r="A101" s="38">
        <v>38352</v>
      </c>
      <c r="B101" s="44" t="e">
        <v>#N/A</v>
      </c>
      <c r="C101" s="29" t="e">
        <v>#N/A</v>
      </c>
      <c r="D101" s="29" t="e">
        <v>#N/A</v>
      </c>
    </row>
    <row r="102" spans="1:4" x14ac:dyDescent="0.3">
      <c r="A102" s="38">
        <v>38355</v>
      </c>
      <c r="B102" s="44">
        <v>-0.60217958013470962</v>
      </c>
      <c r="C102" s="29">
        <v>0</v>
      </c>
      <c r="D102" s="29">
        <v>0</v>
      </c>
    </row>
    <row r="103" spans="1:4" x14ac:dyDescent="0.3">
      <c r="A103" s="38">
        <v>38356</v>
      </c>
      <c r="B103" s="44">
        <v>-1.1702753393188159</v>
      </c>
      <c r="C103" s="29">
        <v>0</v>
      </c>
      <c r="D103" s="29">
        <v>0</v>
      </c>
    </row>
    <row r="104" spans="1:4" x14ac:dyDescent="0.3">
      <c r="A104" s="38">
        <v>38357</v>
      </c>
      <c r="B104" s="44">
        <v>-1.0722480273098745</v>
      </c>
      <c r="C104" s="29">
        <v>0</v>
      </c>
      <c r="D104" s="29">
        <v>0</v>
      </c>
    </row>
    <row r="105" spans="1:4" x14ac:dyDescent="0.3">
      <c r="A105" s="38">
        <v>38358</v>
      </c>
      <c r="B105" s="44" t="e">
        <v>#N/A</v>
      </c>
      <c r="C105" s="29" t="e">
        <v>#N/A</v>
      </c>
      <c r="D105" s="29" t="e">
        <v>#N/A</v>
      </c>
    </row>
    <row r="106" spans="1:4" x14ac:dyDescent="0.3">
      <c r="A106" s="38">
        <v>38359</v>
      </c>
      <c r="B106" s="44">
        <v>-0.33551739719838158</v>
      </c>
      <c r="C106" s="29">
        <v>0</v>
      </c>
      <c r="D106" s="29">
        <v>0</v>
      </c>
    </row>
    <row r="107" spans="1:4" x14ac:dyDescent="0.3">
      <c r="A107" s="38">
        <v>38362</v>
      </c>
      <c r="B107" s="44">
        <v>-1.6349415491575758</v>
      </c>
      <c r="C107" s="29">
        <v>0</v>
      </c>
      <c r="D107" s="29">
        <v>0</v>
      </c>
    </row>
    <row r="108" spans="1:4" x14ac:dyDescent="0.3">
      <c r="A108" s="38">
        <v>38363</v>
      </c>
      <c r="B108" s="44">
        <v>-4.074278914642937</v>
      </c>
      <c r="C108" s="29">
        <v>0</v>
      </c>
      <c r="D108" s="29">
        <v>0</v>
      </c>
    </row>
    <row r="109" spans="1:4" x14ac:dyDescent="0.3">
      <c r="A109" s="38">
        <v>38364</v>
      </c>
      <c r="B109" s="44">
        <v>-5.064675512130135</v>
      </c>
      <c r="C109" s="29">
        <v>0</v>
      </c>
      <c r="D109" s="29">
        <v>0</v>
      </c>
    </row>
    <row r="110" spans="1:4" x14ac:dyDescent="0.3">
      <c r="A110" s="38">
        <v>38365</v>
      </c>
      <c r="B110" s="44">
        <v>-3.7230379634360378</v>
      </c>
      <c r="C110" s="29">
        <v>0</v>
      </c>
      <c r="D110" s="29">
        <v>0</v>
      </c>
    </row>
    <row r="111" spans="1:4" x14ac:dyDescent="0.3">
      <c r="A111" s="38">
        <v>38366</v>
      </c>
      <c r="B111" s="44">
        <v>-2.9806607260982942</v>
      </c>
      <c r="C111" s="29">
        <v>0</v>
      </c>
      <c r="D111" s="29">
        <v>0</v>
      </c>
    </row>
    <row r="112" spans="1:4" x14ac:dyDescent="0.3">
      <c r="A112" s="38">
        <v>38369</v>
      </c>
      <c r="B112" s="44">
        <v>-2.9277788592563803</v>
      </c>
      <c r="C112" s="29">
        <v>0</v>
      </c>
      <c r="D112" s="29">
        <v>0</v>
      </c>
    </row>
    <row r="113" spans="1:4" x14ac:dyDescent="0.3">
      <c r="A113" s="38">
        <v>38370</v>
      </c>
      <c r="B113" s="44">
        <v>-3.9821827766841178</v>
      </c>
      <c r="C113" s="29">
        <v>0</v>
      </c>
      <c r="D113" s="29">
        <v>0</v>
      </c>
    </row>
    <row r="114" spans="1:4" x14ac:dyDescent="0.3">
      <c r="A114" s="38">
        <v>38371</v>
      </c>
      <c r="B114" s="44">
        <v>-3.663885973150649</v>
      </c>
      <c r="C114" s="29">
        <v>0</v>
      </c>
      <c r="D114" s="29">
        <v>0</v>
      </c>
    </row>
    <row r="115" spans="1:4" x14ac:dyDescent="0.3">
      <c r="A115" s="38">
        <v>38372</v>
      </c>
      <c r="B115" s="44">
        <v>-3.8244929711724884</v>
      </c>
      <c r="C115" s="29">
        <v>0</v>
      </c>
      <c r="D115" s="29">
        <v>0</v>
      </c>
    </row>
    <row r="116" spans="1:4" x14ac:dyDescent="0.3">
      <c r="A116" s="38">
        <v>38373</v>
      </c>
      <c r="B116" s="44">
        <v>-3.4440601801881243</v>
      </c>
      <c r="C116" s="29">
        <v>0</v>
      </c>
      <c r="D116" s="29">
        <v>0</v>
      </c>
    </row>
    <row r="117" spans="1:4" x14ac:dyDescent="0.3">
      <c r="A117" s="38">
        <v>38376</v>
      </c>
      <c r="B117" s="44">
        <v>-3.5906920252850028</v>
      </c>
      <c r="C117" s="29">
        <v>0</v>
      </c>
      <c r="D117" s="29">
        <v>0</v>
      </c>
    </row>
    <row r="118" spans="1:4" x14ac:dyDescent="0.3">
      <c r="A118" s="38">
        <v>38377</v>
      </c>
      <c r="B118" s="44">
        <v>-1.9964653475834537</v>
      </c>
      <c r="C118" s="29">
        <v>0</v>
      </c>
      <c r="D118" s="29">
        <v>0</v>
      </c>
    </row>
    <row r="119" spans="1:4" x14ac:dyDescent="0.3">
      <c r="A119" s="38">
        <v>38378</v>
      </c>
      <c r="B119" s="44">
        <v>-1.2451461584316204</v>
      </c>
      <c r="C119" s="29">
        <v>0</v>
      </c>
      <c r="D119" s="29">
        <v>0</v>
      </c>
    </row>
    <row r="120" spans="1:4" x14ac:dyDescent="0.3">
      <c r="A120" s="38">
        <v>38379</v>
      </c>
      <c r="B120" s="44">
        <v>-0.20028373529167309</v>
      </c>
      <c r="C120" s="29">
        <v>0</v>
      </c>
      <c r="D120" s="29">
        <v>0</v>
      </c>
    </row>
    <row r="121" spans="1:4" x14ac:dyDescent="0.3">
      <c r="A121" s="38">
        <v>38380</v>
      </c>
      <c r="B121" s="44">
        <v>0.17756946918419114</v>
      </c>
      <c r="C121" s="29">
        <v>0</v>
      </c>
      <c r="D121" s="29">
        <v>0</v>
      </c>
    </row>
    <row r="122" spans="1:4" x14ac:dyDescent="0.3">
      <c r="A122" s="38">
        <v>38383</v>
      </c>
      <c r="B122" s="44" t="e">
        <v>#N/A</v>
      </c>
      <c r="C122" s="29" t="e">
        <v>#N/A</v>
      </c>
      <c r="D122" s="29" t="e">
        <v>#N/A</v>
      </c>
    </row>
    <row r="123" spans="1:4" x14ac:dyDescent="0.3">
      <c r="A123" s="38">
        <v>38384</v>
      </c>
      <c r="B123" s="44">
        <v>0.42819994543095152</v>
      </c>
      <c r="C123" s="29">
        <v>0</v>
      </c>
      <c r="D123" s="29">
        <v>0</v>
      </c>
    </row>
    <row r="124" spans="1:4" x14ac:dyDescent="0.3">
      <c r="A124" s="38">
        <v>38385</v>
      </c>
      <c r="B124" s="44">
        <v>1.2015384183487354</v>
      </c>
      <c r="C124" s="29">
        <v>0</v>
      </c>
      <c r="D124" s="29">
        <v>0</v>
      </c>
    </row>
    <row r="125" spans="1:4" x14ac:dyDescent="0.3">
      <c r="A125" s="38">
        <v>38386</v>
      </c>
      <c r="B125" s="44">
        <v>2.1321008745630143</v>
      </c>
      <c r="C125" s="29">
        <v>0</v>
      </c>
      <c r="D125" s="29">
        <v>0</v>
      </c>
    </row>
    <row r="126" spans="1:4" x14ac:dyDescent="0.3">
      <c r="A126" s="38">
        <v>38387</v>
      </c>
      <c r="B126" s="44">
        <v>3.7036613925858219</v>
      </c>
      <c r="C126" s="29">
        <v>0</v>
      </c>
      <c r="D126" s="29">
        <v>0</v>
      </c>
    </row>
    <row r="127" spans="1:4" x14ac:dyDescent="0.3">
      <c r="A127" s="38">
        <v>38390</v>
      </c>
      <c r="B127" s="44">
        <v>3.6736451945637683</v>
      </c>
      <c r="C127" s="29">
        <v>0</v>
      </c>
      <c r="D127" s="29">
        <v>0</v>
      </c>
    </row>
    <row r="128" spans="1:4" x14ac:dyDescent="0.3">
      <c r="A128" s="38">
        <v>38391</v>
      </c>
      <c r="B128" s="44">
        <v>4.6711392563796972</v>
      </c>
      <c r="C128" s="29">
        <v>0</v>
      </c>
      <c r="D128" s="29">
        <v>0</v>
      </c>
    </row>
    <row r="129" spans="1:4" x14ac:dyDescent="0.3">
      <c r="A129" s="38">
        <v>38392</v>
      </c>
      <c r="B129" s="44">
        <v>6.3538099564376838</v>
      </c>
      <c r="C129" s="29">
        <v>0</v>
      </c>
      <c r="D129" s="29">
        <v>0</v>
      </c>
    </row>
    <row r="130" spans="1:4" x14ac:dyDescent="0.3">
      <c r="A130" s="38">
        <v>38393</v>
      </c>
      <c r="B130" s="44">
        <v>6.9014718695725952</v>
      </c>
      <c r="C130" s="29">
        <v>0</v>
      </c>
      <c r="D130" s="29">
        <v>0</v>
      </c>
    </row>
    <row r="131" spans="1:4" x14ac:dyDescent="0.3">
      <c r="A131" s="38">
        <v>38394</v>
      </c>
      <c r="B131" s="44">
        <v>5.2894487898294873</v>
      </c>
      <c r="C131" s="29">
        <v>0</v>
      </c>
      <c r="D131" s="29">
        <v>0</v>
      </c>
    </row>
    <row r="132" spans="1:4" x14ac:dyDescent="0.3">
      <c r="A132" s="38">
        <v>38397</v>
      </c>
      <c r="B132" s="44">
        <v>4.7521643719453888</v>
      </c>
      <c r="C132" s="29">
        <v>0</v>
      </c>
      <c r="D132" s="29">
        <v>0</v>
      </c>
    </row>
    <row r="133" spans="1:4" x14ac:dyDescent="0.3">
      <c r="A133" s="38">
        <v>38398</v>
      </c>
      <c r="B133" s="44">
        <v>4.805450034664327</v>
      </c>
      <c r="C133" s="29">
        <v>0</v>
      </c>
      <c r="D133" s="29">
        <v>0</v>
      </c>
    </row>
    <row r="134" spans="1:4" x14ac:dyDescent="0.3">
      <c r="A134" s="38">
        <v>38399</v>
      </c>
      <c r="B134" s="44">
        <v>5.8292068456259116</v>
      </c>
      <c r="C134" s="29">
        <v>0</v>
      </c>
      <c r="D134" s="29">
        <v>0</v>
      </c>
    </row>
    <row r="135" spans="1:4" x14ac:dyDescent="0.3">
      <c r="A135" s="38">
        <v>38400</v>
      </c>
      <c r="B135" s="44">
        <v>5.0837835047999214</v>
      </c>
      <c r="C135" s="29">
        <v>0</v>
      </c>
      <c r="D135" s="29">
        <v>0</v>
      </c>
    </row>
    <row r="136" spans="1:4" x14ac:dyDescent="0.3">
      <c r="A136" s="38">
        <v>38401</v>
      </c>
      <c r="B136" s="44">
        <v>4.7227902684659373</v>
      </c>
      <c r="C136" s="29">
        <v>0</v>
      </c>
      <c r="D136" s="29">
        <v>0</v>
      </c>
    </row>
    <row r="137" spans="1:4" x14ac:dyDescent="0.3">
      <c r="A137" s="38">
        <v>38404</v>
      </c>
      <c r="B137" s="44">
        <v>5.1558739320382907</v>
      </c>
      <c r="C137" s="29">
        <v>0</v>
      </c>
      <c r="D137" s="29">
        <v>0</v>
      </c>
    </row>
    <row r="138" spans="1:4" x14ac:dyDescent="0.3">
      <c r="A138" s="38">
        <v>38405</v>
      </c>
      <c r="B138" s="44">
        <v>5.8202724602161249</v>
      </c>
      <c r="C138" s="29">
        <v>0</v>
      </c>
      <c r="D138" s="29">
        <v>0</v>
      </c>
    </row>
    <row r="139" spans="1:4" x14ac:dyDescent="0.3">
      <c r="A139" s="38">
        <v>38406</v>
      </c>
      <c r="B139" s="44">
        <v>5.5613074988906996</v>
      </c>
      <c r="C139" s="29">
        <v>0</v>
      </c>
      <c r="D139" s="29">
        <v>0</v>
      </c>
    </row>
    <row r="140" spans="1:4" x14ac:dyDescent="0.3">
      <c r="A140" s="38">
        <v>38407</v>
      </c>
      <c r="B140" s="44">
        <v>5.7637846803037407</v>
      </c>
      <c r="C140" s="29">
        <v>0</v>
      </c>
      <c r="D140" s="29">
        <v>0</v>
      </c>
    </row>
    <row r="141" spans="1:4" x14ac:dyDescent="0.3">
      <c r="A141" s="38">
        <v>38408</v>
      </c>
      <c r="B141" s="44">
        <v>5.2111380550213138</v>
      </c>
      <c r="C141" s="29">
        <v>0</v>
      </c>
      <c r="D141" s="29">
        <v>0</v>
      </c>
    </row>
    <row r="142" spans="1:4" x14ac:dyDescent="0.3">
      <c r="A142" s="38">
        <v>38411</v>
      </c>
      <c r="B142" s="44">
        <v>5.3081953913773017</v>
      </c>
      <c r="C142" s="29">
        <v>0</v>
      </c>
      <c r="D142" s="29">
        <v>0</v>
      </c>
    </row>
    <row r="143" spans="1:4" x14ac:dyDescent="0.3">
      <c r="A143" s="38">
        <v>38412</v>
      </c>
      <c r="B143" s="44">
        <v>5.6810396269365793</v>
      </c>
      <c r="C143" s="29">
        <v>0</v>
      </c>
      <c r="D143" s="29">
        <v>0</v>
      </c>
    </row>
    <row r="144" spans="1:4" x14ac:dyDescent="0.3">
      <c r="A144" s="38">
        <v>38413</v>
      </c>
      <c r="B144" s="44">
        <v>6.3074551724902728</v>
      </c>
      <c r="C144" s="29">
        <v>0</v>
      </c>
      <c r="D144" s="29">
        <v>0</v>
      </c>
    </row>
    <row r="145" spans="1:4" x14ac:dyDescent="0.3">
      <c r="A145" s="38">
        <v>38414</v>
      </c>
      <c r="B145" s="44">
        <v>6.9816083663901907</v>
      </c>
      <c r="C145" s="29">
        <v>0</v>
      </c>
      <c r="D145" s="29">
        <v>0</v>
      </c>
    </row>
    <row r="146" spans="1:4" x14ac:dyDescent="0.3">
      <c r="A146" s="38">
        <v>38415</v>
      </c>
      <c r="B146" s="44">
        <v>6.3857363619747032</v>
      </c>
      <c r="C146" s="29">
        <v>0</v>
      </c>
      <c r="D146" s="29">
        <v>0</v>
      </c>
    </row>
    <row r="147" spans="1:4" x14ac:dyDescent="0.3">
      <c r="A147" s="38">
        <v>38418</v>
      </c>
      <c r="B147" s="44">
        <v>5.5283827401213959</v>
      </c>
      <c r="C147" s="29">
        <v>0</v>
      </c>
      <c r="D147" s="29">
        <v>0</v>
      </c>
    </row>
    <row r="148" spans="1:4" x14ac:dyDescent="0.3">
      <c r="A148" s="38">
        <v>38419</v>
      </c>
      <c r="B148" s="44">
        <v>5.7590964751158991</v>
      </c>
      <c r="C148" s="29">
        <v>0</v>
      </c>
      <c r="D148" s="29">
        <v>0</v>
      </c>
    </row>
    <row r="149" spans="1:4" x14ac:dyDescent="0.3">
      <c r="A149" s="38">
        <v>38420</v>
      </c>
      <c r="B149" s="44">
        <v>5.3143753335439081</v>
      </c>
      <c r="C149" s="29">
        <v>0</v>
      </c>
      <c r="D149" s="29">
        <v>0</v>
      </c>
    </row>
    <row r="150" spans="1:4" x14ac:dyDescent="0.3">
      <c r="A150" s="38">
        <v>38421</v>
      </c>
      <c r="B150" s="44">
        <v>5.6462123120393226</v>
      </c>
      <c r="C150" s="29">
        <v>0</v>
      </c>
      <c r="D150" s="29">
        <v>0</v>
      </c>
    </row>
    <row r="151" spans="1:4" x14ac:dyDescent="0.3">
      <c r="A151" s="38">
        <v>38422</v>
      </c>
      <c r="B151" s="44">
        <v>4.5107188376939833</v>
      </c>
      <c r="C151" s="29">
        <v>0</v>
      </c>
      <c r="D151" s="29">
        <v>0</v>
      </c>
    </row>
    <row r="152" spans="1:4" x14ac:dyDescent="0.3">
      <c r="A152" s="38">
        <v>38425</v>
      </c>
      <c r="B152" s="44">
        <v>3.6941063034831911</v>
      </c>
      <c r="C152" s="29">
        <v>0</v>
      </c>
      <c r="D152" s="29">
        <v>0</v>
      </c>
    </row>
    <row r="153" spans="1:4" x14ac:dyDescent="0.3">
      <c r="A153" s="38">
        <v>38426</v>
      </c>
      <c r="B153" s="44">
        <v>4.0618077396417318</v>
      </c>
      <c r="C153" s="29">
        <v>0</v>
      </c>
      <c r="D153" s="29">
        <v>0</v>
      </c>
    </row>
    <row r="154" spans="1:4" x14ac:dyDescent="0.3">
      <c r="A154" s="38">
        <v>38427</v>
      </c>
      <c r="B154" s="44">
        <v>4.6283033927770889</v>
      </c>
      <c r="C154" s="29">
        <v>0</v>
      </c>
      <c r="D154" s="29">
        <v>0</v>
      </c>
    </row>
    <row r="155" spans="1:4" x14ac:dyDescent="0.3">
      <c r="A155" s="38">
        <v>38428</v>
      </c>
      <c r="B155" s="44">
        <v>5.2372352651453014</v>
      </c>
      <c r="C155" s="29">
        <v>0</v>
      </c>
      <c r="D155" s="29">
        <v>0</v>
      </c>
    </row>
    <row r="156" spans="1:4" x14ac:dyDescent="0.3">
      <c r="A156" s="38">
        <v>38429</v>
      </c>
      <c r="B156" s="44">
        <v>5.6678836299340229</v>
      </c>
      <c r="C156" s="29">
        <v>0</v>
      </c>
      <c r="D156" s="29">
        <v>0</v>
      </c>
    </row>
    <row r="157" spans="1:4" x14ac:dyDescent="0.3">
      <c r="A157" s="38">
        <v>38432</v>
      </c>
      <c r="B157" s="44">
        <v>6.0741715802528073</v>
      </c>
      <c r="C157" s="29">
        <v>0</v>
      </c>
      <c r="D157" s="29">
        <v>0</v>
      </c>
    </row>
    <row r="158" spans="1:4" x14ac:dyDescent="0.3">
      <c r="A158" s="38">
        <v>38433</v>
      </c>
      <c r="B158" s="44">
        <v>5.2941304088429009</v>
      </c>
      <c r="C158" s="29">
        <v>0</v>
      </c>
      <c r="D158" s="29">
        <v>0</v>
      </c>
    </row>
    <row r="159" spans="1:4" x14ac:dyDescent="0.3">
      <c r="A159" s="38">
        <v>38434</v>
      </c>
      <c r="B159" s="44">
        <v>4.0498931248139858</v>
      </c>
      <c r="C159" s="29">
        <v>0</v>
      </c>
      <c r="D159" s="29">
        <v>0</v>
      </c>
    </row>
    <row r="160" spans="1:4" x14ac:dyDescent="0.3">
      <c r="A160" s="38">
        <v>38435</v>
      </c>
      <c r="B160" s="44">
        <v>4.6954656664618843</v>
      </c>
      <c r="C160" s="29">
        <v>0</v>
      </c>
      <c r="D160" s="29">
        <v>0</v>
      </c>
    </row>
    <row r="161" spans="1:4" x14ac:dyDescent="0.3">
      <c r="A161" s="38">
        <v>38436</v>
      </c>
      <c r="B161" s="44" t="e">
        <v>#N/A</v>
      </c>
      <c r="C161" s="29" t="e">
        <v>#N/A</v>
      </c>
      <c r="D161" s="29" t="e">
        <v>#N/A</v>
      </c>
    </row>
    <row r="162" spans="1:4" x14ac:dyDescent="0.3">
      <c r="A162" s="38">
        <v>38439</v>
      </c>
      <c r="B162" s="44">
        <v>4.318799574001364</v>
      </c>
      <c r="C162" s="29">
        <v>0</v>
      </c>
      <c r="D162" s="29">
        <v>0</v>
      </c>
    </row>
    <row r="163" spans="1:4" x14ac:dyDescent="0.3">
      <c r="A163" s="38">
        <v>38440</v>
      </c>
      <c r="B163" s="44">
        <v>2.4509286618826565</v>
      </c>
      <c r="C163" s="29">
        <v>0</v>
      </c>
      <c r="D163" s="29">
        <v>0</v>
      </c>
    </row>
    <row r="164" spans="1:4" x14ac:dyDescent="0.3">
      <c r="A164" s="38">
        <v>38441</v>
      </c>
      <c r="B164" s="44">
        <v>2.1169028075495477</v>
      </c>
      <c r="C164" s="29">
        <v>0</v>
      </c>
      <c r="D164" s="29">
        <v>0</v>
      </c>
    </row>
    <row r="165" spans="1:4" x14ac:dyDescent="0.3">
      <c r="A165" s="38">
        <v>38442</v>
      </c>
      <c r="B165" s="44">
        <v>2.3131004412362932</v>
      </c>
      <c r="C165" s="29">
        <v>0</v>
      </c>
      <c r="D165" s="29">
        <v>0</v>
      </c>
    </row>
    <row r="166" spans="1:4" x14ac:dyDescent="0.3">
      <c r="A166" s="38">
        <v>38443</v>
      </c>
      <c r="B166" s="44">
        <v>1.4313199778041685</v>
      </c>
      <c r="C166" s="29">
        <v>0</v>
      </c>
      <c r="D166" s="29">
        <v>0</v>
      </c>
    </row>
    <row r="167" spans="1:4" x14ac:dyDescent="0.3">
      <c r="A167" s="38">
        <v>38446</v>
      </c>
      <c r="B167" s="44">
        <v>1.5416093964763178</v>
      </c>
      <c r="C167" s="29">
        <v>0</v>
      </c>
      <c r="D167" s="29">
        <v>0</v>
      </c>
    </row>
    <row r="168" spans="1:4" x14ac:dyDescent="0.3">
      <c r="A168" s="38">
        <v>38447</v>
      </c>
      <c r="B168" s="44">
        <v>2.2626323783476288</v>
      </c>
      <c r="C168" s="29">
        <v>0</v>
      </c>
      <c r="D168" s="29">
        <v>0</v>
      </c>
    </row>
    <row r="169" spans="1:4" x14ac:dyDescent="0.3">
      <c r="A169" s="38">
        <v>38448</v>
      </c>
      <c r="B169" s="44">
        <v>2.0469030253846832</v>
      </c>
      <c r="C169" s="29">
        <v>0</v>
      </c>
      <c r="D169" s="29">
        <v>0</v>
      </c>
    </row>
    <row r="170" spans="1:4" x14ac:dyDescent="0.3">
      <c r="A170" s="38">
        <v>38449</v>
      </c>
      <c r="B170" s="44">
        <v>2.8118908130077003</v>
      </c>
      <c r="C170" s="29">
        <v>0</v>
      </c>
      <c r="D170" s="29">
        <v>0</v>
      </c>
    </row>
    <row r="171" spans="1:4" x14ac:dyDescent="0.3">
      <c r="A171" s="38">
        <v>38450</v>
      </c>
      <c r="B171" s="44">
        <v>3.2778897936546647</v>
      </c>
      <c r="C171" s="29">
        <v>0</v>
      </c>
      <c r="D171" s="29">
        <v>0</v>
      </c>
    </row>
    <row r="172" spans="1:4" x14ac:dyDescent="0.3">
      <c r="A172" s="38">
        <v>38453</v>
      </c>
      <c r="B172" s="44">
        <v>4.5191175316008581</v>
      </c>
      <c r="C172" s="29">
        <v>0</v>
      </c>
      <c r="D172" s="29">
        <v>0</v>
      </c>
    </row>
    <row r="173" spans="1:4" x14ac:dyDescent="0.3">
      <c r="A173" s="38">
        <v>38454</v>
      </c>
      <c r="B173" s="44">
        <v>6.0894878934049101</v>
      </c>
      <c r="C173" s="29">
        <v>0</v>
      </c>
      <c r="D173" s="29">
        <v>0</v>
      </c>
    </row>
    <row r="174" spans="1:4" x14ac:dyDescent="0.3">
      <c r="A174" s="38">
        <v>38455</v>
      </c>
      <c r="B174" s="44">
        <v>4.9960315583098103</v>
      </c>
      <c r="C174" s="29">
        <v>0</v>
      </c>
      <c r="D174" s="29">
        <v>0</v>
      </c>
    </row>
    <row r="175" spans="1:4" x14ac:dyDescent="0.3">
      <c r="A175" s="38">
        <v>38456</v>
      </c>
      <c r="B175" s="44">
        <v>3.2693433097855662</v>
      </c>
      <c r="C175" s="29">
        <v>0</v>
      </c>
      <c r="D175" s="29">
        <v>0</v>
      </c>
    </row>
    <row r="176" spans="1:4" x14ac:dyDescent="0.3">
      <c r="A176" s="38">
        <v>38457</v>
      </c>
      <c r="B176" s="44">
        <v>2.1144045761830599</v>
      </c>
      <c r="C176" s="29">
        <v>0</v>
      </c>
      <c r="D176" s="29">
        <v>0</v>
      </c>
    </row>
    <row r="177" spans="1:4" x14ac:dyDescent="0.3">
      <c r="A177" s="38">
        <v>38460</v>
      </c>
      <c r="B177" s="44">
        <v>2.1598004431154338</v>
      </c>
      <c r="C177" s="29">
        <v>0</v>
      </c>
      <c r="D177" s="29">
        <v>0</v>
      </c>
    </row>
    <row r="178" spans="1:4" x14ac:dyDescent="0.3">
      <c r="A178" s="38">
        <v>38461</v>
      </c>
      <c r="B178" s="44">
        <v>2.0701396331489041</v>
      </c>
      <c r="C178" s="29">
        <v>0</v>
      </c>
      <c r="D178" s="29">
        <v>0</v>
      </c>
    </row>
    <row r="179" spans="1:4" x14ac:dyDescent="0.3">
      <c r="A179" s="38">
        <v>38462</v>
      </c>
      <c r="B179" s="44">
        <v>2.4956859917067975</v>
      </c>
      <c r="C179" s="29">
        <v>0</v>
      </c>
      <c r="D179" s="29">
        <v>0</v>
      </c>
    </row>
    <row r="180" spans="1:4" x14ac:dyDescent="0.3">
      <c r="A180" s="38">
        <v>38463</v>
      </c>
      <c r="B180" s="44">
        <v>3.4871202783455235</v>
      </c>
      <c r="C180" s="29">
        <v>0</v>
      </c>
      <c r="D180" s="29">
        <v>0</v>
      </c>
    </row>
    <row r="181" spans="1:4" x14ac:dyDescent="0.3">
      <c r="A181" s="38">
        <v>38464</v>
      </c>
      <c r="B181" s="44">
        <v>2.0306266889718261</v>
      </c>
      <c r="C181" s="29">
        <v>0</v>
      </c>
      <c r="D181" s="29">
        <v>0</v>
      </c>
    </row>
    <row r="182" spans="1:4" x14ac:dyDescent="0.3">
      <c r="A182" s="38">
        <v>38467</v>
      </c>
      <c r="B182" s="44" t="e">
        <v>#N/A</v>
      </c>
      <c r="C182" s="29" t="e">
        <v>#N/A</v>
      </c>
      <c r="D182" s="29" t="e">
        <v>#N/A</v>
      </c>
    </row>
    <row r="183" spans="1:4" x14ac:dyDescent="0.3">
      <c r="A183" s="38">
        <v>38468</v>
      </c>
      <c r="B183" s="44">
        <v>0.37128461429065673</v>
      </c>
      <c r="C183" s="29">
        <v>0</v>
      </c>
      <c r="D183" s="29">
        <v>0</v>
      </c>
    </row>
    <row r="184" spans="1:4" x14ac:dyDescent="0.3">
      <c r="A184" s="38">
        <v>38469</v>
      </c>
      <c r="B184" s="44">
        <v>0.42180619576133171</v>
      </c>
      <c r="C184" s="29">
        <v>0</v>
      </c>
      <c r="D184" s="29">
        <v>0</v>
      </c>
    </row>
    <row r="185" spans="1:4" x14ac:dyDescent="0.3">
      <c r="A185" s="38">
        <v>38470</v>
      </c>
      <c r="B185" s="44">
        <v>-0.28056666274146602</v>
      </c>
      <c r="C185" s="29">
        <v>0</v>
      </c>
      <c r="D185" s="29">
        <v>0</v>
      </c>
    </row>
    <row r="186" spans="1:4" x14ac:dyDescent="0.3">
      <c r="A186" s="38">
        <v>38471</v>
      </c>
      <c r="B186" s="44">
        <v>-0.24009909822653164</v>
      </c>
      <c r="C186" s="29">
        <v>0</v>
      </c>
      <c r="D186" s="29">
        <v>0</v>
      </c>
    </row>
    <row r="187" spans="1:4" x14ac:dyDescent="0.3">
      <c r="A187" s="38">
        <v>38474</v>
      </c>
      <c r="B187" s="44">
        <v>0.284269565261841</v>
      </c>
      <c r="C187" s="29">
        <v>0</v>
      </c>
      <c r="D187" s="29">
        <v>0</v>
      </c>
    </row>
    <row r="188" spans="1:4" x14ac:dyDescent="0.3">
      <c r="A188" s="38">
        <v>38475</v>
      </c>
      <c r="B188" s="44">
        <v>1.1546763880984301</v>
      </c>
      <c r="C188" s="29">
        <v>0</v>
      </c>
      <c r="D188" s="29">
        <v>0</v>
      </c>
    </row>
    <row r="189" spans="1:4" x14ac:dyDescent="0.3">
      <c r="A189" s="38">
        <v>38476</v>
      </c>
      <c r="B189" s="44">
        <v>1.6909445402856216</v>
      </c>
      <c r="C189" s="29">
        <v>0</v>
      </c>
      <c r="D189" s="29">
        <v>0</v>
      </c>
    </row>
    <row r="190" spans="1:4" x14ac:dyDescent="0.3">
      <c r="A190" s="38">
        <v>38477</v>
      </c>
      <c r="B190" s="44">
        <v>0.72230692472508018</v>
      </c>
      <c r="C190" s="29">
        <v>0</v>
      </c>
      <c r="D190" s="29">
        <v>0</v>
      </c>
    </row>
    <row r="191" spans="1:4" x14ac:dyDescent="0.3">
      <c r="A191" s="38">
        <v>38478</v>
      </c>
      <c r="B191" s="44">
        <v>0.25750511741127191</v>
      </c>
      <c r="C191" s="29">
        <v>0</v>
      </c>
      <c r="D191" s="29">
        <v>0</v>
      </c>
    </row>
    <row r="192" spans="1:4" x14ac:dyDescent="0.3">
      <c r="A192" s="38">
        <v>38481</v>
      </c>
      <c r="B192" s="44">
        <v>0.21580603554274269</v>
      </c>
      <c r="C192" s="29">
        <v>0</v>
      </c>
      <c r="D192" s="29">
        <v>0</v>
      </c>
    </row>
    <row r="193" spans="1:4" x14ac:dyDescent="0.3">
      <c r="A193" s="38">
        <v>38482</v>
      </c>
      <c r="B193" s="44">
        <v>-0.45671018433665056</v>
      </c>
      <c r="C193" s="29">
        <v>0</v>
      </c>
      <c r="D193" s="29">
        <v>0</v>
      </c>
    </row>
    <row r="194" spans="1:4" x14ac:dyDescent="0.3">
      <c r="A194" s="38">
        <v>38483</v>
      </c>
      <c r="B194" s="44">
        <v>-1.5428056353739783</v>
      </c>
      <c r="C194" s="29">
        <v>0</v>
      </c>
      <c r="D194" s="29">
        <v>0</v>
      </c>
    </row>
    <row r="195" spans="1:4" x14ac:dyDescent="0.3">
      <c r="A195" s="38">
        <v>38484</v>
      </c>
      <c r="B195" s="44">
        <v>-1.6194757604277132</v>
      </c>
      <c r="C195" s="29">
        <v>0</v>
      </c>
      <c r="D195" s="29">
        <v>0</v>
      </c>
    </row>
    <row r="196" spans="1:4" x14ac:dyDescent="0.3">
      <c r="A196" s="38">
        <v>38485</v>
      </c>
      <c r="B196" s="44">
        <v>-1.3382850724293016</v>
      </c>
      <c r="C196" s="29">
        <v>0</v>
      </c>
      <c r="D196" s="29">
        <v>0</v>
      </c>
    </row>
    <row r="197" spans="1:4" x14ac:dyDescent="0.3">
      <c r="A197" s="38">
        <v>38488</v>
      </c>
      <c r="B197" s="44">
        <v>-1.7671083588808645</v>
      </c>
      <c r="C197" s="29">
        <v>0</v>
      </c>
      <c r="D197" s="29">
        <v>0</v>
      </c>
    </row>
    <row r="198" spans="1:4" x14ac:dyDescent="0.3">
      <c r="A198" s="38">
        <v>38489</v>
      </c>
      <c r="B198" s="44">
        <v>-1.4144815000176836</v>
      </c>
      <c r="C198" s="29">
        <v>0</v>
      </c>
      <c r="D198" s="29">
        <v>0</v>
      </c>
    </row>
    <row r="199" spans="1:4" x14ac:dyDescent="0.3">
      <c r="A199" s="38">
        <v>38490</v>
      </c>
      <c r="B199" s="44">
        <v>-1.3946384791608035</v>
      </c>
      <c r="C199" s="29">
        <v>0</v>
      </c>
      <c r="D199" s="29">
        <v>0</v>
      </c>
    </row>
    <row r="200" spans="1:4" x14ac:dyDescent="0.3">
      <c r="A200" s="38">
        <v>38491</v>
      </c>
      <c r="B200" s="44">
        <v>-1.7423861694642606</v>
      </c>
      <c r="C200" s="29">
        <v>0</v>
      </c>
      <c r="D200" s="29">
        <v>0</v>
      </c>
    </row>
    <row r="201" spans="1:4" x14ac:dyDescent="0.3">
      <c r="A201" s="38">
        <v>38492</v>
      </c>
      <c r="B201" s="44">
        <v>-1.8061753708840778</v>
      </c>
      <c r="C201" s="29">
        <v>0</v>
      </c>
      <c r="D201" s="29">
        <v>0</v>
      </c>
    </row>
    <row r="202" spans="1:4" x14ac:dyDescent="0.3">
      <c r="A202" s="38">
        <v>38495</v>
      </c>
      <c r="B202" s="44" t="e">
        <v>#N/A</v>
      </c>
      <c r="C202" s="29" t="e">
        <v>#N/A</v>
      </c>
      <c r="D202" s="29" t="e">
        <v>#N/A</v>
      </c>
    </row>
    <row r="203" spans="1:4" x14ac:dyDescent="0.3">
      <c r="A203" s="38">
        <v>38496</v>
      </c>
      <c r="B203" s="44">
        <v>-1.2277245865591535</v>
      </c>
      <c r="C203" s="29">
        <v>0</v>
      </c>
      <c r="D203" s="29">
        <v>0</v>
      </c>
    </row>
    <row r="204" spans="1:4" x14ac:dyDescent="0.3">
      <c r="A204" s="38">
        <v>38497</v>
      </c>
      <c r="B204" s="44">
        <v>-2.10307921969487</v>
      </c>
      <c r="C204" s="29">
        <v>0</v>
      </c>
      <c r="D204" s="29">
        <v>0</v>
      </c>
    </row>
    <row r="205" spans="1:4" x14ac:dyDescent="0.3">
      <c r="A205" s="38">
        <v>38498</v>
      </c>
      <c r="B205" s="44">
        <v>-0.4672178230008539</v>
      </c>
      <c r="C205" s="29">
        <v>0</v>
      </c>
      <c r="D205" s="29">
        <v>0</v>
      </c>
    </row>
    <row r="206" spans="1:4" x14ac:dyDescent="0.3">
      <c r="A206" s="38">
        <v>38499</v>
      </c>
      <c r="B206" s="44">
        <v>0.16942974056712856</v>
      </c>
      <c r="C206" s="29">
        <v>0</v>
      </c>
      <c r="D206" s="29">
        <v>0</v>
      </c>
    </row>
    <row r="207" spans="1:4" x14ac:dyDescent="0.3">
      <c r="A207" s="38">
        <v>38502</v>
      </c>
      <c r="B207" s="44">
        <v>0.64027225623153328</v>
      </c>
      <c r="C207" s="29">
        <v>0</v>
      </c>
      <c r="D207" s="29">
        <v>0</v>
      </c>
    </row>
    <row r="208" spans="1:4" x14ac:dyDescent="0.3">
      <c r="A208" s="38">
        <v>38503</v>
      </c>
      <c r="B208" s="44">
        <v>0.37370312778810533</v>
      </c>
      <c r="C208" s="29">
        <v>0</v>
      </c>
      <c r="D208" s="29">
        <v>0</v>
      </c>
    </row>
    <row r="209" spans="1:4" x14ac:dyDescent="0.3">
      <c r="A209" s="38">
        <v>38504</v>
      </c>
      <c r="B209" s="44">
        <v>0.63258737359657147</v>
      </c>
      <c r="C209" s="29">
        <v>0</v>
      </c>
      <c r="D209" s="29">
        <v>0</v>
      </c>
    </row>
    <row r="210" spans="1:4" x14ac:dyDescent="0.3">
      <c r="A210" s="38">
        <v>38505</v>
      </c>
      <c r="B210" s="44">
        <v>0.68209537289385391</v>
      </c>
      <c r="C210" s="29">
        <v>0</v>
      </c>
      <c r="D210" s="29">
        <v>0</v>
      </c>
    </row>
    <row r="211" spans="1:4" x14ac:dyDescent="0.3">
      <c r="A211" s="38">
        <v>38506</v>
      </c>
      <c r="B211" s="44">
        <v>1.2280675286272524</v>
      </c>
      <c r="C211" s="29">
        <v>0</v>
      </c>
      <c r="D211" s="29">
        <v>0</v>
      </c>
    </row>
    <row r="212" spans="1:4" x14ac:dyDescent="0.3">
      <c r="A212" s="38">
        <v>38509</v>
      </c>
      <c r="B212" s="44">
        <v>0.89092669419041925</v>
      </c>
      <c r="C212" s="29">
        <v>0</v>
      </c>
      <c r="D212" s="29">
        <v>0</v>
      </c>
    </row>
    <row r="213" spans="1:4" x14ac:dyDescent="0.3">
      <c r="A213" s="38">
        <v>38510</v>
      </c>
      <c r="B213" s="44">
        <v>0.48326597657286641</v>
      </c>
      <c r="C213" s="29">
        <v>0</v>
      </c>
      <c r="D213" s="29">
        <v>0</v>
      </c>
    </row>
    <row r="214" spans="1:4" x14ac:dyDescent="0.3">
      <c r="A214" s="38">
        <v>38511</v>
      </c>
      <c r="B214" s="44">
        <v>1.1344370827610861</v>
      </c>
      <c r="C214" s="29">
        <v>0</v>
      </c>
      <c r="D214" s="29">
        <v>0</v>
      </c>
    </row>
    <row r="215" spans="1:4" x14ac:dyDescent="0.3">
      <c r="A215" s="38">
        <v>38512</v>
      </c>
      <c r="B215" s="44">
        <v>1.4380010621886097</v>
      </c>
      <c r="C215" s="29">
        <v>0</v>
      </c>
      <c r="D215" s="29">
        <v>0</v>
      </c>
    </row>
    <row r="216" spans="1:4" x14ac:dyDescent="0.3">
      <c r="A216" s="38">
        <v>38513</v>
      </c>
      <c r="B216" s="44">
        <v>2.6602754921865923</v>
      </c>
      <c r="C216" s="29">
        <v>0</v>
      </c>
      <c r="D216" s="29">
        <v>0</v>
      </c>
    </row>
    <row r="217" spans="1:4" x14ac:dyDescent="0.3">
      <c r="A217" s="38">
        <v>38516</v>
      </c>
      <c r="B217" s="44">
        <v>3.2903239040800836</v>
      </c>
      <c r="C217" s="29">
        <v>0</v>
      </c>
      <c r="D217" s="29">
        <v>0</v>
      </c>
    </row>
    <row r="218" spans="1:4" x14ac:dyDescent="0.3">
      <c r="A218" s="38">
        <v>38517</v>
      </c>
      <c r="B218" s="44">
        <v>4.9778118779031155</v>
      </c>
      <c r="C218" s="29">
        <v>0</v>
      </c>
      <c r="D218" s="29">
        <v>0</v>
      </c>
    </row>
    <row r="219" spans="1:4" x14ac:dyDescent="0.3">
      <c r="A219" s="38">
        <v>38518</v>
      </c>
      <c r="B219" s="44">
        <v>4.6596893540430617</v>
      </c>
      <c r="C219" s="29">
        <v>0</v>
      </c>
      <c r="D219" s="29">
        <v>0</v>
      </c>
    </row>
    <row r="220" spans="1:4" x14ac:dyDescent="0.3">
      <c r="A220" s="38">
        <v>38519</v>
      </c>
      <c r="B220" s="44">
        <v>4.8789435069699127</v>
      </c>
      <c r="C220" s="29">
        <v>0</v>
      </c>
      <c r="D220" s="29">
        <v>0</v>
      </c>
    </row>
    <row r="221" spans="1:4" x14ac:dyDescent="0.3">
      <c r="A221" s="38">
        <v>38520</v>
      </c>
      <c r="B221" s="44">
        <v>5.6471948156900043</v>
      </c>
      <c r="C221" s="29">
        <v>0</v>
      </c>
      <c r="D221" s="29">
        <v>0</v>
      </c>
    </row>
    <row r="222" spans="1:4" x14ac:dyDescent="0.3">
      <c r="A222" s="38">
        <v>38523</v>
      </c>
      <c r="B222" s="44">
        <v>5.1200163775014129</v>
      </c>
      <c r="C222" s="29">
        <v>0</v>
      </c>
      <c r="D222" s="29">
        <v>0</v>
      </c>
    </row>
    <row r="223" spans="1:4" x14ac:dyDescent="0.3">
      <c r="A223" s="38">
        <v>38524</v>
      </c>
      <c r="B223" s="44" t="e">
        <v>#N/A</v>
      </c>
      <c r="C223" s="29" t="e">
        <v>#N/A</v>
      </c>
      <c r="D223" s="29" t="e">
        <v>#N/A</v>
      </c>
    </row>
    <row r="224" spans="1:4" x14ac:dyDescent="0.3">
      <c r="A224" s="38">
        <v>38525</v>
      </c>
      <c r="B224" s="44">
        <v>7.6496142726836913</v>
      </c>
      <c r="C224" s="29">
        <v>0</v>
      </c>
      <c r="D224" s="29">
        <v>0</v>
      </c>
    </row>
    <row r="225" spans="1:4" x14ac:dyDescent="0.3">
      <c r="A225" s="38">
        <v>38526</v>
      </c>
      <c r="B225" s="44">
        <v>6.9291167637587359</v>
      </c>
      <c r="C225" s="29">
        <v>0</v>
      </c>
      <c r="D225" s="29">
        <v>0</v>
      </c>
    </row>
    <row r="226" spans="1:4" x14ac:dyDescent="0.3">
      <c r="A226" s="38">
        <v>38527</v>
      </c>
      <c r="B226" s="44">
        <v>6.3264853946710886</v>
      </c>
      <c r="C226" s="29">
        <v>0</v>
      </c>
      <c r="D226" s="29">
        <v>0</v>
      </c>
    </row>
    <row r="227" spans="1:4" x14ac:dyDescent="0.3">
      <c r="A227" s="38">
        <v>38530</v>
      </c>
      <c r="B227" s="44" t="e">
        <v>#N/A</v>
      </c>
      <c r="C227" s="29" t="e">
        <v>#N/A</v>
      </c>
      <c r="D227" s="29" t="e">
        <v>#N/A</v>
      </c>
    </row>
    <row r="228" spans="1:4" x14ac:dyDescent="0.3">
      <c r="A228" s="38">
        <v>38531</v>
      </c>
      <c r="B228" s="44">
        <v>5.1682905900452436</v>
      </c>
      <c r="C228" s="29">
        <v>0</v>
      </c>
      <c r="D228" s="29">
        <v>0</v>
      </c>
    </row>
    <row r="229" spans="1:4" x14ac:dyDescent="0.3">
      <c r="A229" s="38">
        <v>38532</v>
      </c>
      <c r="B229" s="44">
        <v>4.4255833561901214</v>
      </c>
      <c r="C229" s="29">
        <v>0</v>
      </c>
      <c r="D229" s="29">
        <v>0</v>
      </c>
    </row>
    <row r="230" spans="1:4" x14ac:dyDescent="0.3">
      <c r="A230" s="38">
        <v>38533</v>
      </c>
      <c r="B230" s="44">
        <v>3.6019200838147913</v>
      </c>
      <c r="C230" s="29">
        <v>0</v>
      </c>
      <c r="D230" s="29">
        <v>0</v>
      </c>
    </row>
    <row r="231" spans="1:4" x14ac:dyDescent="0.3">
      <c r="A231" s="38">
        <v>38534</v>
      </c>
      <c r="B231" s="44">
        <v>2.8375158276752632</v>
      </c>
      <c r="C231" s="29">
        <v>0</v>
      </c>
      <c r="D231" s="29">
        <v>0</v>
      </c>
    </row>
    <row r="232" spans="1:4" x14ac:dyDescent="0.3">
      <c r="A232" s="38">
        <v>38537</v>
      </c>
      <c r="B232" s="44">
        <v>2.3990143622913962</v>
      </c>
      <c r="C232" s="29">
        <v>0</v>
      </c>
      <c r="D232" s="29">
        <v>0</v>
      </c>
    </row>
    <row r="233" spans="1:4" x14ac:dyDescent="0.3">
      <c r="A233" s="38">
        <v>38538</v>
      </c>
      <c r="B233" s="44">
        <v>2.5706173956712153</v>
      </c>
      <c r="C233" s="29">
        <v>0</v>
      </c>
      <c r="D233" s="29">
        <v>0</v>
      </c>
    </row>
    <row r="234" spans="1:4" x14ac:dyDescent="0.3">
      <c r="A234" s="38">
        <v>38539</v>
      </c>
      <c r="B234" s="44">
        <v>2.8472748295522488</v>
      </c>
      <c r="C234" s="29">
        <v>0</v>
      </c>
      <c r="D234" s="29">
        <v>0</v>
      </c>
    </row>
    <row r="235" spans="1:4" x14ac:dyDescent="0.3">
      <c r="A235" s="38">
        <v>38540</v>
      </c>
      <c r="B235" s="44">
        <v>2.3886744398901705</v>
      </c>
      <c r="C235" s="29">
        <v>0</v>
      </c>
      <c r="D235" s="29">
        <v>0</v>
      </c>
    </row>
    <row r="236" spans="1:4" x14ac:dyDescent="0.3">
      <c r="A236" s="38">
        <v>38541</v>
      </c>
      <c r="B236" s="44">
        <v>2.7848694576859456</v>
      </c>
      <c r="C236" s="29">
        <v>0</v>
      </c>
      <c r="D236" s="29">
        <v>0</v>
      </c>
    </row>
    <row r="237" spans="1:4" x14ac:dyDescent="0.3">
      <c r="A237" s="38">
        <v>38544</v>
      </c>
      <c r="B237" s="44">
        <v>2.2314856579214837</v>
      </c>
      <c r="C237" s="29">
        <v>0</v>
      </c>
      <c r="D237" s="29">
        <v>0</v>
      </c>
    </row>
    <row r="238" spans="1:4" x14ac:dyDescent="0.3">
      <c r="A238" s="38">
        <v>38545</v>
      </c>
      <c r="B238" s="44">
        <v>2.6443310229777861</v>
      </c>
      <c r="C238" s="29">
        <v>0</v>
      </c>
      <c r="D238" s="29">
        <v>0</v>
      </c>
    </row>
    <row r="239" spans="1:4" x14ac:dyDescent="0.3">
      <c r="A239" s="38">
        <v>38546</v>
      </c>
      <c r="B239" s="44">
        <v>2.9180535116396289</v>
      </c>
      <c r="C239" s="29">
        <v>0</v>
      </c>
      <c r="D239" s="29">
        <v>0</v>
      </c>
    </row>
    <row r="240" spans="1:4" x14ac:dyDescent="0.3">
      <c r="A240" s="38">
        <v>38547</v>
      </c>
      <c r="B240" s="44">
        <v>2.6648701616854398</v>
      </c>
      <c r="C240" s="29">
        <v>0</v>
      </c>
      <c r="D240" s="29">
        <v>0</v>
      </c>
    </row>
    <row r="241" spans="1:4" x14ac:dyDescent="0.3">
      <c r="A241" s="38">
        <v>38548</v>
      </c>
      <c r="B241" s="44">
        <v>1.6006956589327936</v>
      </c>
      <c r="C241" s="29">
        <v>0</v>
      </c>
      <c r="D241" s="29">
        <v>0</v>
      </c>
    </row>
    <row r="242" spans="1:4" x14ac:dyDescent="0.3">
      <c r="A242" s="38">
        <v>38551</v>
      </c>
      <c r="B242" s="44">
        <v>1.8145376027576265</v>
      </c>
      <c r="C242" s="29">
        <v>0</v>
      </c>
      <c r="D242" s="29">
        <v>0</v>
      </c>
    </row>
    <row r="243" spans="1:4" x14ac:dyDescent="0.3">
      <c r="A243" s="38">
        <v>38552</v>
      </c>
      <c r="B243" s="44">
        <v>3.8365288177843349</v>
      </c>
      <c r="C243" s="29">
        <v>0</v>
      </c>
      <c r="D243" s="29">
        <v>0</v>
      </c>
    </row>
    <row r="244" spans="1:4" x14ac:dyDescent="0.3">
      <c r="A244" s="38">
        <v>38553</v>
      </c>
      <c r="B244" s="44">
        <v>2.5057101278875837</v>
      </c>
      <c r="C244" s="29">
        <v>0</v>
      </c>
      <c r="D244" s="29">
        <v>0</v>
      </c>
    </row>
    <row r="245" spans="1:4" x14ac:dyDescent="0.3">
      <c r="A245" s="38">
        <v>38554</v>
      </c>
      <c r="B245" s="44">
        <v>2.2705404202151502</v>
      </c>
      <c r="C245" s="29">
        <v>0</v>
      </c>
      <c r="D245" s="29">
        <v>0</v>
      </c>
    </row>
    <row r="246" spans="1:4" x14ac:dyDescent="0.3">
      <c r="A246" s="38">
        <v>38555</v>
      </c>
      <c r="B246" s="44">
        <v>4.0229329414494641</v>
      </c>
      <c r="C246" s="29">
        <v>0</v>
      </c>
      <c r="D246" s="29">
        <v>0</v>
      </c>
    </row>
    <row r="247" spans="1:4" x14ac:dyDescent="0.3">
      <c r="A247" s="38">
        <v>38558</v>
      </c>
      <c r="B247" s="44">
        <v>4.6164060266245199</v>
      </c>
      <c r="C247" s="29">
        <v>0</v>
      </c>
      <c r="D247" s="29">
        <v>0</v>
      </c>
    </row>
    <row r="248" spans="1:4" x14ac:dyDescent="0.3">
      <c r="A248" s="38">
        <v>38559</v>
      </c>
      <c r="B248" s="44" t="e">
        <v>#N/A</v>
      </c>
      <c r="C248" s="29" t="e">
        <v>#N/A</v>
      </c>
      <c r="D248" s="29" t="e">
        <v>#N/A</v>
      </c>
    </row>
    <row r="249" spans="1:4" x14ac:dyDescent="0.3">
      <c r="A249" s="38">
        <v>38560</v>
      </c>
      <c r="B249" s="44">
        <v>4.0776324047699486</v>
      </c>
      <c r="C249" s="29">
        <v>0</v>
      </c>
      <c r="D249" s="29">
        <v>0</v>
      </c>
    </row>
    <row r="250" spans="1:4" x14ac:dyDescent="0.3">
      <c r="A250" s="38">
        <v>38561</v>
      </c>
      <c r="B250" s="44">
        <v>5.9151421998044684</v>
      </c>
      <c r="C250" s="29">
        <v>0</v>
      </c>
      <c r="D250" s="29">
        <v>0</v>
      </c>
    </row>
    <row r="251" spans="1:4" x14ac:dyDescent="0.3">
      <c r="A251" s="38">
        <v>38562</v>
      </c>
      <c r="B251" s="44">
        <v>5.7476517376169101</v>
      </c>
      <c r="C251" s="29">
        <v>0</v>
      </c>
      <c r="D251" s="29">
        <v>0</v>
      </c>
    </row>
    <row r="252" spans="1:4" x14ac:dyDescent="0.3">
      <c r="A252" s="38">
        <v>38565</v>
      </c>
      <c r="B252" s="44">
        <v>6.3580396529157923</v>
      </c>
      <c r="C252" s="29">
        <v>0</v>
      </c>
      <c r="D252" s="29">
        <v>0</v>
      </c>
    </row>
    <row r="253" spans="1:4" x14ac:dyDescent="0.3">
      <c r="A253" s="38">
        <v>38566</v>
      </c>
      <c r="B253" s="44">
        <v>7.4165534640015629</v>
      </c>
      <c r="C253" s="29">
        <v>0</v>
      </c>
      <c r="D253" s="29">
        <v>0</v>
      </c>
    </row>
    <row r="254" spans="1:4" x14ac:dyDescent="0.3">
      <c r="A254" s="38">
        <v>38567</v>
      </c>
      <c r="B254" s="44">
        <v>6.558275041325512</v>
      </c>
      <c r="C254" s="29">
        <v>0</v>
      </c>
      <c r="D254" s="29">
        <v>0</v>
      </c>
    </row>
    <row r="255" spans="1:4" x14ac:dyDescent="0.3">
      <c r="A255" s="38">
        <v>38568</v>
      </c>
      <c r="B255" s="44">
        <v>6.0142178027824844</v>
      </c>
      <c r="C255" s="29">
        <v>0</v>
      </c>
      <c r="D255" s="29">
        <v>0</v>
      </c>
    </row>
    <row r="256" spans="1:4" x14ac:dyDescent="0.3">
      <c r="A256" s="38">
        <v>38569</v>
      </c>
      <c r="B256" s="44">
        <v>4.5594994024310775</v>
      </c>
      <c r="C256" s="29">
        <v>0</v>
      </c>
      <c r="D256" s="29">
        <v>0</v>
      </c>
    </row>
    <row r="257" spans="1:4" x14ac:dyDescent="0.3">
      <c r="A257" s="38">
        <v>38572</v>
      </c>
      <c r="B257" s="44">
        <v>5.0074466485230618</v>
      </c>
      <c r="C257" s="29">
        <v>0</v>
      </c>
      <c r="D257" s="29">
        <v>0</v>
      </c>
    </row>
    <row r="258" spans="1:4" x14ac:dyDescent="0.3">
      <c r="A258" s="38">
        <v>38573</v>
      </c>
      <c r="B258" s="44">
        <v>5.020581718391659</v>
      </c>
      <c r="C258" s="29">
        <v>0</v>
      </c>
      <c r="D258" s="29">
        <v>0</v>
      </c>
    </row>
    <row r="259" spans="1:4" x14ac:dyDescent="0.3">
      <c r="A259" s="38">
        <v>38574</v>
      </c>
      <c r="B259" s="44">
        <v>3.5818282076831354</v>
      </c>
      <c r="C259" s="29">
        <v>0</v>
      </c>
      <c r="D259" s="29">
        <v>0</v>
      </c>
    </row>
    <row r="260" spans="1:4" x14ac:dyDescent="0.3">
      <c r="A260" s="38">
        <v>38575</v>
      </c>
      <c r="B260" s="44">
        <v>2.3175805035339447</v>
      </c>
      <c r="C260" s="29">
        <v>0</v>
      </c>
      <c r="D260" s="29">
        <v>0</v>
      </c>
    </row>
    <row r="261" spans="1:4" x14ac:dyDescent="0.3">
      <c r="A261" s="38">
        <v>38576</v>
      </c>
      <c r="B261" s="44">
        <v>0.56695889548008527</v>
      </c>
      <c r="C261" s="29">
        <v>0</v>
      </c>
      <c r="D261" s="29">
        <v>0</v>
      </c>
    </row>
    <row r="262" spans="1:4" x14ac:dyDescent="0.3">
      <c r="A262" s="38">
        <v>38579</v>
      </c>
      <c r="B262" s="44" t="e">
        <v>#N/A</v>
      </c>
      <c r="C262" s="29" t="e">
        <v>#N/A</v>
      </c>
      <c r="D262" s="29" t="e">
        <v>#N/A</v>
      </c>
    </row>
    <row r="263" spans="1:4" x14ac:dyDescent="0.3">
      <c r="A263" s="38">
        <v>38580</v>
      </c>
      <c r="B263" s="44">
        <v>0.15739270192389743</v>
      </c>
      <c r="C263" s="29">
        <v>0</v>
      </c>
      <c r="D263" s="29">
        <v>0</v>
      </c>
    </row>
    <row r="264" spans="1:4" x14ac:dyDescent="0.3">
      <c r="A264" s="38">
        <v>38581</v>
      </c>
      <c r="B264" s="44">
        <v>-0.98652437709237928</v>
      </c>
      <c r="C264" s="29">
        <v>0</v>
      </c>
      <c r="D264" s="29">
        <v>0</v>
      </c>
    </row>
    <row r="265" spans="1:4" x14ac:dyDescent="0.3">
      <c r="A265" s="38">
        <v>38582</v>
      </c>
      <c r="B265" s="44">
        <v>-1.0365446630877351</v>
      </c>
      <c r="C265" s="29">
        <v>0</v>
      </c>
      <c r="D265" s="29">
        <v>0</v>
      </c>
    </row>
    <row r="266" spans="1:4" x14ac:dyDescent="0.3">
      <c r="A266" s="38">
        <v>38583</v>
      </c>
      <c r="B266" s="44">
        <v>-2.2131101499747285</v>
      </c>
      <c r="C266" s="29">
        <v>0</v>
      </c>
      <c r="D266" s="29">
        <v>0</v>
      </c>
    </row>
    <row r="267" spans="1:4" x14ac:dyDescent="0.3">
      <c r="A267" s="38">
        <v>38586</v>
      </c>
      <c r="B267" s="44">
        <v>-3.1549450243045674</v>
      </c>
      <c r="C267" s="29">
        <v>0</v>
      </c>
      <c r="D267" s="29">
        <v>0</v>
      </c>
    </row>
    <row r="268" spans="1:4" x14ac:dyDescent="0.3">
      <c r="A268" s="38">
        <v>38587</v>
      </c>
      <c r="B268" s="44">
        <v>-1.6486239849544004</v>
      </c>
      <c r="C268" s="29">
        <v>0</v>
      </c>
      <c r="D268" s="29">
        <v>0</v>
      </c>
    </row>
    <row r="269" spans="1:4" x14ac:dyDescent="0.3">
      <c r="A269" s="38">
        <v>38588</v>
      </c>
      <c r="B269" s="44">
        <v>-0.95364619865382361</v>
      </c>
      <c r="C269" s="29">
        <v>0</v>
      </c>
      <c r="D269" s="29">
        <v>0</v>
      </c>
    </row>
    <row r="270" spans="1:4" x14ac:dyDescent="0.3">
      <c r="A270" s="38">
        <v>38589</v>
      </c>
      <c r="B270" s="44">
        <v>-1.3141537091327593</v>
      </c>
      <c r="C270" s="29">
        <v>0</v>
      </c>
      <c r="D270" s="29">
        <v>0</v>
      </c>
    </row>
    <row r="271" spans="1:4" x14ac:dyDescent="0.3">
      <c r="A271" s="38">
        <v>38590</v>
      </c>
      <c r="B271" s="44">
        <v>-2.4178882398324775</v>
      </c>
      <c r="C271" s="29">
        <v>0</v>
      </c>
      <c r="D271" s="29">
        <v>0</v>
      </c>
    </row>
    <row r="272" spans="1:4" x14ac:dyDescent="0.3">
      <c r="A272" s="38">
        <v>38593</v>
      </c>
      <c r="B272" s="44">
        <v>-3.1047419381534214</v>
      </c>
      <c r="C272" s="29">
        <v>0</v>
      </c>
      <c r="D272" s="29">
        <v>0</v>
      </c>
    </row>
    <row r="273" spans="1:4" x14ac:dyDescent="0.3">
      <c r="A273" s="38">
        <v>38594</v>
      </c>
      <c r="B273" s="44">
        <v>-4.9214697866056589</v>
      </c>
      <c r="C273" s="29">
        <v>0</v>
      </c>
      <c r="D273" s="29">
        <v>0</v>
      </c>
    </row>
    <row r="274" spans="1:4" x14ac:dyDescent="0.3">
      <c r="A274" s="38">
        <v>38595</v>
      </c>
      <c r="B274" s="44">
        <v>-5.7730785386189254</v>
      </c>
      <c r="C274" s="29">
        <v>0</v>
      </c>
      <c r="D274" s="29">
        <v>0</v>
      </c>
    </row>
    <row r="275" spans="1:4" x14ac:dyDescent="0.3">
      <c r="A275" s="38">
        <v>38596</v>
      </c>
      <c r="B275" s="44">
        <v>-5.3403269977890799</v>
      </c>
      <c r="C275" s="29">
        <v>0</v>
      </c>
      <c r="D275" s="29">
        <v>0</v>
      </c>
    </row>
    <row r="276" spans="1:4" x14ac:dyDescent="0.3">
      <c r="A276" s="38">
        <v>38597</v>
      </c>
      <c r="B276" s="44">
        <v>-5.5944087908873064</v>
      </c>
      <c r="C276" s="29">
        <v>0</v>
      </c>
      <c r="D276" s="29">
        <v>0</v>
      </c>
    </row>
    <row r="277" spans="1:4" x14ac:dyDescent="0.3">
      <c r="A277" s="38">
        <v>38600</v>
      </c>
      <c r="B277" s="44">
        <v>-4.9005896319562865</v>
      </c>
      <c r="C277" s="29">
        <v>0</v>
      </c>
      <c r="D277" s="29">
        <v>0</v>
      </c>
    </row>
    <row r="278" spans="1:4" x14ac:dyDescent="0.3">
      <c r="A278" s="38">
        <v>38601</v>
      </c>
      <c r="B278" s="44">
        <v>-4.2281305583146578</v>
      </c>
      <c r="C278" s="29">
        <v>0</v>
      </c>
      <c r="D278" s="29">
        <v>0</v>
      </c>
    </row>
    <row r="279" spans="1:4" x14ac:dyDescent="0.3">
      <c r="A279" s="38">
        <v>38602</v>
      </c>
      <c r="B279" s="44">
        <v>-3.3891027949364272</v>
      </c>
      <c r="C279" s="29">
        <v>0</v>
      </c>
      <c r="D279" s="29">
        <v>0</v>
      </c>
    </row>
    <row r="280" spans="1:4" x14ac:dyDescent="0.3">
      <c r="A280" s="38">
        <v>38603</v>
      </c>
      <c r="B280" s="44">
        <v>-2.0252821712593905</v>
      </c>
      <c r="C280" s="29">
        <v>0</v>
      </c>
      <c r="D280" s="29">
        <v>0</v>
      </c>
    </row>
    <row r="281" spans="1:4" x14ac:dyDescent="0.3">
      <c r="A281" s="38">
        <v>38604</v>
      </c>
      <c r="B281" s="44">
        <v>-1.4697261732250833</v>
      </c>
      <c r="C281" s="29">
        <v>0</v>
      </c>
      <c r="D281" s="29">
        <v>0</v>
      </c>
    </row>
    <row r="282" spans="1:4" x14ac:dyDescent="0.3">
      <c r="A282" s="38">
        <v>38607</v>
      </c>
      <c r="B282" s="44">
        <v>0.37441808595954917</v>
      </c>
      <c r="C282" s="29">
        <v>0</v>
      </c>
      <c r="D282" s="29">
        <v>0</v>
      </c>
    </row>
    <row r="283" spans="1:4" x14ac:dyDescent="0.3">
      <c r="A283" s="38">
        <v>38608</v>
      </c>
      <c r="B283" s="44" t="e">
        <v>#N/A</v>
      </c>
      <c r="C283" s="29" t="e">
        <v>#N/A</v>
      </c>
      <c r="D283" s="29" t="e">
        <v>#N/A</v>
      </c>
    </row>
    <row r="284" spans="1:4" x14ac:dyDescent="0.3">
      <c r="A284" s="38">
        <v>38609</v>
      </c>
      <c r="B284" s="44">
        <v>0.83652609040367754</v>
      </c>
      <c r="C284" s="29">
        <v>0</v>
      </c>
      <c r="D284" s="29">
        <v>0</v>
      </c>
    </row>
    <row r="285" spans="1:4" x14ac:dyDescent="0.3">
      <c r="A285" s="38">
        <v>38610</v>
      </c>
      <c r="B285" s="44">
        <v>-8.5239380593793435E-3</v>
      </c>
      <c r="C285" s="29">
        <v>0</v>
      </c>
      <c r="D285" s="29">
        <v>0</v>
      </c>
    </row>
    <row r="286" spans="1:4" x14ac:dyDescent="0.3">
      <c r="A286" s="38">
        <v>38611</v>
      </c>
      <c r="B286" s="44">
        <v>0.77711962227047238</v>
      </c>
      <c r="C286" s="29">
        <v>0</v>
      </c>
      <c r="D286" s="29">
        <v>0</v>
      </c>
    </row>
    <row r="287" spans="1:4" x14ac:dyDescent="0.3">
      <c r="A287" s="38">
        <v>38614</v>
      </c>
      <c r="B287" s="44" t="e">
        <v>#N/A</v>
      </c>
      <c r="C287" s="29" t="e">
        <v>#N/A</v>
      </c>
      <c r="D287" s="29" t="e">
        <v>#N/A</v>
      </c>
    </row>
    <row r="288" spans="1:4" x14ac:dyDescent="0.3">
      <c r="A288" s="38">
        <v>38615</v>
      </c>
      <c r="B288" s="44">
        <v>2.9837281726704523</v>
      </c>
      <c r="C288" s="29">
        <v>0</v>
      </c>
      <c r="D288" s="29">
        <v>0</v>
      </c>
    </row>
    <row r="289" spans="1:4" x14ac:dyDescent="0.3">
      <c r="A289" s="38">
        <v>38616</v>
      </c>
      <c r="B289" s="44">
        <v>1.8387513070017514</v>
      </c>
      <c r="C289" s="29">
        <v>0</v>
      </c>
      <c r="D289" s="29">
        <v>0</v>
      </c>
    </row>
    <row r="290" spans="1:4" x14ac:dyDescent="0.3">
      <c r="A290" s="38">
        <v>38617</v>
      </c>
      <c r="B290" s="44">
        <v>1.0275482352058329</v>
      </c>
      <c r="C290" s="29">
        <v>0</v>
      </c>
      <c r="D290" s="29">
        <v>0</v>
      </c>
    </row>
    <row r="291" spans="1:4" x14ac:dyDescent="0.3">
      <c r="A291" s="38">
        <v>38618</v>
      </c>
      <c r="B291" s="44">
        <v>1.4486963143323317</v>
      </c>
      <c r="C291" s="29">
        <v>0</v>
      </c>
      <c r="D291" s="29">
        <v>0</v>
      </c>
    </row>
    <row r="292" spans="1:4" x14ac:dyDescent="0.3">
      <c r="A292" s="38">
        <v>38621</v>
      </c>
      <c r="B292" s="44">
        <v>1.6664548890049868</v>
      </c>
      <c r="C292" s="29">
        <v>0</v>
      </c>
      <c r="D292" s="29">
        <v>0</v>
      </c>
    </row>
    <row r="293" spans="1:4" x14ac:dyDescent="0.3">
      <c r="A293" s="38">
        <v>38622</v>
      </c>
      <c r="B293" s="44">
        <v>1.8429156405839864</v>
      </c>
      <c r="C293" s="29">
        <v>0</v>
      </c>
      <c r="D293" s="29">
        <v>0</v>
      </c>
    </row>
    <row r="294" spans="1:4" x14ac:dyDescent="0.3">
      <c r="A294" s="38">
        <v>38623</v>
      </c>
      <c r="B294" s="44">
        <v>2.5066152784169349</v>
      </c>
      <c r="C294" s="29">
        <v>0</v>
      </c>
      <c r="D294" s="29">
        <v>0</v>
      </c>
    </row>
    <row r="295" spans="1:4" x14ac:dyDescent="0.3">
      <c r="A295" s="38">
        <v>38624</v>
      </c>
      <c r="B295" s="44">
        <v>2.5831036548831676</v>
      </c>
      <c r="C295" s="29">
        <v>0</v>
      </c>
      <c r="D295" s="29">
        <v>0</v>
      </c>
    </row>
    <row r="296" spans="1:4" x14ac:dyDescent="0.3">
      <c r="A296" s="38">
        <v>38625</v>
      </c>
      <c r="B296" s="44">
        <v>3.4616660018550682</v>
      </c>
      <c r="C296" s="29">
        <v>0</v>
      </c>
      <c r="D296" s="29">
        <v>0</v>
      </c>
    </row>
    <row r="297" spans="1:4" x14ac:dyDescent="0.3">
      <c r="A297" s="38">
        <v>38628</v>
      </c>
      <c r="B297" s="44">
        <v>5.6136307515021855</v>
      </c>
      <c r="C297" s="29">
        <v>0</v>
      </c>
      <c r="D297" s="29">
        <v>0</v>
      </c>
    </row>
    <row r="298" spans="1:4" x14ac:dyDescent="0.3">
      <c r="A298" s="38">
        <v>38629</v>
      </c>
      <c r="B298" s="44">
        <v>7.0034005628517804</v>
      </c>
      <c r="C298" s="29">
        <v>0</v>
      </c>
      <c r="D298" s="29">
        <v>0</v>
      </c>
    </row>
    <row r="299" spans="1:4" x14ac:dyDescent="0.3">
      <c r="A299" s="38">
        <v>38630</v>
      </c>
      <c r="B299" s="44">
        <v>4.3626961500798256</v>
      </c>
      <c r="C299" s="29">
        <v>0</v>
      </c>
      <c r="D299" s="29">
        <v>0</v>
      </c>
    </row>
    <row r="300" spans="1:4" x14ac:dyDescent="0.3">
      <c r="A300" s="38">
        <v>38631</v>
      </c>
      <c r="B300" s="44">
        <v>2.7529687238668776</v>
      </c>
      <c r="C300" s="29">
        <v>0</v>
      </c>
      <c r="D300" s="29">
        <v>0</v>
      </c>
    </row>
    <row r="301" spans="1:4" x14ac:dyDescent="0.3">
      <c r="A301" s="38">
        <v>38632</v>
      </c>
      <c r="B301" s="44">
        <v>2.972746251298819</v>
      </c>
      <c r="C301" s="29">
        <v>0</v>
      </c>
      <c r="D301" s="29">
        <v>0</v>
      </c>
    </row>
    <row r="302" spans="1:4" x14ac:dyDescent="0.3">
      <c r="A302" s="38">
        <v>38635</v>
      </c>
      <c r="B302" s="44" t="e">
        <v>#N/A</v>
      </c>
      <c r="C302" s="29" t="e">
        <v>#N/A</v>
      </c>
      <c r="D302" s="29" t="e">
        <v>#N/A</v>
      </c>
    </row>
    <row r="303" spans="1:4" x14ac:dyDescent="0.3">
      <c r="A303" s="38">
        <v>38636</v>
      </c>
      <c r="B303" s="44">
        <v>2.3019535165188509</v>
      </c>
      <c r="C303" s="29">
        <v>0</v>
      </c>
      <c r="D303" s="29">
        <v>0</v>
      </c>
    </row>
    <row r="304" spans="1:4" x14ac:dyDescent="0.3">
      <c r="A304" s="38">
        <v>38637</v>
      </c>
      <c r="B304" s="44">
        <v>1.0996842537486007</v>
      </c>
      <c r="C304" s="29">
        <v>0</v>
      </c>
      <c r="D304" s="29">
        <v>0</v>
      </c>
    </row>
    <row r="305" spans="1:4" x14ac:dyDescent="0.3">
      <c r="A305" s="38">
        <v>38638</v>
      </c>
      <c r="B305" s="44">
        <v>0.38230655147251102</v>
      </c>
      <c r="C305" s="29">
        <v>0</v>
      </c>
      <c r="D305" s="29">
        <v>0</v>
      </c>
    </row>
    <row r="306" spans="1:4" x14ac:dyDescent="0.3">
      <c r="A306" s="38">
        <v>38639</v>
      </c>
      <c r="B306" s="44">
        <v>0.96849662802152015</v>
      </c>
      <c r="C306" s="29">
        <v>0</v>
      </c>
      <c r="D306" s="29">
        <v>0</v>
      </c>
    </row>
    <row r="307" spans="1:4" x14ac:dyDescent="0.3">
      <c r="A307" s="38">
        <v>38642</v>
      </c>
      <c r="B307" s="44">
        <v>0.73530451505252614</v>
      </c>
      <c r="C307" s="29">
        <v>0</v>
      </c>
      <c r="D307" s="29">
        <v>0</v>
      </c>
    </row>
    <row r="308" spans="1:4" x14ac:dyDescent="0.3">
      <c r="A308" s="38">
        <v>38643</v>
      </c>
      <c r="B308" s="44" t="e">
        <v>#N/A</v>
      </c>
      <c r="C308" s="29" t="e">
        <v>#N/A</v>
      </c>
      <c r="D308" s="29" t="e">
        <v>#N/A</v>
      </c>
    </row>
    <row r="309" spans="1:4" x14ac:dyDescent="0.3">
      <c r="A309" s="38">
        <v>38644</v>
      </c>
      <c r="B309" s="44">
        <v>-0.96405190690306286</v>
      </c>
      <c r="C309" s="29">
        <v>0</v>
      </c>
      <c r="D309" s="29">
        <v>0</v>
      </c>
    </row>
    <row r="310" spans="1:4" x14ac:dyDescent="0.3">
      <c r="A310" s="38">
        <v>38645</v>
      </c>
      <c r="B310" s="44">
        <v>-2.9312465891537243</v>
      </c>
      <c r="C310" s="29">
        <v>0</v>
      </c>
      <c r="D310" s="29">
        <v>0</v>
      </c>
    </row>
    <row r="311" spans="1:4" x14ac:dyDescent="0.3">
      <c r="A311" s="38">
        <v>38646</v>
      </c>
      <c r="B311" s="44">
        <v>-2.4998027082356544</v>
      </c>
      <c r="C311" s="29">
        <v>0</v>
      </c>
      <c r="D311" s="29">
        <v>0</v>
      </c>
    </row>
    <row r="312" spans="1:4" x14ac:dyDescent="0.3">
      <c r="A312" s="38">
        <v>38649</v>
      </c>
      <c r="B312" s="44">
        <v>-1.8348198772153324</v>
      </c>
      <c r="C312" s="29">
        <v>0</v>
      </c>
      <c r="D312" s="29">
        <v>0</v>
      </c>
    </row>
    <row r="313" spans="1:4" x14ac:dyDescent="0.3">
      <c r="A313" s="38">
        <v>38650</v>
      </c>
      <c r="B313" s="44">
        <v>-3.0583998370581678</v>
      </c>
      <c r="C313" s="29">
        <v>0</v>
      </c>
      <c r="D313" s="29">
        <v>0</v>
      </c>
    </row>
    <row r="314" spans="1:4" x14ac:dyDescent="0.3">
      <c r="A314" s="38">
        <v>38651</v>
      </c>
      <c r="B314" s="44">
        <v>-1.9544626508942953</v>
      </c>
      <c r="C314" s="29">
        <v>0</v>
      </c>
      <c r="D314" s="29">
        <v>0</v>
      </c>
    </row>
    <row r="315" spans="1:4" x14ac:dyDescent="0.3">
      <c r="A315" s="38">
        <v>38652</v>
      </c>
      <c r="B315" s="44">
        <v>-3.042971983333087</v>
      </c>
      <c r="C315" s="29">
        <v>0</v>
      </c>
      <c r="D315" s="29">
        <v>0</v>
      </c>
    </row>
    <row r="316" spans="1:4" x14ac:dyDescent="0.3">
      <c r="A316" s="38">
        <v>38653</v>
      </c>
      <c r="B316" s="44">
        <v>-3.8875961385703706</v>
      </c>
      <c r="C316" s="29">
        <v>0</v>
      </c>
      <c r="D316" s="29">
        <v>0</v>
      </c>
    </row>
    <row r="317" spans="1:4" x14ac:dyDescent="0.3">
      <c r="A317" s="38">
        <v>38656</v>
      </c>
      <c r="B317" s="44">
        <v>-3.7244172759450578</v>
      </c>
      <c r="C317" s="29">
        <v>0</v>
      </c>
      <c r="D317" s="29">
        <v>0</v>
      </c>
    </row>
    <row r="318" spans="1:4" x14ac:dyDescent="0.3">
      <c r="A318" s="38">
        <v>38657</v>
      </c>
      <c r="B318" s="44" t="e">
        <v>#N/A</v>
      </c>
      <c r="C318" s="29" t="e">
        <v>#N/A</v>
      </c>
      <c r="D318" s="29" t="e">
        <v>#N/A</v>
      </c>
    </row>
    <row r="319" spans="1:4" x14ac:dyDescent="0.3">
      <c r="A319" s="38">
        <v>38658</v>
      </c>
      <c r="B319" s="44">
        <v>-4.3117540158717045</v>
      </c>
      <c r="C319" s="29">
        <v>0</v>
      </c>
      <c r="D319" s="29">
        <v>0</v>
      </c>
    </row>
    <row r="320" spans="1:4" x14ac:dyDescent="0.3">
      <c r="A320" s="38">
        <v>38659</v>
      </c>
      <c r="B320" s="44">
        <v>-4.0643041040550498</v>
      </c>
      <c r="C320" s="29">
        <v>0</v>
      </c>
      <c r="D320" s="29">
        <v>0</v>
      </c>
    </row>
    <row r="321" spans="1:4" x14ac:dyDescent="0.3">
      <c r="A321" s="38">
        <v>38660</v>
      </c>
      <c r="B321" s="44">
        <v>-5.3137760084827068</v>
      </c>
      <c r="C321" s="29">
        <v>0</v>
      </c>
      <c r="D321" s="29">
        <v>0</v>
      </c>
    </row>
    <row r="322" spans="1:4" x14ac:dyDescent="0.3">
      <c r="A322" s="38">
        <v>38663</v>
      </c>
      <c r="B322" s="44">
        <v>-7.5133191077702115</v>
      </c>
      <c r="C322" s="29">
        <v>0</v>
      </c>
      <c r="D322" s="29">
        <v>0</v>
      </c>
    </row>
    <row r="323" spans="1:4" x14ac:dyDescent="0.3">
      <c r="A323" s="38">
        <v>38664</v>
      </c>
      <c r="B323" s="44" t="e">
        <v>#N/A</v>
      </c>
      <c r="C323" s="29" t="e">
        <v>#N/A</v>
      </c>
      <c r="D323" s="29" t="e">
        <v>#N/A</v>
      </c>
    </row>
    <row r="324" spans="1:4" x14ac:dyDescent="0.3">
      <c r="A324" s="38">
        <v>38665</v>
      </c>
      <c r="B324" s="44">
        <v>-6.8928068026896439</v>
      </c>
      <c r="C324" s="29">
        <v>0</v>
      </c>
      <c r="D324" s="29">
        <v>0</v>
      </c>
    </row>
    <row r="325" spans="1:4" x14ac:dyDescent="0.3">
      <c r="A325" s="38">
        <v>38666</v>
      </c>
      <c r="B325" s="44">
        <v>-5.9801408904387792</v>
      </c>
      <c r="C325" s="29">
        <v>0</v>
      </c>
      <c r="D325" s="29">
        <v>0</v>
      </c>
    </row>
    <row r="326" spans="1:4" x14ac:dyDescent="0.3">
      <c r="A326" s="38">
        <v>38667</v>
      </c>
      <c r="B326" s="44">
        <v>-5.0800395859423091</v>
      </c>
      <c r="C326" s="29">
        <v>0</v>
      </c>
      <c r="D326" s="29">
        <v>0</v>
      </c>
    </row>
    <row r="327" spans="1:4" x14ac:dyDescent="0.3">
      <c r="A327" s="38">
        <v>38670</v>
      </c>
      <c r="B327" s="44">
        <v>-5.4409771244435801</v>
      </c>
      <c r="C327" s="29">
        <v>0</v>
      </c>
      <c r="D327" s="29">
        <v>0</v>
      </c>
    </row>
    <row r="328" spans="1:4" x14ac:dyDescent="0.3">
      <c r="A328" s="38">
        <v>38671</v>
      </c>
      <c r="B328" s="44">
        <v>-6.3247191379253938</v>
      </c>
      <c r="C328" s="29">
        <v>0</v>
      </c>
      <c r="D328" s="29">
        <v>0</v>
      </c>
    </row>
    <row r="329" spans="1:4" x14ac:dyDescent="0.3">
      <c r="A329" s="38">
        <v>38672</v>
      </c>
      <c r="B329" s="44">
        <v>-4.6645493312566622</v>
      </c>
      <c r="C329" s="29">
        <v>0</v>
      </c>
      <c r="D329" s="29">
        <v>0</v>
      </c>
    </row>
    <row r="330" spans="1:4" x14ac:dyDescent="0.3">
      <c r="A330" s="38">
        <v>38673</v>
      </c>
      <c r="B330" s="44">
        <v>-2.5382740677312166</v>
      </c>
      <c r="C330" s="29">
        <v>0</v>
      </c>
      <c r="D330" s="29">
        <v>0</v>
      </c>
    </row>
    <row r="331" spans="1:4" x14ac:dyDescent="0.3">
      <c r="A331" s="38">
        <v>38674</v>
      </c>
      <c r="B331" s="44">
        <v>-0.73278572925997709</v>
      </c>
      <c r="C331" s="29">
        <v>0</v>
      </c>
      <c r="D331" s="29">
        <v>0</v>
      </c>
    </row>
    <row r="332" spans="1:4" x14ac:dyDescent="0.3">
      <c r="A332" s="38">
        <v>38677</v>
      </c>
      <c r="B332" s="44">
        <v>-1.5040565247200544</v>
      </c>
      <c r="C332" s="29">
        <v>0</v>
      </c>
      <c r="D332" s="29">
        <v>0</v>
      </c>
    </row>
    <row r="333" spans="1:4" x14ac:dyDescent="0.3">
      <c r="A333" s="38">
        <v>38678</v>
      </c>
      <c r="B333" s="44">
        <v>-2.3968092889339987</v>
      </c>
      <c r="C333" s="29">
        <v>0</v>
      </c>
      <c r="D333" s="29">
        <v>0</v>
      </c>
    </row>
    <row r="334" spans="1:4" x14ac:dyDescent="0.3">
      <c r="A334" s="38">
        <v>38679</v>
      </c>
      <c r="B334" s="44">
        <v>-1.1202314954087744</v>
      </c>
      <c r="C334" s="29">
        <v>0</v>
      </c>
      <c r="D334" s="29">
        <v>0</v>
      </c>
    </row>
    <row r="335" spans="1:4" x14ac:dyDescent="0.3">
      <c r="A335" s="38">
        <v>38680</v>
      </c>
      <c r="B335" s="44">
        <v>-2.2547780386044769</v>
      </c>
      <c r="C335" s="29">
        <v>0</v>
      </c>
      <c r="D335" s="29">
        <v>0</v>
      </c>
    </row>
    <row r="336" spans="1:4" x14ac:dyDescent="0.3">
      <c r="A336" s="38">
        <v>38681</v>
      </c>
      <c r="B336" s="44">
        <v>-0.18376501229925291</v>
      </c>
      <c r="C336" s="29">
        <v>0</v>
      </c>
      <c r="D336" s="29">
        <v>0</v>
      </c>
    </row>
    <row r="337" spans="1:4" x14ac:dyDescent="0.3">
      <c r="A337" s="38">
        <v>38684</v>
      </c>
      <c r="B337" s="44">
        <v>-1.0714945501570261</v>
      </c>
      <c r="C337" s="29">
        <v>0</v>
      </c>
      <c r="D337" s="29">
        <v>0</v>
      </c>
    </row>
    <row r="338" spans="1:4" x14ac:dyDescent="0.3">
      <c r="A338" s="38">
        <v>38685</v>
      </c>
      <c r="B338" s="44">
        <v>-2.0442527404662569</v>
      </c>
      <c r="C338" s="29">
        <v>0</v>
      </c>
      <c r="D338" s="29">
        <v>0</v>
      </c>
    </row>
    <row r="339" spans="1:4" x14ac:dyDescent="0.3">
      <c r="A339" s="38">
        <v>38686</v>
      </c>
      <c r="B339" s="44" t="e">
        <v>#N/A</v>
      </c>
      <c r="C339" s="29" t="e">
        <v>#N/A</v>
      </c>
      <c r="D339" s="29" t="e">
        <v>#N/A</v>
      </c>
    </row>
    <row r="340" spans="1:4" x14ac:dyDescent="0.3">
      <c r="A340" s="38">
        <v>38687</v>
      </c>
      <c r="B340" s="44">
        <v>-2.1878862203728699</v>
      </c>
      <c r="C340" s="29">
        <v>0</v>
      </c>
      <c r="D340" s="29">
        <v>0</v>
      </c>
    </row>
    <row r="341" spans="1:4" x14ac:dyDescent="0.3">
      <c r="A341" s="38">
        <v>38688</v>
      </c>
      <c r="B341" s="44">
        <v>-0.89759773360186257</v>
      </c>
      <c r="C341" s="29">
        <v>0</v>
      </c>
      <c r="D341" s="29">
        <v>0</v>
      </c>
    </row>
    <row r="342" spans="1:4" x14ac:dyDescent="0.3">
      <c r="A342" s="38">
        <v>38691</v>
      </c>
      <c r="B342" s="44">
        <v>0.26719056974460198</v>
      </c>
      <c r="C342" s="29">
        <v>0</v>
      </c>
      <c r="D342" s="29">
        <v>0</v>
      </c>
    </row>
    <row r="343" spans="1:4" x14ac:dyDescent="0.3">
      <c r="A343" s="38">
        <v>38692</v>
      </c>
      <c r="B343" s="44">
        <v>1.8732702403771562</v>
      </c>
      <c r="C343" s="29">
        <v>0</v>
      </c>
      <c r="D343" s="29">
        <v>0</v>
      </c>
    </row>
    <row r="344" spans="1:4" x14ac:dyDescent="0.3">
      <c r="A344" s="38">
        <v>38693</v>
      </c>
      <c r="B344" s="44">
        <v>1.0585634357484164</v>
      </c>
      <c r="C344" s="29">
        <v>0</v>
      </c>
      <c r="D344" s="29">
        <v>0</v>
      </c>
    </row>
    <row r="345" spans="1:4" x14ac:dyDescent="0.3">
      <c r="A345" s="38">
        <v>38694</v>
      </c>
      <c r="B345" s="44" t="e">
        <v>#N/A</v>
      </c>
      <c r="C345" s="29" t="e">
        <v>#N/A</v>
      </c>
      <c r="D345" s="29" t="e">
        <v>#N/A</v>
      </c>
    </row>
    <row r="346" spans="1:4" x14ac:dyDescent="0.3">
      <c r="A346" s="38">
        <v>38695</v>
      </c>
      <c r="B346" s="44">
        <v>-0.47765877685589375</v>
      </c>
      <c r="C346" s="29">
        <v>0</v>
      </c>
      <c r="D346" s="29">
        <v>0</v>
      </c>
    </row>
    <row r="347" spans="1:4" x14ac:dyDescent="0.3">
      <c r="A347" s="38">
        <v>38698</v>
      </c>
      <c r="B347" s="44">
        <v>-2.2043127643594063</v>
      </c>
      <c r="C347" s="29">
        <v>0</v>
      </c>
      <c r="D347" s="29">
        <v>0</v>
      </c>
    </row>
    <row r="348" spans="1:4" x14ac:dyDescent="0.3">
      <c r="A348" s="38">
        <v>38699</v>
      </c>
      <c r="B348" s="44">
        <v>-2.6672023889244389</v>
      </c>
      <c r="C348" s="29">
        <v>0</v>
      </c>
      <c r="D348" s="29">
        <v>0</v>
      </c>
    </row>
    <row r="349" spans="1:4" x14ac:dyDescent="0.3">
      <c r="A349" s="38">
        <v>38700</v>
      </c>
      <c r="B349" s="44">
        <v>-3.0039960039960123</v>
      </c>
      <c r="C349" s="29">
        <v>0</v>
      </c>
      <c r="D349" s="29">
        <v>0</v>
      </c>
    </row>
    <row r="350" spans="1:4" x14ac:dyDescent="0.3">
      <c r="A350" s="38">
        <v>38701</v>
      </c>
      <c r="B350" s="44">
        <v>-2.6606895058508662</v>
      </c>
      <c r="C350" s="29">
        <v>0</v>
      </c>
      <c r="D350" s="29">
        <v>0</v>
      </c>
    </row>
    <row r="351" spans="1:4" x14ac:dyDescent="0.3">
      <c r="A351" s="38">
        <v>38702</v>
      </c>
      <c r="B351" s="44">
        <v>-3.6007550048032688</v>
      </c>
      <c r="C351" s="29">
        <v>0</v>
      </c>
      <c r="D351" s="29">
        <v>0</v>
      </c>
    </row>
    <row r="352" spans="1:4" x14ac:dyDescent="0.3">
      <c r="A352" s="38">
        <v>38705</v>
      </c>
      <c r="B352" s="44">
        <v>-4.732032292436628</v>
      </c>
      <c r="C352" s="29">
        <v>0</v>
      </c>
      <c r="D352" s="29">
        <v>0</v>
      </c>
    </row>
    <row r="353" spans="1:4" x14ac:dyDescent="0.3">
      <c r="A353" s="38">
        <v>38706</v>
      </c>
      <c r="B353" s="44">
        <v>-5.2012587432869406</v>
      </c>
      <c r="C353" s="29">
        <v>0</v>
      </c>
      <c r="D353" s="29">
        <v>0</v>
      </c>
    </row>
    <row r="354" spans="1:4" x14ac:dyDescent="0.3">
      <c r="A354" s="38">
        <v>38707</v>
      </c>
      <c r="B354" s="44">
        <v>-5.8548167921581129</v>
      </c>
      <c r="C354" s="29">
        <v>0</v>
      </c>
      <c r="D354" s="29">
        <v>0</v>
      </c>
    </row>
    <row r="355" spans="1:4" x14ac:dyDescent="0.3">
      <c r="A355" s="38">
        <v>38708</v>
      </c>
      <c r="B355" s="44">
        <v>-5.6366050947724293</v>
      </c>
      <c r="C355" s="29">
        <v>0</v>
      </c>
      <c r="D355" s="29">
        <v>0</v>
      </c>
    </row>
    <row r="356" spans="1:4" x14ac:dyDescent="0.3">
      <c r="A356" s="38">
        <v>38709</v>
      </c>
      <c r="B356" s="44">
        <v>-4.3194601768620782</v>
      </c>
      <c r="C356" s="29">
        <v>0</v>
      </c>
      <c r="D356" s="29">
        <v>0</v>
      </c>
    </row>
    <row r="357" spans="1:4" x14ac:dyDescent="0.3">
      <c r="A357" s="38">
        <v>38712</v>
      </c>
      <c r="B357" s="44">
        <v>-5.8927561863067579</v>
      </c>
      <c r="C357" s="29">
        <v>0</v>
      </c>
      <c r="D357" s="29">
        <v>0</v>
      </c>
    </row>
    <row r="358" spans="1:4" x14ac:dyDescent="0.3">
      <c r="A358" s="38">
        <v>38713</v>
      </c>
      <c r="B358" s="44">
        <v>-4.1589267285861764</v>
      </c>
      <c r="C358" s="29">
        <v>0</v>
      </c>
      <c r="D358" s="29">
        <v>0</v>
      </c>
    </row>
    <row r="359" spans="1:4" x14ac:dyDescent="0.3">
      <c r="A359" s="38">
        <v>38714</v>
      </c>
      <c r="B359" s="44">
        <v>-4.148709284971952</v>
      </c>
      <c r="C359" s="29">
        <v>0</v>
      </c>
      <c r="D359" s="29">
        <v>0</v>
      </c>
    </row>
    <row r="360" spans="1:4" x14ac:dyDescent="0.3">
      <c r="A360" s="38">
        <v>38715</v>
      </c>
      <c r="B360" s="44">
        <v>-3.2841621416347277</v>
      </c>
      <c r="C360" s="29">
        <v>0</v>
      </c>
      <c r="D360" s="29">
        <v>0</v>
      </c>
    </row>
    <row r="361" spans="1:4" x14ac:dyDescent="0.3">
      <c r="A361" s="38">
        <v>38716</v>
      </c>
      <c r="B361" s="44">
        <v>-4.1619100586404496</v>
      </c>
      <c r="C361" s="29">
        <v>0</v>
      </c>
      <c r="D361" s="29">
        <v>0</v>
      </c>
    </row>
    <row r="362" spans="1:4" x14ac:dyDescent="0.3">
      <c r="A362" s="38">
        <v>38719</v>
      </c>
      <c r="B362" s="44">
        <v>-5.7032150166998026</v>
      </c>
      <c r="C362" s="29">
        <v>0</v>
      </c>
      <c r="D362" s="29">
        <v>0</v>
      </c>
    </row>
    <row r="363" spans="1:4" x14ac:dyDescent="0.3">
      <c r="A363" s="38">
        <v>38720</v>
      </c>
      <c r="B363" s="44">
        <v>-3.1997021710165496</v>
      </c>
      <c r="C363" s="29">
        <v>0</v>
      </c>
      <c r="D363" s="29">
        <v>0</v>
      </c>
    </row>
    <row r="364" spans="1:4" x14ac:dyDescent="0.3">
      <c r="A364" s="38">
        <v>38721</v>
      </c>
      <c r="B364" s="44">
        <v>-0.74378297650745662</v>
      </c>
      <c r="C364" s="29">
        <v>0</v>
      </c>
      <c r="D364" s="29">
        <v>0</v>
      </c>
    </row>
    <row r="365" spans="1:4" x14ac:dyDescent="0.3">
      <c r="A365" s="38">
        <v>38722</v>
      </c>
      <c r="B365" s="44">
        <v>1.7914716977371237</v>
      </c>
      <c r="C365" s="29">
        <v>0</v>
      </c>
      <c r="D365" s="29">
        <v>0</v>
      </c>
    </row>
    <row r="366" spans="1:4" x14ac:dyDescent="0.3">
      <c r="A366" s="38">
        <v>38723</v>
      </c>
      <c r="B366" s="44" t="e">
        <v>#N/A</v>
      </c>
      <c r="C366" s="29" t="e">
        <v>#N/A</v>
      </c>
      <c r="D366" s="29" t="e">
        <v>#N/A</v>
      </c>
    </row>
    <row r="367" spans="1:4" x14ac:dyDescent="0.3">
      <c r="A367" s="38">
        <v>38726</v>
      </c>
      <c r="B367" s="44">
        <v>2.6502092926954601</v>
      </c>
      <c r="C367" s="29">
        <v>0</v>
      </c>
      <c r="D367" s="29">
        <v>0</v>
      </c>
    </row>
    <row r="368" spans="1:4" x14ac:dyDescent="0.3">
      <c r="A368" s="38">
        <v>38727</v>
      </c>
      <c r="B368" s="44">
        <v>3.667736149357026</v>
      </c>
      <c r="C368" s="29">
        <v>0</v>
      </c>
      <c r="D368" s="29">
        <v>0</v>
      </c>
    </row>
    <row r="369" spans="1:4" x14ac:dyDescent="0.3">
      <c r="A369" s="38">
        <v>38728</v>
      </c>
      <c r="B369" s="44">
        <v>5.89950056059525</v>
      </c>
      <c r="C369" s="29">
        <v>0</v>
      </c>
      <c r="D369" s="29">
        <v>0</v>
      </c>
    </row>
    <row r="370" spans="1:4" x14ac:dyDescent="0.3">
      <c r="A370" s="38">
        <v>38729</v>
      </c>
      <c r="B370" s="44">
        <v>6.1497739280895747</v>
      </c>
      <c r="C370" s="29">
        <v>0</v>
      </c>
      <c r="D370" s="29">
        <v>0</v>
      </c>
    </row>
    <row r="371" spans="1:4" x14ac:dyDescent="0.3">
      <c r="A371" s="38">
        <v>38730</v>
      </c>
      <c r="B371" s="44">
        <v>4.6230998276132196</v>
      </c>
      <c r="C371" s="29">
        <v>0</v>
      </c>
      <c r="D371" s="29">
        <v>0</v>
      </c>
    </row>
    <row r="372" spans="1:4" x14ac:dyDescent="0.3">
      <c r="A372" s="38">
        <v>38733</v>
      </c>
      <c r="B372" s="44">
        <v>3.2464996093984677</v>
      </c>
      <c r="C372" s="29">
        <v>0</v>
      </c>
      <c r="D372" s="29">
        <v>0</v>
      </c>
    </row>
    <row r="373" spans="1:4" x14ac:dyDescent="0.3">
      <c r="A373" s="38">
        <v>38734</v>
      </c>
      <c r="B373" s="44">
        <v>3.567991858408881</v>
      </c>
      <c r="C373" s="29">
        <v>0</v>
      </c>
      <c r="D373" s="29">
        <v>0</v>
      </c>
    </row>
    <row r="374" spans="1:4" x14ac:dyDescent="0.3">
      <c r="A374" s="38">
        <v>38735</v>
      </c>
      <c r="B374" s="44">
        <v>4.6259044530449156</v>
      </c>
      <c r="C374" s="29">
        <v>0</v>
      </c>
      <c r="D374" s="29">
        <v>0</v>
      </c>
    </row>
    <row r="375" spans="1:4" x14ac:dyDescent="0.3">
      <c r="A375" s="38">
        <v>38736</v>
      </c>
      <c r="B375" s="44">
        <v>6.3262790219847931</v>
      </c>
      <c r="C375" s="29">
        <v>0</v>
      </c>
      <c r="D375" s="29">
        <v>0</v>
      </c>
    </row>
    <row r="376" spans="1:4" x14ac:dyDescent="0.3">
      <c r="A376" s="38">
        <v>38737</v>
      </c>
      <c r="B376" s="44">
        <v>5.604826947385666</v>
      </c>
      <c r="C376" s="29">
        <v>0</v>
      </c>
      <c r="D376" s="29">
        <v>0</v>
      </c>
    </row>
    <row r="377" spans="1:4" x14ac:dyDescent="0.3">
      <c r="A377" s="38">
        <v>38740</v>
      </c>
      <c r="B377" s="44">
        <v>4.0358311485072074</v>
      </c>
      <c r="C377" s="29">
        <v>0</v>
      </c>
      <c r="D377" s="29">
        <v>0</v>
      </c>
    </row>
    <row r="378" spans="1:4" x14ac:dyDescent="0.3">
      <c r="A378" s="38">
        <v>38741</v>
      </c>
      <c r="B378" s="44">
        <v>5.5767789108311039</v>
      </c>
      <c r="C378" s="29">
        <v>0</v>
      </c>
      <c r="D378" s="29">
        <v>0</v>
      </c>
    </row>
    <row r="379" spans="1:4" x14ac:dyDescent="0.3">
      <c r="A379" s="38">
        <v>38742</v>
      </c>
      <c r="B379" s="44">
        <v>5.9930163515820922</v>
      </c>
      <c r="C379" s="29">
        <v>0</v>
      </c>
      <c r="D379" s="29">
        <v>0</v>
      </c>
    </row>
    <row r="380" spans="1:4" x14ac:dyDescent="0.3">
      <c r="A380" s="38">
        <v>38743</v>
      </c>
      <c r="B380" s="44">
        <v>7.8251217857803645</v>
      </c>
      <c r="C380" s="29">
        <v>0</v>
      </c>
      <c r="D380" s="29">
        <v>0</v>
      </c>
    </row>
    <row r="381" spans="1:4" x14ac:dyDescent="0.3">
      <c r="A381" s="38">
        <v>38744</v>
      </c>
      <c r="B381" s="44">
        <v>7.6302128484156295</v>
      </c>
      <c r="C381" s="29">
        <v>0</v>
      </c>
      <c r="D381" s="29">
        <v>0</v>
      </c>
    </row>
    <row r="382" spans="1:4" x14ac:dyDescent="0.3">
      <c r="A382" s="38">
        <v>38747</v>
      </c>
      <c r="B382" s="44">
        <v>7.6814611574623104</v>
      </c>
      <c r="C382" s="29">
        <v>0</v>
      </c>
      <c r="D382" s="29">
        <v>0</v>
      </c>
    </row>
    <row r="383" spans="1:4" x14ac:dyDescent="0.3">
      <c r="A383" s="38">
        <v>38748</v>
      </c>
      <c r="B383" s="44">
        <v>9.2214889667972866</v>
      </c>
      <c r="C383" s="29">
        <v>0</v>
      </c>
      <c r="D383" s="29">
        <v>0</v>
      </c>
    </row>
    <row r="384" spans="1:4" x14ac:dyDescent="0.3">
      <c r="A384" s="38">
        <v>38749</v>
      </c>
      <c r="B384" s="44">
        <v>7.2672712183470711</v>
      </c>
      <c r="C384" s="29">
        <v>0</v>
      </c>
      <c r="D384" s="29">
        <v>0</v>
      </c>
    </row>
    <row r="385" spans="1:4" x14ac:dyDescent="0.3">
      <c r="A385" s="38">
        <v>38750</v>
      </c>
      <c r="B385" s="44">
        <v>4.035834488220158</v>
      </c>
      <c r="C385" s="29">
        <v>0</v>
      </c>
      <c r="D385" s="29">
        <v>0</v>
      </c>
    </row>
    <row r="386" spans="1:4" x14ac:dyDescent="0.3">
      <c r="A386" s="38">
        <v>38751</v>
      </c>
      <c r="B386" s="44">
        <v>3.5140110051500972</v>
      </c>
      <c r="C386" s="29">
        <v>0</v>
      </c>
      <c r="D386" s="29">
        <v>0</v>
      </c>
    </row>
    <row r="387" spans="1:4" x14ac:dyDescent="0.3">
      <c r="A387" s="38">
        <v>38754</v>
      </c>
      <c r="B387" s="44">
        <v>2.2775116844992116</v>
      </c>
      <c r="C387" s="29">
        <v>0</v>
      </c>
      <c r="D387" s="29">
        <v>0</v>
      </c>
    </row>
    <row r="388" spans="1:4" x14ac:dyDescent="0.3">
      <c r="A388" s="38">
        <v>38755</v>
      </c>
      <c r="B388" s="44">
        <v>2.3416881734540818</v>
      </c>
      <c r="C388" s="29">
        <v>0</v>
      </c>
      <c r="D388" s="29">
        <v>0</v>
      </c>
    </row>
    <row r="389" spans="1:4" x14ac:dyDescent="0.3">
      <c r="A389" s="38">
        <v>38756</v>
      </c>
      <c r="B389" s="44">
        <v>2.9287336602103586</v>
      </c>
      <c r="C389" s="29">
        <v>0</v>
      </c>
      <c r="D389" s="29">
        <v>0</v>
      </c>
    </row>
    <row r="390" spans="1:4" x14ac:dyDescent="0.3">
      <c r="A390" s="38">
        <v>38757</v>
      </c>
      <c r="B390" s="44">
        <v>2.5780092013320877</v>
      </c>
      <c r="C390" s="29">
        <v>0</v>
      </c>
      <c r="D390" s="29">
        <v>0</v>
      </c>
    </row>
    <row r="391" spans="1:4" x14ac:dyDescent="0.3">
      <c r="A391" s="38">
        <v>38758</v>
      </c>
      <c r="B391" s="44">
        <v>3.72778079639835</v>
      </c>
      <c r="C391" s="29">
        <v>0</v>
      </c>
      <c r="D391" s="29">
        <v>0</v>
      </c>
    </row>
    <row r="392" spans="1:4" x14ac:dyDescent="0.3">
      <c r="A392" s="38">
        <v>38761</v>
      </c>
      <c r="B392" s="44">
        <v>3.1712054736272588</v>
      </c>
      <c r="C392" s="29">
        <v>0</v>
      </c>
      <c r="D392" s="29">
        <v>0</v>
      </c>
    </row>
    <row r="393" spans="1:4" x14ac:dyDescent="0.3">
      <c r="A393" s="38">
        <v>38762</v>
      </c>
      <c r="B393" s="44">
        <v>2.9232448162968439</v>
      </c>
      <c r="C393" s="29">
        <v>0</v>
      </c>
      <c r="D393" s="29">
        <v>0</v>
      </c>
    </row>
    <row r="394" spans="1:4" x14ac:dyDescent="0.3">
      <c r="A394" s="38">
        <v>38763</v>
      </c>
      <c r="B394" s="44">
        <v>2.9610495745953758</v>
      </c>
      <c r="C394" s="29">
        <v>0</v>
      </c>
      <c r="D394" s="29">
        <v>0</v>
      </c>
    </row>
    <row r="395" spans="1:4" x14ac:dyDescent="0.3">
      <c r="A395" s="38">
        <v>38764</v>
      </c>
      <c r="B395" s="44">
        <v>2.4348758437507723</v>
      </c>
      <c r="C395" s="29">
        <v>0</v>
      </c>
      <c r="D395" s="29">
        <v>0</v>
      </c>
    </row>
    <row r="396" spans="1:4" x14ac:dyDescent="0.3">
      <c r="A396" s="38">
        <v>38765</v>
      </c>
      <c r="B396" s="44">
        <v>1.7787783338808483</v>
      </c>
      <c r="C396" s="29">
        <v>0</v>
      </c>
      <c r="D396" s="29">
        <v>0</v>
      </c>
    </row>
    <row r="397" spans="1:4" x14ac:dyDescent="0.3">
      <c r="A397" s="38">
        <v>38768</v>
      </c>
      <c r="B397" s="44">
        <v>1.7465048096726443</v>
      </c>
      <c r="C397" s="29">
        <v>0</v>
      </c>
      <c r="D397" s="29">
        <v>0</v>
      </c>
    </row>
    <row r="398" spans="1:4" x14ac:dyDescent="0.3">
      <c r="A398" s="38">
        <v>38769</v>
      </c>
      <c r="B398" s="44">
        <v>3.2429000512807837</v>
      </c>
      <c r="C398" s="29">
        <v>0</v>
      </c>
      <c r="D398" s="29">
        <v>0</v>
      </c>
    </row>
    <row r="399" spans="1:4" x14ac:dyDescent="0.3">
      <c r="A399" s="38">
        <v>38770</v>
      </c>
      <c r="B399" s="44">
        <v>4.262334946380375</v>
      </c>
      <c r="C399" s="29">
        <v>0</v>
      </c>
      <c r="D399" s="29">
        <v>0</v>
      </c>
    </row>
    <row r="400" spans="1:4" x14ac:dyDescent="0.3">
      <c r="A400" s="38">
        <v>38771</v>
      </c>
      <c r="B400" s="44">
        <v>4.4234816051084813</v>
      </c>
      <c r="C400" s="29">
        <v>0</v>
      </c>
      <c r="D400" s="29">
        <v>0</v>
      </c>
    </row>
    <row r="401" spans="1:4" x14ac:dyDescent="0.3">
      <c r="A401" s="38">
        <v>38772</v>
      </c>
      <c r="B401" s="44">
        <v>3.1186854245301099</v>
      </c>
      <c r="C401" s="29">
        <v>0</v>
      </c>
      <c r="D401" s="29">
        <v>0</v>
      </c>
    </row>
    <row r="402" spans="1:4" x14ac:dyDescent="0.3">
      <c r="A402" s="38">
        <v>38775</v>
      </c>
      <c r="B402" s="44">
        <v>3.1388434842347213</v>
      </c>
      <c r="C402" s="29">
        <v>0</v>
      </c>
      <c r="D402" s="29">
        <v>0</v>
      </c>
    </row>
    <row r="403" spans="1:4" x14ac:dyDescent="0.3">
      <c r="A403" s="38">
        <v>38776</v>
      </c>
      <c r="B403" s="44">
        <v>2.4331440835409612</v>
      </c>
      <c r="C403" s="29">
        <v>0</v>
      </c>
      <c r="D403" s="29">
        <v>0</v>
      </c>
    </row>
    <row r="404" spans="1:4" x14ac:dyDescent="0.3">
      <c r="A404" s="38">
        <v>38777</v>
      </c>
      <c r="B404" s="44">
        <v>1.6058835191601339</v>
      </c>
      <c r="C404" s="29">
        <v>0</v>
      </c>
      <c r="D404" s="29">
        <v>0</v>
      </c>
    </row>
    <row r="405" spans="1:4" x14ac:dyDescent="0.3">
      <c r="A405" s="38">
        <v>38778</v>
      </c>
      <c r="B405" s="44">
        <v>1.226099550414439</v>
      </c>
      <c r="C405" s="29">
        <v>0</v>
      </c>
      <c r="D405" s="29">
        <v>0</v>
      </c>
    </row>
    <row r="406" spans="1:4" x14ac:dyDescent="0.3">
      <c r="A406" s="38">
        <v>38779</v>
      </c>
      <c r="B406" s="44">
        <v>2.7441316117491343</v>
      </c>
      <c r="C406" s="29">
        <v>0</v>
      </c>
      <c r="D406" s="29">
        <v>0</v>
      </c>
    </row>
    <row r="407" spans="1:4" x14ac:dyDescent="0.3">
      <c r="A407" s="38">
        <v>38782</v>
      </c>
      <c r="B407" s="44">
        <v>2.1915760998080014</v>
      </c>
      <c r="C407" s="29">
        <v>0</v>
      </c>
      <c r="D407" s="29">
        <v>0</v>
      </c>
    </row>
    <row r="408" spans="1:4" x14ac:dyDescent="0.3">
      <c r="A408" s="38">
        <v>38783</v>
      </c>
      <c r="B408" s="44">
        <v>0.55799725250085253</v>
      </c>
      <c r="C408" s="29">
        <v>0</v>
      </c>
      <c r="D408" s="29">
        <v>0</v>
      </c>
    </row>
    <row r="409" spans="1:4" x14ac:dyDescent="0.3">
      <c r="A409" s="38">
        <v>38784</v>
      </c>
      <c r="B409" s="44">
        <v>0.96881277693086076</v>
      </c>
      <c r="C409" s="29">
        <v>0</v>
      </c>
      <c r="D409" s="29">
        <v>0</v>
      </c>
    </row>
    <row r="410" spans="1:4" x14ac:dyDescent="0.3">
      <c r="A410" s="38">
        <v>38785</v>
      </c>
      <c r="B410" s="44">
        <v>0.38023893968739397</v>
      </c>
      <c r="C410" s="29">
        <v>0</v>
      </c>
      <c r="D410" s="29">
        <v>0</v>
      </c>
    </row>
    <row r="411" spans="1:4" x14ac:dyDescent="0.3">
      <c r="A411" s="38">
        <v>38786</v>
      </c>
      <c r="B411" s="44">
        <v>-0.35514395762669126</v>
      </c>
      <c r="C411" s="29">
        <v>0</v>
      </c>
      <c r="D411" s="29">
        <v>0</v>
      </c>
    </row>
    <row r="412" spans="1:4" x14ac:dyDescent="0.3">
      <c r="A412" s="38">
        <v>38789</v>
      </c>
      <c r="B412" s="44">
        <v>5.6124071614371829E-3</v>
      </c>
      <c r="C412" s="29">
        <v>0</v>
      </c>
      <c r="D412" s="29">
        <v>0</v>
      </c>
    </row>
    <row r="413" spans="1:4" x14ac:dyDescent="0.3">
      <c r="A413" s="38">
        <v>38790</v>
      </c>
      <c r="B413" s="44">
        <v>0.47583587409081307</v>
      </c>
      <c r="C413" s="29">
        <v>0</v>
      </c>
      <c r="D413" s="29">
        <v>0</v>
      </c>
    </row>
    <row r="414" spans="1:4" x14ac:dyDescent="0.3">
      <c r="A414" s="38">
        <v>38791</v>
      </c>
      <c r="B414" s="44">
        <v>1.5244908153551728</v>
      </c>
      <c r="C414" s="29">
        <v>0</v>
      </c>
      <c r="D414" s="29">
        <v>0</v>
      </c>
    </row>
    <row r="415" spans="1:4" x14ac:dyDescent="0.3">
      <c r="A415" s="38">
        <v>38792</v>
      </c>
      <c r="B415" s="44">
        <v>2.1539668140756696</v>
      </c>
      <c r="C415" s="29">
        <v>0</v>
      </c>
      <c r="D415" s="29">
        <v>0</v>
      </c>
    </row>
    <row r="416" spans="1:4" x14ac:dyDescent="0.3">
      <c r="A416" s="38">
        <v>38793</v>
      </c>
      <c r="B416" s="44">
        <v>3.0802023018255742</v>
      </c>
      <c r="C416" s="29">
        <v>0</v>
      </c>
      <c r="D416" s="29">
        <v>0</v>
      </c>
    </row>
    <row r="417" spans="1:4" x14ac:dyDescent="0.3">
      <c r="A417" s="38">
        <v>38796</v>
      </c>
      <c r="B417" s="44">
        <v>3.3140622181717871</v>
      </c>
      <c r="C417" s="29">
        <v>0</v>
      </c>
      <c r="D417" s="29">
        <v>0</v>
      </c>
    </row>
    <row r="418" spans="1:4" x14ac:dyDescent="0.3">
      <c r="A418" s="38">
        <v>38797</v>
      </c>
      <c r="B418" s="44">
        <v>3.4682961911611132</v>
      </c>
      <c r="C418" s="29">
        <v>0</v>
      </c>
      <c r="D418" s="29">
        <v>0</v>
      </c>
    </row>
    <row r="419" spans="1:4" x14ac:dyDescent="0.3">
      <c r="A419" s="38">
        <v>38798</v>
      </c>
      <c r="B419" s="44">
        <v>2.6187942004304743</v>
      </c>
      <c r="C419" s="29">
        <v>0</v>
      </c>
      <c r="D419" s="29">
        <v>0</v>
      </c>
    </row>
    <row r="420" spans="1:4" x14ac:dyDescent="0.3">
      <c r="A420" s="38">
        <v>38799</v>
      </c>
      <c r="B420" s="44">
        <v>1.4049883617331949</v>
      </c>
      <c r="C420" s="29">
        <v>0</v>
      </c>
      <c r="D420" s="29">
        <v>0</v>
      </c>
    </row>
    <row r="421" spans="1:4" x14ac:dyDescent="0.3">
      <c r="A421" s="38">
        <v>38800</v>
      </c>
      <c r="B421" s="44">
        <v>1.0979389323586108</v>
      </c>
      <c r="C421" s="29">
        <v>0</v>
      </c>
      <c r="D421" s="29">
        <v>0</v>
      </c>
    </row>
    <row r="422" spans="1:4" x14ac:dyDescent="0.3">
      <c r="A422" s="38">
        <v>38803</v>
      </c>
      <c r="B422" s="44">
        <v>0.40623729064221958</v>
      </c>
      <c r="C422" s="29">
        <v>0</v>
      </c>
      <c r="D422" s="29">
        <v>0</v>
      </c>
    </row>
    <row r="423" spans="1:4" x14ac:dyDescent="0.3">
      <c r="A423" s="38">
        <v>38804</v>
      </c>
      <c r="B423" s="44">
        <v>-0.25127474849557796</v>
      </c>
      <c r="C423" s="29">
        <v>0</v>
      </c>
      <c r="D423" s="29">
        <v>0</v>
      </c>
    </row>
    <row r="424" spans="1:4" x14ac:dyDescent="0.3">
      <c r="A424" s="38">
        <v>38805</v>
      </c>
      <c r="B424" s="44">
        <v>1.1237562533458867</v>
      </c>
      <c r="C424" s="29">
        <v>0</v>
      </c>
      <c r="D424" s="29">
        <v>0</v>
      </c>
    </row>
    <row r="425" spans="1:4" x14ac:dyDescent="0.3">
      <c r="A425" s="38">
        <v>38806</v>
      </c>
      <c r="B425" s="44">
        <v>1.5535568274734235</v>
      </c>
      <c r="C425" s="29">
        <v>0</v>
      </c>
      <c r="D425" s="29">
        <v>0</v>
      </c>
    </row>
    <row r="426" spans="1:4" x14ac:dyDescent="0.3">
      <c r="A426" s="38">
        <v>38807</v>
      </c>
      <c r="B426" s="44">
        <v>1.6889435713886458</v>
      </c>
      <c r="C426" s="29">
        <v>0</v>
      </c>
      <c r="D426" s="29">
        <v>0</v>
      </c>
    </row>
    <row r="427" spans="1:4" x14ac:dyDescent="0.3">
      <c r="A427" s="38">
        <v>38810</v>
      </c>
      <c r="B427" s="44">
        <v>1.1099174854835692</v>
      </c>
      <c r="C427" s="29">
        <v>0</v>
      </c>
      <c r="D427" s="29">
        <v>0</v>
      </c>
    </row>
    <row r="428" spans="1:4" x14ac:dyDescent="0.3">
      <c r="A428" s="38">
        <v>38811</v>
      </c>
      <c r="B428" s="44">
        <v>1.0783043317289742</v>
      </c>
      <c r="C428" s="29">
        <v>0</v>
      </c>
      <c r="D428" s="29">
        <v>0</v>
      </c>
    </row>
    <row r="429" spans="1:4" x14ac:dyDescent="0.3">
      <c r="A429" s="38">
        <v>38812</v>
      </c>
      <c r="B429" s="44">
        <v>2.415368220420544</v>
      </c>
      <c r="C429" s="29">
        <v>0</v>
      </c>
      <c r="D429" s="29">
        <v>0</v>
      </c>
    </row>
    <row r="430" spans="1:4" x14ac:dyDescent="0.3">
      <c r="A430" s="38">
        <v>38813</v>
      </c>
      <c r="B430" s="44">
        <v>2.5394272060656364</v>
      </c>
      <c r="C430" s="29">
        <v>0</v>
      </c>
      <c r="D430" s="29">
        <v>0</v>
      </c>
    </row>
    <row r="431" spans="1:4" x14ac:dyDescent="0.3">
      <c r="A431" s="38">
        <v>38814</v>
      </c>
      <c r="B431" s="44">
        <v>2.3699678280641123</v>
      </c>
      <c r="C431" s="29">
        <v>0</v>
      </c>
      <c r="D431" s="29">
        <v>0</v>
      </c>
    </row>
    <row r="432" spans="1:4" x14ac:dyDescent="0.3">
      <c r="A432" s="38">
        <v>38817</v>
      </c>
      <c r="B432" s="44">
        <v>1.5113278969472121</v>
      </c>
      <c r="C432" s="29">
        <v>0</v>
      </c>
      <c r="D432" s="29">
        <v>0</v>
      </c>
    </row>
    <row r="433" spans="1:4" x14ac:dyDescent="0.3">
      <c r="A433" s="38">
        <v>38818</v>
      </c>
      <c r="B433" s="44">
        <v>-0.5111680634540483</v>
      </c>
      <c r="C433" s="29">
        <v>0</v>
      </c>
      <c r="D433" s="29">
        <v>0</v>
      </c>
    </row>
    <row r="434" spans="1:4" x14ac:dyDescent="0.3">
      <c r="A434" s="38">
        <v>38819</v>
      </c>
      <c r="B434" s="44">
        <v>-0.34819493322767459</v>
      </c>
      <c r="C434" s="29">
        <v>0</v>
      </c>
      <c r="D434" s="29">
        <v>0</v>
      </c>
    </row>
    <row r="435" spans="1:4" x14ac:dyDescent="0.3">
      <c r="A435" s="38">
        <v>38820</v>
      </c>
      <c r="B435" s="44">
        <v>-0.15828293190119913</v>
      </c>
      <c r="C435" s="29">
        <v>0</v>
      </c>
      <c r="D435" s="29">
        <v>0</v>
      </c>
    </row>
    <row r="436" spans="1:4" x14ac:dyDescent="0.3">
      <c r="A436" s="38">
        <v>38821</v>
      </c>
      <c r="B436" s="44" t="e">
        <v>#N/A</v>
      </c>
      <c r="C436" s="29" t="e">
        <v>#N/A</v>
      </c>
      <c r="D436" s="29" t="e">
        <v>#N/A</v>
      </c>
    </row>
    <row r="437" spans="1:4" x14ac:dyDescent="0.3">
      <c r="A437" s="38">
        <v>38824</v>
      </c>
      <c r="B437" s="44">
        <v>-0.5169509127414651</v>
      </c>
      <c r="C437" s="29">
        <v>0</v>
      </c>
      <c r="D437" s="29">
        <v>0</v>
      </c>
    </row>
    <row r="438" spans="1:4" x14ac:dyDescent="0.3">
      <c r="A438" s="38">
        <v>38825</v>
      </c>
      <c r="B438" s="44">
        <v>0.31608931360838088</v>
      </c>
      <c r="C438" s="29">
        <v>0</v>
      </c>
      <c r="D438" s="29">
        <v>0</v>
      </c>
    </row>
    <row r="439" spans="1:4" x14ac:dyDescent="0.3">
      <c r="A439" s="38">
        <v>38826</v>
      </c>
      <c r="B439" s="44">
        <v>0.44650871612634813</v>
      </c>
      <c r="C439" s="29">
        <v>0</v>
      </c>
      <c r="D439" s="29">
        <v>0</v>
      </c>
    </row>
    <row r="440" spans="1:4" x14ac:dyDescent="0.3">
      <c r="A440" s="38">
        <v>38827</v>
      </c>
      <c r="B440" s="44">
        <v>1.2298841567134122</v>
      </c>
      <c r="C440" s="29">
        <v>0</v>
      </c>
      <c r="D440" s="29">
        <v>0</v>
      </c>
    </row>
    <row r="441" spans="1:4" x14ac:dyDescent="0.3">
      <c r="A441" s="38">
        <v>38828</v>
      </c>
      <c r="B441" s="44">
        <v>1.6642823299952703</v>
      </c>
      <c r="C441" s="29">
        <v>0</v>
      </c>
      <c r="D441" s="29">
        <v>0</v>
      </c>
    </row>
    <row r="442" spans="1:4" x14ac:dyDescent="0.3">
      <c r="A442" s="38">
        <v>38831</v>
      </c>
      <c r="B442" s="44">
        <v>1.8448510509602389</v>
      </c>
      <c r="C442" s="29">
        <v>0</v>
      </c>
      <c r="D442" s="29">
        <v>0</v>
      </c>
    </row>
    <row r="443" spans="1:4" x14ac:dyDescent="0.3">
      <c r="A443" s="38">
        <v>38832</v>
      </c>
      <c r="B443" s="44">
        <v>1.8724540286759739</v>
      </c>
      <c r="C443" s="29">
        <v>0</v>
      </c>
      <c r="D443" s="29">
        <v>0</v>
      </c>
    </row>
    <row r="444" spans="1:4" x14ac:dyDescent="0.3">
      <c r="A444" s="38">
        <v>38833</v>
      </c>
      <c r="B444" s="44">
        <v>1.7071699294934684</v>
      </c>
      <c r="C444" s="29">
        <v>0</v>
      </c>
      <c r="D444" s="29">
        <v>0</v>
      </c>
    </row>
    <row r="445" spans="1:4" x14ac:dyDescent="0.3">
      <c r="A445" s="38">
        <v>38834</v>
      </c>
      <c r="B445" s="44">
        <v>0.94241028847339425</v>
      </c>
      <c r="C445" s="29">
        <v>0</v>
      </c>
      <c r="D445" s="29">
        <v>0</v>
      </c>
    </row>
    <row r="446" spans="1:4" x14ac:dyDescent="0.3">
      <c r="A446" s="38">
        <v>38835</v>
      </c>
      <c r="B446" s="44">
        <v>0.71548821548821362</v>
      </c>
      <c r="C446" s="29">
        <v>0</v>
      </c>
      <c r="D446" s="29">
        <v>0</v>
      </c>
    </row>
    <row r="447" spans="1:4" x14ac:dyDescent="0.3">
      <c r="A447" s="38">
        <v>38838</v>
      </c>
      <c r="B447" s="44" t="e">
        <v>#N/A</v>
      </c>
      <c r="C447" s="29" t="e">
        <v>#N/A</v>
      </c>
      <c r="D447" s="29" t="e">
        <v>#N/A</v>
      </c>
    </row>
    <row r="448" spans="1:4" x14ac:dyDescent="0.3">
      <c r="A448" s="38">
        <v>38839</v>
      </c>
      <c r="B448" s="44">
        <v>0.83348980348874058</v>
      </c>
      <c r="C448" s="29">
        <v>0</v>
      </c>
      <c r="D448" s="29">
        <v>0</v>
      </c>
    </row>
    <row r="449" spans="1:4" x14ac:dyDescent="0.3">
      <c r="A449" s="38">
        <v>38840</v>
      </c>
      <c r="B449" s="44">
        <v>1.1547090334691701</v>
      </c>
      <c r="C449" s="29">
        <v>0</v>
      </c>
      <c r="D449" s="29">
        <v>0</v>
      </c>
    </row>
    <row r="450" spans="1:4" x14ac:dyDescent="0.3">
      <c r="A450" s="38">
        <v>38841</v>
      </c>
      <c r="B450" s="44">
        <v>0.88147930838482491</v>
      </c>
      <c r="C450" s="29">
        <v>0</v>
      </c>
      <c r="D450" s="29">
        <v>0</v>
      </c>
    </row>
    <row r="451" spans="1:4" x14ac:dyDescent="0.3">
      <c r="A451" s="38">
        <v>38842</v>
      </c>
      <c r="B451" s="44">
        <v>1.7774740144766765</v>
      </c>
      <c r="C451" s="29">
        <v>0</v>
      </c>
      <c r="D451" s="29">
        <v>0</v>
      </c>
    </row>
    <row r="452" spans="1:4" x14ac:dyDescent="0.3">
      <c r="A452" s="38">
        <v>38845</v>
      </c>
      <c r="B452" s="44">
        <v>3.3565273489700953</v>
      </c>
      <c r="C452" s="29">
        <v>0</v>
      </c>
      <c r="D452" s="29">
        <v>0</v>
      </c>
    </row>
    <row r="453" spans="1:4" x14ac:dyDescent="0.3">
      <c r="A453" s="38">
        <v>38846</v>
      </c>
      <c r="B453" s="44">
        <v>4.0703876515495896</v>
      </c>
      <c r="C453" s="29">
        <v>0</v>
      </c>
      <c r="D453" s="29">
        <v>0</v>
      </c>
    </row>
    <row r="454" spans="1:4" x14ac:dyDescent="0.3">
      <c r="A454" s="38">
        <v>38847</v>
      </c>
      <c r="B454" s="44">
        <v>5.1581574852748391</v>
      </c>
      <c r="C454" s="29">
        <v>0</v>
      </c>
      <c r="D454" s="29">
        <v>0</v>
      </c>
    </row>
    <row r="455" spans="1:4" x14ac:dyDescent="0.3">
      <c r="A455" s="38">
        <v>38848</v>
      </c>
      <c r="B455" s="44">
        <v>4.2125844294347736</v>
      </c>
      <c r="C455" s="29">
        <v>0</v>
      </c>
      <c r="D455" s="29">
        <v>0</v>
      </c>
    </row>
    <row r="456" spans="1:4" x14ac:dyDescent="0.3">
      <c r="A456" s="38">
        <v>38849</v>
      </c>
      <c r="B456" s="44">
        <v>2.835478112098766</v>
      </c>
      <c r="C456" s="29">
        <v>0</v>
      </c>
      <c r="D456" s="29">
        <v>0</v>
      </c>
    </row>
    <row r="457" spans="1:4" x14ac:dyDescent="0.3">
      <c r="A457" s="38">
        <v>38852</v>
      </c>
      <c r="B457" s="44" t="e">
        <v>#N/A</v>
      </c>
      <c r="C457" s="29" t="e">
        <v>#N/A</v>
      </c>
      <c r="D457" s="29" t="e">
        <v>#N/A</v>
      </c>
    </row>
    <row r="458" spans="1:4" x14ac:dyDescent="0.3">
      <c r="A458" s="38">
        <v>38853</v>
      </c>
      <c r="B458" s="44">
        <v>2.5851949799336582</v>
      </c>
      <c r="C458" s="29">
        <v>0</v>
      </c>
      <c r="D458" s="29">
        <v>0</v>
      </c>
    </row>
    <row r="459" spans="1:4" x14ac:dyDescent="0.3">
      <c r="A459" s="38">
        <v>38854</v>
      </c>
      <c r="B459" s="44">
        <v>-0.66911535713631842</v>
      </c>
      <c r="C459" s="29">
        <v>0</v>
      </c>
      <c r="D459" s="29">
        <v>0</v>
      </c>
    </row>
    <row r="460" spans="1:4" x14ac:dyDescent="0.3">
      <c r="A460" s="38">
        <v>38855</v>
      </c>
      <c r="B460" s="44">
        <v>-1.4398907479457934</v>
      </c>
      <c r="C460" s="29">
        <v>0</v>
      </c>
      <c r="D460" s="29">
        <v>0</v>
      </c>
    </row>
    <row r="461" spans="1:4" x14ac:dyDescent="0.3">
      <c r="A461" s="38">
        <v>38856</v>
      </c>
      <c r="B461" s="44">
        <v>-1.6211367082728079</v>
      </c>
      <c r="C461" s="29">
        <v>0</v>
      </c>
      <c r="D461" s="29">
        <v>0</v>
      </c>
    </row>
    <row r="462" spans="1:4" x14ac:dyDescent="0.3">
      <c r="A462" s="38">
        <v>38859</v>
      </c>
      <c r="B462" s="44">
        <v>-3.7410241211896511</v>
      </c>
      <c r="C462" s="29">
        <v>0</v>
      </c>
      <c r="D462" s="29">
        <v>0</v>
      </c>
    </row>
    <row r="463" spans="1:4" x14ac:dyDescent="0.3">
      <c r="A463" s="38">
        <v>38860</v>
      </c>
      <c r="B463" s="44">
        <v>-3.9378191716721744</v>
      </c>
      <c r="C463" s="29">
        <v>0</v>
      </c>
      <c r="D463" s="29">
        <v>0</v>
      </c>
    </row>
    <row r="464" spans="1:4" x14ac:dyDescent="0.3">
      <c r="A464" s="38">
        <v>38861</v>
      </c>
      <c r="B464" s="44">
        <v>-3.9977770046493166</v>
      </c>
      <c r="C464" s="29">
        <v>0</v>
      </c>
      <c r="D464" s="29">
        <v>0</v>
      </c>
    </row>
    <row r="465" spans="1:4" x14ac:dyDescent="0.3">
      <c r="A465" s="38">
        <v>38862</v>
      </c>
      <c r="B465" s="44">
        <v>-3.1034638895177658</v>
      </c>
      <c r="C465" s="29">
        <v>0</v>
      </c>
      <c r="D465" s="29">
        <v>0</v>
      </c>
    </row>
    <row r="466" spans="1:4" x14ac:dyDescent="0.3">
      <c r="A466" s="38">
        <v>38863</v>
      </c>
      <c r="B466" s="44">
        <v>-2.6502821180555691</v>
      </c>
      <c r="C466" s="29">
        <v>0</v>
      </c>
      <c r="D466" s="29">
        <v>0</v>
      </c>
    </row>
    <row r="467" spans="1:4" x14ac:dyDescent="0.3">
      <c r="A467" s="38">
        <v>38866</v>
      </c>
      <c r="B467" s="44">
        <v>-2.4119260887734084</v>
      </c>
      <c r="C467" s="29">
        <v>0</v>
      </c>
      <c r="D467" s="29">
        <v>0</v>
      </c>
    </row>
    <row r="468" spans="1:4" x14ac:dyDescent="0.3">
      <c r="A468" s="38">
        <v>38867</v>
      </c>
      <c r="B468" s="44" t="e">
        <v>#N/A</v>
      </c>
      <c r="C468" s="29" t="e">
        <v>#N/A</v>
      </c>
      <c r="D468" s="29" t="e">
        <v>#N/A</v>
      </c>
    </row>
    <row r="469" spans="1:4" x14ac:dyDescent="0.3">
      <c r="A469" s="38">
        <v>38868</v>
      </c>
      <c r="B469" s="44">
        <v>-2.0556002161877251</v>
      </c>
      <c r="C469" s="29">
        <v>0</v>
      </c>
      <c r="D469" s="29">
        <v>0</v>
      </c>
    </row>
    <row r="470" spans="1:4" x14ac:dyDescent="0.3">
      <c r="A470" s="38">
        <v>38869</v>
      </c>
      <c r="B470" s="44">
        <v>-2.0956674451867663</v>
      </c>
      <c r="C470" s="29">
        <v>0</v>
      </c>
      <c r="D470" s="29">
        <v>0</v>
      </c>
    </row>
    <row r="471" spans="1:4" x14ac:dyDescent="0.3">
      <c r="A471" s="38">
        <v>38870</v>
      </c>
      <c r="B471" s="44">
        <v>-1.7134756155744113</v>
      </c>
      <c r="C471" s="29">
        <v>0</v>
      </c>
      <c r="D471" s="29">
        <v>0</v>
      </c>
    </row>
    <row r="472" spans="1:4" x14ac:dyDescent="0.3">
      <c r="A472" s="38">
        <v>38873</v>
      </c>
      <c r="B472" s="44">
        <v>-3.1607032598555129</v>
      </c>
      <c r="C472" s="29">
        <v>0</v>
      </c>
      <c r="D472" s="29">
        <v>0</v>
      </c>
    </row>
    <row r="473" spans="1:4" x14ac:dyDescent="0.3">
      <c r="A473" s="38">
        <v>38874</v>
      </c>
      <c r="B473" s="44">
        <v>-4.7986125353330911</v>
      </c>
      <c r="C473" s="29">
        <v>0</v>
      </c>
      <c r="D473" s="29">
        <v>0</v>
      </c>
    </row>
    <row r="474" spans="1:4" x14ac:dyDescent="0.3">
      <c r="A474" s="38">
        <v>38875</v>
      </c>
      <c r="B474" s="44">
        <v>-6.0067206816946221</v>
      </c>
      <c r="C474" s="29">
        <v>0</v>
      </c>
      <c r="D474" s="29">
        <v>0</v>
      </c>
    </row>
    <row r="475" spans="1:4" x14ac:dyDescent="0.3">
      <c r="A475" s="38">
        <v>38876</v>
      </c>
      <c r="B475" s="44">
        <v>-5.9931874262418301</v>
      </c>
      <c r="C475" s="29">
        <v>0</v>
      </c>
      <c r="D475" s="29">
        <v>0</v>
      </c>
    </row>
    <row r="476" spans="1:4" x14ac:dyDescent="0.3">
      <c r="A476" s="38">
        <v>38877</v>
      </c>
      <c r="B476" s="44">
        <v>-6.68016194331984</v>
      </c>
      <c r="C476" s="29">
        <v>0</v>
      </c>
      <c r="D476" s="29">
        <v>0</v>
      </c>
    </row>
    <row r="477" spans="1:4" x14ac:dyDescent="0.3">
      <c r="A477" s="38">
        <v>38880</v>
      </c>
      <c r="B477" s="44" t="e">
        <v>#N/A</v>
      </c>
      <c r="C477" s="29" t="e">
        <v>#N/A</v>
      </c>
      <c r="D477" s="29" t="e">
        <v>#N/A</v>
      </c>
    </row>
    <row r="478" spans="1:4" x14ac:dyDescent="0.3">
      <c r="A478" s="38">
        <v>38881</v>
      </c>
      <c r="B478" s="44">
        <v>-9.4567147866478471</v>
      </c>
      <c r="C478" s="29">
        <v>0</v>
      </c>
      <c r="D478" s="29">
        <v>0</v>
      </c>
    </row>
    <row r="479" spans="1:4" x14ac:dyDescent="0.3">
      <c r="A479" s="38">
        <v>38882</v>
      </c>
      <c r="B479" s="44">
        <v>-9.6654560913946757</v>
      </c>
      <c r="C479" s="29">
        <v>0</v>
      </c>
      <c r="D479" s="29">
        <v>0</v>
      </c>
    </row>
    <row r="480" spans="1:4" x14ac:dyDescent="0.3">
      <c r="A480" s="38">
        <v>38883</v>
      </c>
      <c r="B480" s="44">
        <v>-5.2538879693111991</v>
      </c>
      <c r="C480" s="29">
        <v>0</v>
      </c>
      <c r="D480" s="29">
        <v>0</v>
      </c>
    </row>
    <row r="481" spans="1:4" x14ac:dyDescent="0.3">
      <c r="A481" s="38">
        <v>38884</v>
      </c>
      <c r="B481" s="44">
        <v>-4.0810158600263158</v>
      </c>
      <c r="C481" s="29">
        <v>0</v>
      </c>
      <c r="D481" s="29">
        <v>0</v>
      </c>
    </row>
    <row r="482" spans="1:4" x14ac:dyDescent="0.3">
      <c r="A482" s="38">
        <v>38887</v>
      </c>
      <c r="B482" s="44">
        <v>-5.8892144473914332</v>
      </c>
      <c r="C482" s="29">
        <v>0</v>
      </c>
      <c r="D482" s="29">
        <v>0</v>
      </c>
    </row>
    <row r="483" spans="1:4" x14ac:dyDescent="0.3">
      <c r="A483" s="38">
        <v>38888</v>
      </c>
      <c r="B483" s="44">
        <v>-3.9362417211538769</v>
      </c>
      <c r="C483" s="29">
        <v>0</v>
      </c>
      <c r="D483" s="29">
        <v>0</v>
      </c>
    </row>
    <row r="484" spans="1:4" x14ac:dyDescent="0.3">
      <c r="A484" s="38">
        <v>38889</v>
      </c>
      <c r="B484" s="44">
        <v>-2.8533556905523616</v>
      </c>
      <c r="C484" s="29">
        <v>0</v>
      </c>
      <c r="D484" s="29">
        <v>0</v>
      </c>
    </row>
    <row r="485" spans="1:4" x14ac:dyDescent="0.3">
      <c r="A485" s="38">
        <v>38890</v>
      </c>
      <c r="B485" s="44">
        <v>-2.1701376632545011</v>
      </c>
      <c r="C485" s="29">
        <v>0</v>
      </c>
      <c r="D485" s="29">
        <v>0</v>
      </c>
    </row>
    <row r="486" spans="1:4" x14ac:dyDescent="0.3">
      <c r="A486" s="38">
        <v>38891</v>
      </c>
      <c r="B486" s="44">
        <v>-3.1383764182507989</v>
      </c>
      <c r="C486" s="29">
        <v>0</v>
      </c>
      <c r="D486" s="29">
        <v>0</v>
      </c>
    </row>
    <row r="487" spans="1:4" x14ac:dyDescent="0.3">
      <c r="A487" s="38">
        <v>38894</v>
      </c>
      <c r="B487" s="44" t="e">
        <v>#N/A</v>
      </c>
      <c r="C487" s="29" t="e">
        <v>#N/A</v>
      </c>
      <c r="D487" s="29" t="e">
        <v>#N/A</v>
      </c>
    </row>
    <row r="488" spans="1:4" x14ac:dyDescent="0.3">
      <c r="A488" s="38">
        <v>38895</v>
      </c>
      <c r="B488" s="44">
        <v>-3.7673496364838077</v>
      </c>
      <c r="C488" s="29">
        <v>0</v>
      </c>
      <c r="D488" s="29">
        <v>0</v>
      </c>
    </row>
    <row r="489" spans="1:4" x14ac:dyDescent="0.3">
      <c r="A489" s="38">
        <v>38896</v>
      </c>
      <c r="B489" s="44">
        <v>-2.0999286156639041</v>
      </c>
      <c r="C489" s="29">
        <v>0</v>
      </c>
      <c r="D489" s="29">
        <v>0</v>
      </c>
    </row>
    <row r="490" spans="1:4" x14ac:dyDescent="0.3">
      <c r="A490" s="38">
        <v>38897</v>
      </c>
      <c r="B490" s="44">
        <v>-1.6976346259964026</v>
      </c>
      <c r="C490" s="29">
        <v>0</v>
      </c>
      <c r="D490" s="29">
        <v>0</v>
      </c>
    </row>
    <row r="491" spans="1:4" x14ac:dyDescent="0.3">
      <c r="A491" s="38">
        <v>38898</v>
      </c>
      <c r="B491" s="44">
        <v>-1.7105713308244952</v>
      </c>
      <c r="C491" s="29">
        <v>0</v>
      </c>
      <c r="D491" s="29">
        <v>0</v>
      </c>
    </row>
    <row r="492" spans="1:4" x14ac:dyDescent="0.3">
      <c r="A492" s="38">
        <v>38901</v>
      </c>
      <c r="B492" s="44">
        <v>-0.94679808421325173</v>
      </c>
      <c r="C492" s="29">
        <v>0</v>
      </c>
      <c r="D492" s="29">
        <v>0</v>
      </c>
    </row>
    <row r="493" spans="1:4" x14ac:dyDescent="0.3">
      <c r="A493" s="38">
        <v>38902</v>
      </c>
      <c r="B493" s="44">
        <v>-9.8199825008826735E-2</v>
      </c>
      <c r="C493" s="29">
        <v>0</v>
      </c>
      <c r="D493" s="29">
        <v>0</v>
      </c>
    </row>
    <row r="494" spans="1:4" x14ac:dyDescent="0.3">
      <c r="A494" s="38">
        <v>38903</v>
      </c>
      <c r="B494" s="44">
        <v>-0.41961120399379714</v>
      </c>
      <c r="C494" s="29">
        <v>0</v>
      </c>
      <c r="D494" s="29">
        <v>0</v>
      </c>
    </row>
    <row r="495" spans="1:4" x14ac:dyDescent="0.3">
      <c r="A495" s="38">
        <v>38904</v>
      </c>
      <c r="B495" s="44">
        <v>0.66001593141904458</v>
      </c>
      <c r="C495" s="29">
        <v>0</v>
      </c>
      <c r="D495" s="29">
        <v>0</v>
      </c>
    </row>
    <row r="496" spans="1:4" x14ac:dyDescent="0.3">
      <c r="A496" s="38">
        <v>38905</v>
      </c>
      <c r="B496" s="44">
        <v>0.13362054617993557</v>
      </c>
      <c r="C496" s="29">
        <v>0</v>
      </c>
      <c r="D496" s="29">
        <v>0</v>
      </c>
    </row>
    <row r="497" spans="1:4" x14ac:dyDescent="0.3">
      <c r="A497" s="38">
        <v>38908</v>
      </c>
      <c r="B497" s="44">
        <v>1.1654025039560256</v>
      </c>
      <c r="C497" s="29">
        <v>0</v>
      </c>
      <c r="D497" s="29">
        <v>0</v>
      </c>
    </row>
    <row r="498" spans="1:4" x14ac:dyDescent="0.3">
      <c r="A498" s="38">
        <v>38909</v>
      </c>
      <c r="B498" s="44" t="e">
        <v>#N/A</v>
      </c>
      <c r="C498" s="29" t="e">
        <v>#N/A</v>
      </c>
      <c r="D498" s="29" t="e">
        <v>#N/A</v>
      </c>
    </row>
    <row r="499" spans="1:4" x14ac:dyDescent="0.3">
      <c r="A499" s="38">
        <v>38910</v>
      </c>
      <c r="B499" s="44">
        <v>5.645193739186416</v>
      </c>
      <c r="C499" s="29">
        <v>0</v>
      </c>
      <c r="D499" s="29">
        <v>0</v>
      </c>
    </row>
    <row r="500" spans="1:4" x14ac:dyDescent="0.3">
      <c r="A500" s="38">
        <v>38911</v>
      </c>
      <c r="B500" s="44">
        <v>4.1194376577081693</v>
      </c>
      <c r="C500" s="29">
        <v>0</v>
      </c>
      <c r="D500" s="29">
        <v>0</v>
      </c>
    </row>
    <row r="501" spans="1:4" x14ac:dyDescent="0.3">
      <c r="A501" s="38">
        <v>38912</v>
      </c>
      <c r="B501" s="44">
        <v>0.40390866797732627</v>
      </c>
      <c r="C501" s="29">
        <v>0</v>
      </c>
      <c r="D501" s="29">
        <v>0</v>
      </c>
    </row>
    <row r="502" spans="1:4" x14ac:dyDescent="0.3">
      <c r="A502" s="38">
        <v>38915</v>
      </c>
      <c r="B502" s="44">
        <v>-1.1212262230236858</v>
      </c>
      <c r="C502" s="29">
        <v>0</v>
      </c>
      <c r="D502" s="29">
        <v>0</v>
      </c>
    </row>
    <row r="503" spans="1:4" x14ac:dyDescent="0.3">
      <c r="A503" s="38">
        <v>38916</v>
      </c>
      <c r="B503" s="44">
        <v>1.5316059729681974</v>
      </c>
      <c r="C503" s="29">
        <v>0</v>
      </c>
      <c r="D503" s="29">
        <v>0</v>
      </c>
    </row>
    <row r="504" spans="1:4" x14ac:dyDescent="0.3">
      <c r="A504" s="38">
        <v>38917</v>
      </c>
      <c r="B504" s="44">
        <v>2.3418653696536174</v>
      </c>
      <c r="C504" s="29">
        <v>0</v>
      </c>
      <c r="D504" s="29">
        <v>0</v>
      </c>
    </row>
    <row r="505" spans="1:4" x14ac:dyDescent="0.3">
      <c r="A505" s="38">
        <v>38918</v>
      </c>
      <c r="B505" s="44">
        <v>0.38233266316636261</v>
      </c>
      <c r="C505" s="29">
        <v>0</v>
      </c>
      <c r="D505" s="29">
        <v>0</v>
      </c>
    </row>
    <row r="506" spans="1:4" x14ac:dyDescent="0.3">
      <c r="A506" s="38">
        <v>38919</v>
      </c>
      <c r="B506" s="44">
        <v>-0.26507716583918928</v>
      </c>
      <c r="C506" s="29">
        <v>0</v>
      </c>
      <c r="D506" s="29">
        <v>0</v>
      </c>
    </row>
    <row r="507" spans="1:4" x14ac:dyDescent="0.3">
      <c r="A507" s="38">
        <v>38922</v>
      </c>
      <c r="B507" s="44">
        <v>0.58375144731763751</v>
      </c>
      <c r="C507" s="29">
        <v>0</v>
      </c>
      <c r="D507" s="29">
        <v>0</v>
      </c>
    </row>
    <row r="508" spans="1:4" x14ac:dyDescent="0.3">
      <c r="A508" s="38">
        <v>38923</v>
      </c>
      <c r="B508" s="44" t="e">
        <v>#N/A</v>
      </c>
      <c r="C508" s="29" t="e">
        <v>#N/A</v>
      </c>
      <c r="D508" s="29" t="e">
        <v>#N/A</v>
      </c>
    </row>
    <row r="509" spans="1:4" x14ac:dyDescent="0.3">
      <c r="A509" s="38">
        <v>38924</v>
      </c>
      <c r="B509" s="44">
        <v>2.4643050611360406</v>
      </c>
      <c r="C509" s="29">
        <v>0</v>
      </c>
      <c r="D509" s="29">
        <v>0</v>
      </c>
    </row>
    <row r="510" spans="1:4" x14ac:dyDescent="0.3">
      <c r="A510" s="38">
        <v>38925</v>
      </c>
      <c r="B510" s="44">
        <v>2.3439197639662179</v>
      </c>
      <c r="C510" s="29">
        <v>0</v>
      </c>
      <c r="D510" s="29">
        <v>0</v>
      </c>
    </row>
    <row r="511" spans="1:4" x14ac:dyDescent="0.3">
      <c r="A511" s="38">
        <v>38926</v>
      </c>
      <c r="B511" s="44">
        <v>0.6354013358994548</v>
      </c>
      <c r="C511" s="29">
        <v>0</v>
      </c>
      <c r="D511" s="29">
        <v>0</v>
      </c>
    </row>
    <row r="512" spans="1:4" x14ac:dyDescent="0.3">
      <c r="A512" s="38">
        <v>38929</v>
      </c>
      <c r="B512" s="44">
        <v>0.26152152848986088</v>
      </c>
      <c r="C512" s="29">
        <v>0</v>
      </c>
      <c r="D512" s="29">
        <v>0</v>
      </c>
    </row>
    <row r="513" spans="1:4" x14ac:dyDescent="0.3">
      <c r="A513" s="38">
        <v>38930</v>
      </c>
      <c r="B513" s="44">
        <v>-1.4431065061140669</v>
      </c>
      <c r="C513" s="29">
        <v>0</v>
      </c>
      <c r="D513" s="29">
        <v>0</v>
      </c>
    </row>
    <row r="514" spans="1:4" x14ac:dyDescent="0.3">
      <c r="A514" s="38">
        <v>38931</v>
      </c>
      <c r="B514" s="44">
        <v>-0.4663253469488593</v>
      </c>
      <c r="C514" s="29">
        <v>0</v>
      </c>
      <c r="D514" s="29">
        <v>0</v>
      </c>
    </row>
    <row r="515" spans="1:4" x14ac:dyDescent="0.3">
      <c r="A515" s="38">
        <v>38932</v>
      </c>
      <c r="B515" s="44">
        <v>0.46793801584876782</v>
      </c>
      <c r="C515" s="29">
        <v>0</v>
      </c>
      <c r="D515" s="29">
        <v>0</v>
      </c>
    </row>
    <row r="516" spans="1:4" x14ac:dyDescent="0.3">
      <c r="A516" s="38">
        <v>38933</v>
      </c>
      <c r="B516" s="44">
        <v>1.1516938614010597</v>
      </c>
      <c r="C516" s="29">
        <v>0</v>
      </c>
      <c r="D516" s="29">
        <v>0</v>
      </c>
    </row>
    <row r="517" spans="1:4" x14ac:dyDescent="0.3">
      <c r="A517" s="38">
        <v>38936</v>
      </c>
      <c r="B517" s="44">
        <v>1.7081556477884563</v>
      </c>
      <c r="C517" s="29">
        <v>0</v>
      </c>
      <c r="D517" s="29">
        <v>0</v>
      </c>
    </row>
    <row r="518" spans="1:4" x14ac:dyDescent="0.3">
      <c r="A518" s="38">
        <v>38937</v>
      </c>
      <c r="B518" s="44">
        <v>1.6250344689874074</v>
      </c>
      <c r="C518" s="29">
        <v>0</v>
      </c>
      <c r="D518" s="29">
        <v>0</v>
      </c>
    </row>
    <row r="519" spans="1:4" x14ac:dyDescent="0.3">
      <c r="A519" s="38">
        <v>38938</v>
      </c>
      <c r="B519" s="44">
        <v>2.2049453162149346</v>
      </c>
      <c r="C519" s="29">
        <v>0</v>
      </c>
      <c r="D519" s="29">
        <v>0</v>
      </c>
    </row>
    <row r="520" spans="1:4" x14ac:dyDescent="0.3">
      <c r="A520" s="38">
        <v>38939</v>
      </c>
      <c r="B520" s="44">
        <v>2.5870277269957498</v>
      </c>
      <c r="C520" s="29">
        <v>0</v>
      </c>
      <c r="D520" s="29">
        <v>0</v>
      </c>
    </row>
    <row r="521" spans="1:4" x14ac:dyDescent="0.3">
      <c r="A521" s="38">
        <v>38940</v>
      </c>
      <c r="B521" s="44">
        <v>3.0038852878382816</v>
      </c>
      <c r="C521" s="29">
        <v>0</v>
      </c>
      <c r="D521" s="29">
        <v>0</v>
      </c>
    </row>
    <row r="522" spans="1:4" x14ac:dyDescent="0.3">
      <c r="A522" s="38">
        <v>38943</v>
      </c>
      <c r="B522" s="44">
        <v>4.0582196760403644</v>
      </c>
      <c r="C522" s="29">
        <v>0</v>
      </c>
      <c r="D522" s="29">
        <v>0</v>
      </c>
    </row>
    <row r="523" spans="1:4" x14ac:dyDescent="0.3">
      <c r="A523" s="38">
        <v>38944</v>
      </c>
      <c r="B523" s="44" t="e">
        <v>#N/A</v>
      </c>
      <c r="C523" s="29" t="e">
        <v>#N/A</v>
      </c>
      <c r="D523" s="29" t="e">
        <v>#N/A</v>
      </c>
    </row>
    <row r="524" spans="1:4" x14ac:dyDescent="0.3">
      <c r="A524" s="38">
        <v>38945</v>
      </c>
      <c r="B524" s="44">
        <v>4.8985128130601074</v>
      </c>
      <c r="C524" s="29">
        <v>0</v>
      </c>
      <c r="D524" s="29">
        <v>0</v>
      </c>
    </row>
    <row r="525" spans="1:4" x14ac:dyDescent="0.3">
      <c r="A525" s="38">
        <v>38946</v>
      </c>
      <c r="B525" s="44">
        <v>3.6886872289663364</v>
      </c>
      <c r="C525" s="29">
        <v>0</v>
      </c>
      <c r="D525" s="29">
        <v>0</v>
      </c>
    </row>
    <row r="526" spans="1:4" x14ac:dyDescent="0.3">
      <c r="A526" s="38">
        <v>38947</v>
      </c>
      <c r="B526" s="44">
        <v>4.1435323048548467</v>
      </c>
      <c r="C526" s="29">
        <v>0</v>
      </c>
      <c r="D526" s="29">
        <v>0</v>
      </c>
    </row>
    <row r="527" spans="1:4" x14ac:dyDescent="0.3">
      <c r="A527" s="38">
        <v>38950</v>
      </c>
      <c r="B527" s="44">
        <v>4.4097572269949259</v>
      </c>
      <c r="C527" s="29">
        <v>0</v>
      </c>
      <c r="D527" s="29">
        <v>0</v>
      </c>
    </row>
    <row r="528" spans="1:4" x14ac:dyDescent="0.3">
      <c r="A528" s="38">
        <v>38951</v>
      </c>
      <c r="B528" s="44">
        <v>3.7982637056933166</v>
      </c>
      <c r="C528" s="29">
        <v>0</v>
      </c>
      <c r="D528" s="29">
        <v>0</v>
      </c>
    </row>
    <row r="529" spans="1:4" x14ac:dyDescent="0.3">
      <c r="A529" s="38">
        <v>38952</v>
      </c>
      <c r="B529" s="44">
        <v>2.9038995222155473</v>
      </c>
      <c r="C529" s="29">
        <v>0</v>
      </c>
      <c r="D529" s="29">
        <v>0</v>
      </c>
    </row>
    <row r="530" spans="1:4" x14ac:dyDescent="0.3">
      <c r="A530" s="38">
        <v>38953</v>
      </c>
      <c r="B530" s="44">
        <v>1.6238134125099668</v>
      </c>
      <c r="C530" s="29">
        <v>0</v>
      </c>
      <c r="D530" s="29">
        <v>0</v>
      </c>
    </row>
    <row r="531" spans="1:4" x14ac:dyDescent="0.3">
      <c r="A531" s="38">
        <v>38954</v>
      </c>
      <c r="B531" s="44">
        <v>1.8259626408987373</v>
      </c>
      <c r="C531" s="29">
        <v>0</v>
      </c>
      <c r="D531" s="29">
        <v>0</v>
      </c>
    </row>
    <row r="532" spans="1:4" x14ac:dyDescent="0.3">
      <c r="A532" s="38">
        <v>38957</v>
      </c>
      <c r="B532" s="44">
        <v>1.6785491635378458</v>
      </c>
      <c r="C532" s="29">
        <v>0</v>
      </c>
      <c r="D532" s="29">
        <v>0</v>
      </c>
    </row>
    <row r="533" spans="1:4" x14ac:dyDescent="0.3">
      <c r="A533" s="38">
        <v>38958</v>
      </c>
      <c r="B533" s="44">
        <v>2.1373816605522622</v>
      </c>
      <c r="C533" s="29">
        <v>0</v>
      </c>
      <c r="D533" s="29">
        <v>0</v>
      </c>
    </row>
    <row r="534" spans="1:4" x14ac:dyDescent="0.3">
      <c r="A534" s="38">
        <v>38959</v>
      </c>
      <c r="B534" s="44">
        <v>3.7775609940900123</v>
      </c>
      <c r="C534" s="29">
        <v>0</v>
      </c>
      <c r="D534" s="29">
        <v>0</v>
      </c>
    </row>
    <row r="535" spans="1:4" x14ac:dyDescent="0.3">
      <c r="A535" s="38">
        <v>38960</v>
      </c>
      <c r="B535" s="44">
        <v>3.2674018047702758</v>
      </c>
      <c r="C535" s="29">
        <v>0</v>
      </c>
      <c r="D535" s="29">
        <v>0</v>
      </c>
    </row>
    <row r="536" spans="1:4" x14ac:dyDescent="0.3">
      <c r="A536" s="38">
        <v>38961</v>
      </c>
      <c r="B536" s="44">
        <v>3.354397790572472</v>
      </c>
      <c r="C536" s="29">
        <v>0</v>
      </c>
      <c r="D536" s="29">
        <v>0</v>
      </c>
    </row>
    <row r="537" spans="1:4" x14ac:dyDescent="0.3">
      <c r="A537" s="38">
        <v>38964</v>
      </c>
      <c r="B537" s="44">
        <v>2.5635533037473124</v>
      </c>
      <c r="C537" s="29">
        <v>0</v>
      </c>
      <c r="D537" s="29">
        <v>0</v>
      </c>
    </row>
    <row r="538" spans="1:4" x14ac:dyDescent="0.3">
      <c r="A538" s="38">
        <v>38965</v>
      </c>
      <c r="B538" s="44">
        <v>3.3402591338858478</v>
      </c>
      <c r="C538" s="29">
        <v>0</v>
      </c>
      <c r="D538" s="29">
        <v>0</v>
      </c>
    </row>
    <row r="539" spans="1:4" x14ac:dyDescent="0.3">
      <c r="A539" s="38">
        <v>38966</v>
      </c>
      <c r="B539" s="44">
        <v>2.9150604438788807</v>
      </c>
      <c r="C539" s="29">
        <v>0</v>
      </c>
      <c r="D539" s="29">
        <v>0</v>
      </c>
    </row>
    <row r="540" spans="1:4" x14ac:dyDescent="0.3">
      <c r="A540" s="38">
        <v>38967</v>
      </c>
      <c r="B540" s="44">
        <v>2.0298971326481841</v>
      </c>
      <c r="C540" s="29">
        <v>0</v>
      </c>
      <c r="D540" s="29">
        <v>0</v>
      </c>
    </row>
    <row r="541" spans="1:4" x14ac:dyDescent="0.3">
      <c r="A541" s="38">
        <v>38968</v>
      </c>
      <c r="B541" s="44">
        <v>1.9945981566905857</v>
      </c>
      <c r="C541" s="29">
        <v>0</v>
      </c>
      <c r="D541" s="29">
        <v>0</v>
      </c>
    </row>
    <row r="542" spans="1:4" x14ac:dyDescent="0.3">
      <c r="A542" s="38">
        <v>38971</v>
      </c>
      <c r="B542" s="44">
        <v>2.2650564163371634</v>
      </c>
      <c r="C542" s="29">
        <v>0</v>
      </c>
      <c r="D542" s="29">
        <v>0</v>
      </c>
    </row>
    <row r="543" spans="1:4" x14ac:dyDescent="0.3">
      <c r="A543" s="38">
        <v>38972</v>
      </c>
      <c r="B543" s="44">
        <v>2.4802626982463494</v>
      </c>
      <c r="C543" s="29">
        <v>0</v>
      </c>
      <c r="D543" s="29">
        <v>0</v>
      </c>
    </row>
    <row r="544" spans="1:4" x14ac:dyDescent="0.3">
      <c r="A544" s="38">
        <v>38973</v>
      </c>
      <c r="B544" s="44" t="e">
        <v>#N/A</v>
      </c>
      <c r="C544" s="29" t="e">
        <v>#N/A</v>
      </c>
      <c r="D544" s="29" t="e">
        <v>#N/A</v>
      </c>
    </row>
    <row r="545" spans="1:4" x14ac:dyDescent="0.3">
      <c r="A545" s="38">
        <v>38974</v>
      </c>
      <c r="B545" s="44">
        <v>2.7274154667454864</v>
      </c>
      <c r="C545" s="29">
        <v>0</v>
      </c>
      <c r="D545" s="29">
        <v>0</v>
      </c>
    </row>
    <row r="546" spans="1:4" x14ac:dyDescent="0.3">
      <c r="A546" s="38">
        <v>38975</v>
      </c>
      <c r="B546" s="44">
        <v>2.9464927974620636</v>
      </c>
      <c r="C546" s="29">
        <v>0</v>
      </c>
      <c r="D546" s="29">
        <v>0</v>
      </c>
    </row>
    <row r="547" spans="1:4" x14ac:dyDescent="0.3">
      <c r="A547" s="38">
        <v>38978</v>
      </c>
      <c r="B547" s="44" t="e">
        <v>#N/A</v>
      </c>
      <c r="C547" s="29" t="e">
        <v>#N/A</v>
      </c>
      <c r="D547" s="29" t="e">
        <v>#N/A</v>
      </c>
    </row>
    <row r="548" spans="1:4" x14ac:dyDescent="0.3">
      <c r="A548" s="38">
        <v>38979</v>
      </c>
      <c r="B548" s="44" t="e">
        <v>#N/A</v>
      </c>
      <c r="C548" s="29" t="e">
        <v>#N/A</v>
      </c>
      <c r="D548" s="29" t="e">
        <v>#N/A</v>
      </c>
    </row>
    <row r="549" spans="1:4" x14ac:dyDescent="0.3">
      <c r="A549" s="38">
        <v>38980</v>
      </c>
      <c r="B549" s="44">
        <v>3.6292390797055596</v>
      </c>
      <c r="C549" s="29">
        <v>0</v>
      </c>
      <c r="D549" s="29">
        <v>0</v>
      </c>
    </row>
    <row r="550" spans="1:4" x14ac:dyDescent="0.3">
      <c r="A550" s="38">
        <v>38981</v>
      </c>
      <c r="B550" s="44">
        <v>3.2320395907473376</v>
      </c>
      <c r="C550" s="29">
        <v>0</v>
      </c>
      <c r="D550" s="29">
        <v>0</v>
      </c>
    </row>
    <row r="551" spans="1:4" x14ac:dyDescent="0.3">
      <c r="A551" s="38">
        <v>38982</v>
      </c>
      <c r="B551" s="44">
        <v>3.6713782067658407</v>
      </c>
      <c r="C551" s="29">
        <v>0</v>
      </c>
      <c r="D551" s="29">
        <v>0</v>
      </c>
    </row>
    <row r="552" spans="1:4" x14ac:dyDescent="0.3">
      <c r="A552" s="38">
        <v>38985</v>
      </c>
      <c r="B552" s="44">
        <v>3.9358148026300555</v>
      </c>
      <c r="C552" s="29">
        <v>0</v>
      </c>
      <c r="D552" s="29">
        <v>0</v>
      </c>
    </row>
    <row r="553" spans="1:4" x14ac:dyDescent="0.3">
      <c r="A553" s="38">
        <v>38986</v>
      </c>
      <c r="B553" s="44">
        <v>4.5680435183477863</v>
      </c>
      <c r="C553" s="29">
        <v>0</v>
      </c>
      <c r="D553" s="29">
        <v>0</v>
      </c>
    </row>
    <row r="554" spans="1:4" x14ac:dyDescent="0.3">
      <c r="A554" s="38">
        <v>38987</v>
      </c>
      <c r="B554" s="44">
        <v>4.0870132375501855</v>
      </c>
      <c r="C554" s="29">
        <v>0</v>
      </c>
      <c r="D554" s="29">
        <v>0</v>
      </c>
    </row>
    <row r="555" spans="1:4" x14ac:dyDescent="0.3">
      <c r="A555" s="38">
        <v>38988</v>
      </c>
      <c r="B555" s="44">
        <v>3.8527002669465515</v>
      </c>
      <c r="C555" s="29">
        <v>0</v>
      </c>
      <c r="D555" s="29">
        <v>0</v>
      </c>
    </row>
    <row r="556" spans="1:4" x14ac:dyDescent="0.3">
      <c r="A556" s="38">
        <v>38989</v>
      </c>
      <c r="B556" s="44">
        <v>3.3589107901213389</v>
      </c>
      <c r="C556" s="29">
        <v>0</v>
      </c>
      <c r="D556" s="29">
        <v>0</v>
      </c>
    </row>
    <row r="557" spans="1:4" x14ac:dyDescent="0.3">
      <c r="A557" s="38">
        <v>38992</v>
      </c>
      <c r="B557" s="44">
        <v>3.0566676932552994</v>
      </c>
      <c r="C557" s="29">
        <v>0</v>
      </c>
      <c r="D557" s="29">
        <v>0</v>
      </c>
    </row>
    <row r="558" spans="1:4" x14ac:dyDescent="0.3">
      <c r="A558" s="38">
        <v>38993</v>
      </c>
      <c r="B558" s="44">
        <v>3.7031319524531536</v>
      </c>
      <c r="C558" s="29">
        <v>0</v>
      </c>
      <c r="D558" s="29">
        <v>0</v>
      </c>
    </row>
    <row r="559" spans="1:4" x14ac:dyDescent="0.3">
      <c r="A559" s="38">
        <v>38994</v>
      </c>
      <c r="B559" s="44">
        <v>4.653253753462061</v>
      </c>
      <c r="C559" s="29">
        <v>0</v>
      </c>
      <c r="D559" s="29">
        <v>0</v>
      </c>
    </row>
    <row r="560" spans="1:4" x14ac:dyDescent="0.3">
      <c r="A560" s="38">
        <v>38995</v>
      </c>
      <c r="B560" s="44">
        <v>5.8931826550233435</v>
      </c>
      <c r="C560" s="29">
        <v>0</v>
      </c>
      <c r="D560" s="29">
        <v>0</v>
      </c>
    </row>
    <row r="561" spans="1:4" x14ac:dyDescent="0.3">
      <c r="A561" s="38">
        <v>38996</v>
      </c>
      <c r="B561" s="44">
        <v>5.4459644322845335</v>
      </c>
      <c r="C561" s="29">
        <v>0</v>
      </c>
      <c r="D561" s="29">
        <v>0</v>
      </c>
    </row>
    <row r="562" spans="1:4" x14ac:dyDescent="0.3">
      <c r="A562" s="38">
        <v>38999</v>
      </c>
      <c r="B562" s="44" t="e">
        <v>#N/A</v>
      </c>
      <c r="C562" s="29" t="e">
        <v>#N/A</v>
      </c>
      <c r="D562" s="29" t="e">
        <v>#N/A</v>
      </c>
    </row>
    <row r="563" spans="1:4" x14ac:dyDescent="0.3">
      <c r="A563" s="38">
        <v>39000</v>
      </c>
      <c r="B563" s="44">
        <v>6.6994426260938544</v>
      </c>
      <c r="C563" s="29">
        <v>0</v>
      </c>
      <c r="D563" s="29">
        <v>0</v>
      </c>
    </row>
    <row r="564" spans="1:4" x14ac:dyDescent="0.3">
      <c r="A564" s="38">
        <v>39001</v>
      </c>
      <c r="B564" s="44">
        <v>6.1753476956640574</v>
      </c>
      <c r="C564" s="29">
        <v>0</v>
      </c>
      <c r="D564" s="29">
        <v>0</v>
      </c>
    </row>
    <row r="565" spans="1:4" x14ac:dyDescent="0.3">
      <c r="A565" s="38">
        <v>39002</v>
      </c>
      <c r="B565" s="44">
        <v>6.0574462034316046</v>
      </c>
      <c r="C565" s="29">
        <v>0</v>
      </c>
      <c r="D565" s="29">
        <v>0</v>
      </c>
    </row>
    <row r="566" spans="1:4" x14ac:dyDescent="0.3">
      <c r="A566" s="38">
        <v>39003</v>
      </c>
      <c r="B566" s="44">
        <v>5.9559987053153796</v>
      </c>
      <c r="C566" s="29">
        <v>0</v>
      </c>
      <c r="D566" s="29">
        <v>0</v>
      </c>
    </row>
    <row r="567" spans="1:4" x14ac:dyDescent="0.3">
      <c r="A567" s="38">
        <v>39006</v>
      </c>
      <c r="B567" s="44">
        <v>5.5496331598419824</v>
      </c>
      <c r="C567" s="29">
        <v>0</v>
      </c>
      <c r="D567" s="29">
        <v>0</v>
      </c>
    </row>
    <row r="568" spans="1:4" x14ac:dyDescent="0.3">
      <c r="A568" s="38">
        <v>39007</v>
      </c>
      <c r="B568" s="44" t="e">
        <v>#N/A</v>
      </c>
      <c r="C568" s="29" t="e">
        <v>#N/A</v>
      </c>
      <c r="D568" s="29" t="e">
        <v>#N/A</v>
      </c>
    </row>
    <row r="569" spans="1:4" x14ac:dyDescent="0.3">
      <c r="A569" s="38">
        <v>39008</v>
      </c>
      <c r="B569" s="44" t="e">
        <v>#N/A</v>
      </c>
      <c r="C569" s="29" t="e">
        <v>#N/A</v>
      </c>
      <c r="D569" s="29" t="e">
        <v>#N/A</v>
      </c>
    </row>
    <row r="570" spans="1:4" x14ac:dyDescent="0.3">
      <c r="A570" s="38">
        <v>39009</v>
      </c>
      <c r="B570" s="44">
        <v>5.5194124755309604</v>
      </c>
      <c r="C570" s="29">
        <v>0</v>
      </c>
      <c r="D570" s="29">
        <v>0</v>
      </c>
    </row>
    <row r="571" spans="1:4" x14ac:dyDescent="0.3">
      <c r="A571" s="38">
        <v>39010</v>
      </c>
      <c r="B571" s="44">
        <v>6.1961639801959789</v>
      </c>
      <c r="C571" s="29">
        <v>0</v>
      </c>
      <c r="D571" s="29">
        <v>0</v>
      </c>
    </row>
    <row r="572" spans="1:4" x14ac:dyDescent="0.3">
      <c r="A572" s="38">
        <v>39013</v>
      </c>
      <c r="B572" s="44">
        <v>6.0441505257828432</v>
      </c>
      <c r="C572" s="29">
        <v>0</v>
      </c>
      <c r="D572" s="29">
        <v>0</v>
      </c>
    </row>
    <row r="573" spans="1:4" x14ac:dyDescent="0.3">
      <c r="A573" s="38">
        <v>39014</v>
      </c>
      <c r="B573" s="44">
        <v>6.1237500390090238</v>
      </c>
      <c r="C573" s="29">
        <v>0</v>
      </c>
      <c r="D573" s="29">
        <v>0</v>
      </c>
    </row>
    <row r="574" spans="1:4" x14ac:dyDescent="0.3">
      <c r="A574" s="38">
        <v>39015</v>
      </c>
      <c r="B574" s="44">
        <v>5.2087696017705021</v>
      </c>
      <c r="C574" s="29">
        <v>0</v>
      </c>
      <c r="D574" s="29">
        <v>0</v>
      </c>
    </row>
    <row r="575" spans="1:4" x14ac:dyDescent="0.3">
      <c r="A575" s="38">
        <v>39016</v>
      </c>
      <c r="B575" s="44">
        <v>5.1938997052230373</v>
      </c>
      <c r="C575" s="29">
        <v>0</v>
      </c>
      <c r="D575" s="29">
        <v>0</v>
      </c>
    </row>
    <row r="576" spans="1:4" x14ac:dyDescent="0.3">
      <c r="A576" s="38">
        <v>39017</v>
      </c>
      <c r="B576" s="44">
        <v>4.261208851081788</v>
      </c>
      <c r="C576" s="29">
        <v>0</v>
      </c>
      <c r="D576" s="29">
        <v>0</v>
      </c>
    </row>
    <row r="577" spans="1:4" x14ac:dyDescent="0.3">
      <c r="A577" s="38">
        <v>39020</v>
      </c>
      <c r="B577" s="44">
        <v>3.6838735704763703</v>
      </c>
      <c r="C577" s="29">
        <v>0</v>
      </c>
      <c r="D577" s="29">
        <v>0</v>
      </c>
    </row>
    <row r="578" spans="1:4" x14ac:dyDescent="0.3">
      <c r="A578" s="38">
        <v>39021</v>
      </c>
      <c r="B578" s="44">
        <v>4.6061218660045533</v>
      </c>
      <c r="C578" s="29">
        <v>0</v>
      </c>
      <c r="D578" s="29">
        <v>0</v>
      </c>
    </row>
    <row r="579" spans="1:4" x14ac:dyDescent="0.3">
      <c r="A579" s="38">
        <v>39022</v>
      </c>
      <c r="B579" s="44" t="e">
        <v>#N/A</v>
      </c>
      <c r="C579" s="29" t="e">
        <v>#N/A</v>
      </c>
      <c r="D579" s="29" t="e">
        <v>#N/A</v>
      </c>
    </row>
    <row r="580" spans="1:4" x14ac:dyDescent="0.3">
      <c r="A580" s="38">
        <v>39023</v>
      </c>
      <c r="B580" s="44">
        <v>2.3900392007874638</v>
      </c>
      <c r="C580" s="29">
        <v>0</v>
      </c>
      <c r="D580" s="29">
        <v>0</v>
      </c>
    </row>
    <row r="581" spans="1:4" x14ac:dyDescent="0.3">
      <c r="A581" s="38">
        <v>39024</v>
      </c>
      <c r="B581" s="44">
        <v>0.66968022769129387</v>
      </c>
      <c r="C581" s="29">
        <v>0</v>
      </c>
      <c r="D581" s="29">
        <v>0</v>
      </c>
    </row>
    <row r="582" spans="1:4" x14ac:dyDescent="0.3">
      <c r="A582" s="38">
        <v>39027</v>
      </c>
      <c r="B582" s="44">
        <v>2.9263588519436334</v>
      </c>
      <c r="C582" s="29">
        <v>0</v>
      </c>
      <c r="D582" s="29">
        <v>0</v>
      </c>
    </row>
    <row r="583" spans="1:4" x14ac:dyDescent="0.3">
      <c r="A583" s="38">
        <v>39028</v>
      </c>
      <c r="B583" s="44" t="e">
        <v>#N/A</v>
      </c>
      <c r="C583" s="29" t="e">
        <v>#N/A</v>
      </c>
      <c r="D583" s="29" t="e">
        <v>#N/A</v>
      </c>
    </row>
    <row r="584" spans="1:4" x14ac:dyDescent="0.3">
      <c r="A584" s="38">
        <v>39029</v>
      </c>
      <c r="B584" s="44">
        <v>4.1653297053551253</v>
      </c>
      <c r="C584" s="29">
        <v>0</v>
      </c>
      <c r="D584" s="29">
        <v>0</v>
      </c>
    </row>
    <row r="585" spans="1:4" x14ac:dyDescent="0.3">
      <c r="A585" s="38">
        <v>39030</v>
      </c>
      <c r="B585" s="44">
        <v>4.7763979675266466</v>
      </c>
      <c r="C585" s="29">
        <v>0</v>
      </c>
      <c r="D585" s="29">
        <v>0</v>
      </c>
    </row>
    <row r="586" spans="1:4" x14ac:dyDescent="0.3">
      <c r="A586" s="38">
        <v>39031</v>
      </c>
      <c r="B586" s="44">
        <v>3.9481076663772319</v>
      </c>
      <c r="C586" s="29">
        <v>0</v>
      </c>
      <c r="D586" s="29">
        <v>0</v>
      </c>
    </row>
    <row r="587" spans="1:4" x14ac:dyDescent="0.3">
      <c r="A587" s="38">
        <v>39034</v>
      </c>
      <c r="B587" s="44">
        <v>3.4209175339525055</v>
      </c>
      <c r="C587" s="29">
        <v>0</v>
      </c>
      <c r="D587" s="29">
        <v>0</v>
      </c>
    </row>
    <row r="588" spans="1:4" x14ac:dyDescent="0.3">
      <c r="A588" s="38">
        <v>39035</v>
      </c>
      <c r="B588" s="44">
        <v>4.9336298207495854</v>
      </c>
      <c r="C588" s="29">
        <v>0</v>
      </c>
      <c r="D588" s="29">
        <v>0</v>
      </c>
    </row>
    <row r="589" spans="1:4" x14ac:dyDescent="0.3">
      <c r="A589" s="38">
        <v>39036</v>
      </c>
      <c r="B589" s="44">
        <v>5.3633254652015294</v>
      </c>
      <c r="C589" s="29">
        <v>0</v>
      </c>
      <c r="D589" s="29">
        <v>0</v>
      </c>
    </row>
    <row r="590" spans="1:4" x14ac:dyDescent="0.3">
      <c r="A590" s="38">
        <v>39037</v>
      </c>
      <c r="B590" s="44">
        <v>6.4215756816469627</v>
      </c>
      <c r="C590" s="29">
        <v>0</v>
      </c>
      <c r="D590" s="29">
        <v>0</v>
      </c>
    </row>
    <row r="591" spans="1:4" x14ac:dyDescent="0.3">
      <c r="A591" s="38">
        <v>39038</v>
      </c>
      <c r="B591" s="44">
        <v>5.3938244006744629</v>
      </c>
      <c r="C591" s="29">
        <v>0</v>
      </c>
      <c r="D591" s="29">
        <v>0</v>
      </c>
    </row>
    <row r="592" spans="1:4" x14ac:dyDescent="0.3">
      <c r="A592" s="38">
        <v>39041</v>
      </c>
      <c r="B592" s="44">
        <v>4.8717807825451098</v>
      </c>
      <c r="C592" s="29">
        <v>0</v>
      </c>
      <c r="D592" s="29">
        <v>0</v>
      </c>
    </row>
    <row r="593" spans="1:4" x14ac:dyDescent="0.3">
      <c r="A593" s="38">
        <v>39042</v>
      </c>
      <c r="B593" s="44">
        <v>6.2070888664489177</v>
      </c>
      <c r="C593" s="29">
        <v>0</v>
      </c>
      <c r="D593" s="29">
        <v>0</v>
      </c>
    </row>
    <row r="594" spans="1:4" x14ac:dyDescent="0.3">
      <c r="A594" s="38">
        <v>39043</v>
      </c>
      <c r="B594" s="44">
        <v>5.7720663913662706</v>
      </c>
      <c r="C594" s="29">
        <v>0</v>
      </c>
      <c r="D594" s="29">
        <v>0</v>
      </c>
    </row>
    <row r="595" spans="1:4" x14ac:dyDescent="0.3">
      <c r="A595" s="38">
        <v>39044</v>
      </c>
      <c r="B595" s="44">
        <v>6.6148740383164872</v>
      </c>
      <c r="C595" s="29">
        <v>0</v>
      </c>
      <c r="D595" s="29">
        <v>0</v>
      </c>
    </row>
    <row r="596" spans="1:4" x14ac:dyDescent="0.3">
      <c r="A596" s="38">
        <v>39045</v>
      </c>
      <c r="B596" s="44">
        <v>6.6649327549898718</v>
      </c>
      <c r="C596" s="29">
        <v>0</v>
      </c>
      <c r="D596" s="29">
        <v>0</v>
      </c>
    </row>
    <row r="597" spans="1:4" x14ac:dyDescent="0.3">
      <c r="A597" s="38">
        <v>39048</v>
      </c>
      <c r="B597" s="44">
        <v>6.1921057289515469</v>
      </c>
      <c r="C597" s="29">
        <v>0</v>
      </c>
      <c r="D597" s="29">
        <v>0</v>
      </c>
    </row>
    <row r="598" spans="1:4" x14ac:dyDescent="0.3">
      <c r="A598" s="38">
        <v>39049</v>
      </c>
      <c r="B598" s="44">
        <v>6.0888394537511381</v>
      </c>
      <c r="C598" s="29">
        <v>0</v>
      </c>
      <c r="D598" s="29">
        <v>0</v>
      </c>
    </row>
    <row r="599" spans="1:4" x14ac:dyDescent="0.3">
      <c r="A599" s="38">
        <v>39050</v>
      </c>
      <c r="B599" s="44">
        <v>7.1063665313873203</v>
      </c>
      <c r="C599" s="29">
        <v>0</v>
      </c>
      <c r="D599" s="29">
        <v>0</v>
      </c>
    </row>
    <row r="600" spans="1:4" x14ac:dyDescent="0.3">
      <c r="A600" s="38">
        <v>39051</v>
      </c>
      <c r="B600" s="44" t="e">
        <v>#N/A</v>
      </c>
      <c r="C600" s="29" t="e">
        <v>#N/A</v>
      </c>
      <c r="D600" s="29" t="e">
        <v>#N/A</v>
      </c>
    </row>
    <row r="601" spans="1:4" x14ac:dyDescent="0.3">
      <c r="A601" s="38">
        <v>39052</v>
      </c>
      <c r="B601" s="44">
        <v>8.0138638241891602</v>
      </c>
      <c r="C601" s="29">
        <v>0</v>
      </c>
      <c r="D601" s="29">
        <v>0</v>
      </c>
    </row>
    <row r="602" spans="1:4" x14ac:dyDescent="0.3">
      <c r="A602" s="38">
        <v>39055</v>
      </c>
      <c r="B602" s="44">
        <v>9.569010733155082</v>
      </c>
      <c r="C602" s="29">
        <v>0</v>
      </c>
      <c r="D602" s="29">
        <v>0</v>
      </c>
    </row>
    <row r="603" spans="1:4" x14ac:dyDescent="0.3">
      <c r="A603" s="38">
        <v>39056</v>
      </c>
      <c r="B603" s="44">
        <v>8.7840847023234367</v>
      </c>
      <c r="C603" s="29">
        <v>0</v>
      </c>
      <c r="D603" s="29">
        <v>0</v>
      </c>
    </row>
    <row r="604" spans="1:4" x14ac:dyDescent="0.3">
      <c r="A604" s="38">
        <v>39057</v>
      </c>
      <c r="B604" s="44">
        <v>7.1225980875925687</v>
      </c>
      <c r="C604" s="29">
        <v>0</v>
      </c>
      <c r="D604" s="29">
        <v>0</v>
      </c>
    </row>
    <row r="605" spans="1:4" x14ac:dyDescent="0.3">
      <c r="A605" s="38">
        <v>39058</v>
      </c>
      <c r="B605" s="44">
        <v>6.1907793407947498</v>
      </c>
      <c r="C605" s="29">
        <v>0</v>
      </c>
      <c r="D605" s="29">
        <v>0</v>
      </c>
    </row>
    <row r="606" spans="1:4" x14ac:dyDescent="0.3">
      <c r="A606" s="38">
        <v>39059</v>
      </c>
      <c r="B606" s="44" t="e">
        <v>#N/A</v>
      </c>
      <c r="C606" s="29" t="e">
        <v>#N/A</v>
      </c>
      <c r="D606" s="29" t="e">
        <v>#N/A</v>
      </c>
    </row>
    <row r="607" spans="1:4" x14ac:dyDescent="0.3">
      <c r="A607" s="38">
        <v>39062</v>
      </c>
      <c r="B607" s="44">
        <v>6.6864845387840655</v>
      </c>
      <c r="C607" s="29">
        <v>0</v>
      </c>
      <c r="D607" s="29">
        <v>0</v>
      </c>
    </row>
    <row r="608" spans="1:4" x14ac:dyDescent="0.3">
      <c r="A608" s="38">
        <v>39063</v>
      </c>
      <c r="B608" s="44">
        <v>6.6360354446997061</v>
      </c>
      <c r="C608" s="29">
        <v>0</v>
      </c>
      <c r="D608" s="29">
        <v>0</v>
      </c>
    </row>
    <row r="609" spans="1:4" x14ac:dyDescent="0.3">
      <c r="A609" s="38">
        <v>39064</v>
      </c>
      <c r="B609" s="44">
        <v>6.2675412700081701</v>
      </c>
      <c r="C609" s="29">
        <v>0</v>
      </c>
      <c r="D609" s="29">
        <v>0</v>
      </c>
    </row>
    <row r="610" spans="1:4" x14ac:dyDescent="0.3">
      <c r="A610" s="38">
        <v>39065</v>
      </c>
      <c r="B610" s="44">
        <v>6.3451970606807739</v>
      </c>
      <c r="C610" s="29">
        <v>0</v>
      </c>
      <c r="D610" s="29">
        <v>0</v>
      </c>
    </row>
    <row r="611" spans="1:4" x14ac:dyDescent="0.3">
      <c r="A611" s="38">
        <v>39066</v>
      </c>
      <c r="B611" s="44">
        <v>6.1164183615841639</v>
      </c>
      <c r="C611" s="29">
        <v>0</v>
      </c>
      <c r="D611" s="29">
        <v>0</v>
      </c>
    </row>
    <row r="612" spans="1:4" x14ac:dyDescent="0.3">
      <c r="A612" s="38">
        <v>39069</v>
      </c>
      <c r="B612" s="44">
        <v>7.4389045929311726</v>
      </c>
      <c r="C612" s="29">
        <v>0</v>
      </c>
      <c r="D612" s="29">
        <v>0</v>
      </c>
    </row>
    <row r="613" spans="1:4" x14ac:dyDescent="0.3">
      <c r="A613" s="38">
        <v>39070</v>
      </c>
      <c r="B613" s="44">
        <v>7.9117176447828008</v>
      </c>
      <c r="C613" s="29">
        <v>0</v>
      </c>
      <c r="D613" s="29">
        <v>0</v>
      </c>
    </row>
    <row r="614" spans="1:4" x14ac:dyDescent="0.3">
      <c r="A614" s="38">
        <v>39071</v>
      </c>
      <c r="B614" s="44">
        <v>7.4694078895024107</v>
      </c>
      <c r="C614" s="29">
        <v>0</v>
      </c>
      <c r="D614" s="29">
        <v>0</v>
      </c>
    </row>
    <row r="615" spans="1:4" x14ac:dyDescent="0.3">
      <c r="A615" s="38">
        <v>39072</v>
      </c>
      <c r="B615" s="44">
        <v>7.0139763208794781</v>
      </c>
      <c r="C615" s="29">
        <v>0</v>
      </c>
      <c r="D615" s="29">
        <v>0</v>
      </c>
    </row>
    <row r="616" spans="1:4" x14ac:dyDescent="0.3">
      <c r="A616" s="38">
        <v>39073</v>
      </c>
      <c r="B616" s="44">
        <v>5.8082773257870368</v>
      </c>
      <c r="C616" s="29">
        <v>0</v>
      </c>
      <c r="D616" s="29">
        <v>0</v>
      </c>
    </row>
    <row r="617" spans="1:4" x14ac:dyDescent="0.3">
      <c r="A617" s="38">
        <v>39076</v>
      </c>
      <c r="B617" s="44" t="e">
        <v>#N/A</v>
      </c>
      <c r="C617" s="29" t="e">
        <v>#N/A</v>
      </c>
      <c r="D617" s="29" t="e">
        <v>#N/A</v>
      </c>
    </row>
    <row r="618" spans="1:4" x14ac:dyDescent="0.3">
      <c r="A618" s="38">
        <v>39077</v>
      </c>
      <c r="B618" s="44">
        <v>7.0656681707602642</v>
      </c>
      <c r="C618" s="29">
        <v>0</v>
      </c>
      <c r="D618" s="29">
        <v>0</v>
      </c>
    </row>
    <row r="619" spans="1:4" x14ac:dyDescent="0.3">
      <c r="A619" s="38">
        <v>39078</v>
      </c>
      <c r="B619" s="44">
        <v>8.1464324725130091</v>
      </c>
      <c r="C619" s="29">
        <v>0</v>
      </c>
      <c r="D619" s="29">
        <v>0</v>
      </c>
    </row>
    <row r="620" spans="1:4" x14ac:dyDescent="0.3">
      <c r="A620" s="38">
        <v>39079</v>
      </c>
      <c r="B620" s="44">
        <v>5.6832757383080912</v>
      </c>
      <c r="C620" s="29">
        <v>0</v>
      </c>
      <c r="D620" s="29">
        <v>0</v>
      </c>
    </row>
    <row r="621" spans="1:4" x14ac:dyDescent="0.3">
      <c r="A621" s="38">
        <v>39080</v>
      </c>
      <c r="B621" s="44">
        <v>5.2229388944668775</v>
      </c>
      <c r="C621" s="29">
        <v>0</v>
      </c>
      <c r="D621" s="29">
        <v>0</v>
      </c>
    </row>
    <row r="622" spans="1:4" x14ac:dyDescent="0.3">
      <c r="A622" s="38">
        <v>39083</v>
      </c>
      <c r="B622" s="44" t="e">
        <v>#N/A</v>
      </c>
      <c r="C622" s="29" t="e">
        <v>#N/A</v>
      </c>
      <c r="D622" s="29" t="e">
        <v>#N/A</v>
      </c>
    </row>
    <row r="623" spans="1:4" x14ac:dyDescent="0.3">
      <c r="A623" s="38">
        <v>39084</v>
      </c>
      <c r="B623" s="44">
        <v>4.6593266315621662</v>
      </c>
      <c r="C623" s="29">
        <v>0</v>
      </c>
      <c r="D623" s="29">
        <v>0</v>
      </c>
    </row>
    <row r="624" spans="1:4" x14ac:dyDescent="0.3">
      <c r="A624" s="38">
        <v>39085</v>
      </c>
      <c r="B624" s="44">
        <v>5.2692561708964636</v>
      </c>
      <c r="C624" s="29">
        <v>0</v>
      </c>
      <c r="D624" s="29">
        <v>0</v>
      </c>
    </row>
    <row r="625" spans="1:4" x14ac:dyDescent="0.3">
      <c r="A625" s="38">
        <v>39086</v>
      </c>
      <c r="B625" s="44">
        <v>6.0230936869771767</v>
      </c>
      <c r="C625" s="29">
        <v>0</v>
      </c>
      <c r="D625" s="29">
        <v>0</v>
      </c>
    </row>
    <row r="626" spans="1:4" x14ac:dyDescent="0.3">
      <c r="A626" s="38">
        <v>39087</v>
      </c>
      <c r="B626" s="44">
        <v>5.3375001933876787</v>
      </c>
      <c r="C626" s="29">
        <v>0</v>
      </c>
      <c r="D626" s="29">
        <v>0</v>
      </c>
    </row>
    <row r="627" spans="1:4" x14ac:dyDescent="0.3">
      <c r="A627" s="38">
        <v>39090</v>
      </c>
      <c r="B627" s="44" t="e">
        <v>#N/A</v>
      </c>
      <c r="C627" s="29" t="e">
        <v>#N/A</v>
      </c>
      <c r="D627" s="29" t="e">
        <v>#N/A</v>
      </c>
    </row>
    <row r="628" spans="1:4" x14ac:dyDescent="0.3">
      <c r="A628" s="38">
        <v>39091</v>
      </c>
      <c r="B628" s="44">
        <v>4.153457632582902</v>
      </c>
      <c r="C628" s="29">
        <v>0</v>
      </c>
      <c r="D628" s="29">
        <v>0</v>
      </c>
    </row>
    <row r="629" spans="1:4" x14ac:dyDescent="0.3">
      <c r="A629" s="38">
        <v>39092</v>
      </c>
      <c r="B629" s="44">
        <v>3.5227902252862098</v>
      </c>
      <c r="C629" s="29">
        <v>0</v>
      </c>
      <c r="D629" s="29">
        <v>0</v>
      </c>
    </row>
    <row r="630" spans="1:4" x14ac:dyDescent="0.3">
      <c r="A630" s="38">
        <v>39093</v>
      </c>
      <c r="B630" s="44">
        <v>2.6460201239097092</v>
      </c>
      <c r="C630" s="29">
        <v>0</v>
      </c>
      <c r="D630" s="29">
        <v>0</v>
      </c>
    </row>
    <row r="631" spans="1:4" x14ac:dyDescent="0.3">
      <c r="A631" s="38">
        <v>39094</v>
      </c>
      <c r="B631" s="44">
        <v>3.6697490592084048</v>
      </c>
      <c r="C631" s="29">
        <v>0</v>
      </c>
      <c r="D631" s="29">
        <v>0</v>
      </c>
    </row>
    <row r="632" spans="1:4" x14ac:dyDescent="0.3">
      <c r="A632" s="38">
        <v>39097</v>
      </c>
      <c r="B632" s="44">
        <v>3.3933370062627199</v>
      </c>
      <c r="C632" s="29">
        <v>0</v>
      </c>
      <c r="D632" s="29">
        <v>0</v>
      </c>
    </row>
    <row r="633" spans="1:4" x14ac:dyDescent="0.3">
      <c r="A633" s="38">
        <v>39098</v>
      </c>
      <c r="B633" s="44">
        <v>3.19453048612095</v>
      </c>
      <c r="C633" s="29">
        <v>0</v>
      </c>
      <c r="D633" s="29">
        <v>0</v>
      </c>
    </row>
    <row r="634" spans="1:4" x14ac:dyDescent="0.3">
      <c r="A634" s="38">
        <v>39099</v>
      </c>
      <c r="B634" s="44">
        <v>4.2044049704380804</v>
      </c>
      <c r="C634" s="29">
        <v>0</v>
      </c>
      <c r="D634" s="29">
        <v>0</v>
      </c>
    </row>
    <row r="635" spans="1:4" x14ac:dyDescent="0.3">
      <c r="A635" s="38">
        <v>39100</v>
      </c>
      <c r="B635" s="44">
        <v>3.963383034484802</v>
      </c>
      <c r="C635" s="29">
        <v>0</v>
      </c>
      <c r="D635" s="29">
        <v>0</v>
      </c>
    </row>
    <row r="636" spans="1:4" x14ac:dyDescent="0.3">
      <c r="A636" s="38">
        <v>39101</v>
      </c>
      <c r="B636" s="44">
        <v>4.9253459915455267</v>
      </c>
      <c r="C636" s="29">
        <v>0</v>
      </c>
      <c r="D636" s="29">
        <v>0</v>
      </c>
    </row>
    <row r="637" spans="1:4" x14ac:dyDescent="0.3">
      <c r="A637" s="38">
        <v>39104</v>
      </c>
      <c r="B637" s="44">
        <v>5.9507889810109793</v>
      </c>
      <c r="C637" s="29">
        <v>0</v>
      </c>
      <c r="D637" s="29">
        <v>0</v>
      </c>
    </row>
    <row r="638" spans="1:4" x14ac:dyDescent="0.3">
      <c r="A638" s="38">
        <v>39105</v>
      </c>
      <c r="B638" s="44" t="e">
        <v>#N/A</v>
      </c>
      <c r="C638" s="29" t="e">
        <v>#N/A</v>
      </c>
      <c r="D638" s="29" t="e">
        <v>#N/A</v>
      </c>
    </row>
    <row r="639" spans="1:4" x14ac:dyDescent="0.3">
      <c r="A639" s="38">
        <v>39106</v>
      </c>
      <c r="B639" s="44">
        <v>6.7817468113261503</v>
      </c>
      <c r="C639" s="29">
        <v>0</v>
      </c>
      <c r="D639" s="29">
        <v>0</v>
      </c>
    </row>
    <row r="640" spans="1:4" x14ac:dyDescent="0.3">
      <c r="A640" s="38">
        <v>39107</v>
      </c>
      <c r="B640" s="44">
        <v>5.7272717219414515</v>
      </c>
      <c r="C640" s="29">
        <v>0</v>
      </c>
      <c r="D640" s="29">
        <v>0</v>
      </c>
    </row>
    <row r="641" spans="1:4" x14ac:dyDescent="0.3">
      <c r="A641" s="38">
        <v>39108</v>
      </c>
      <c r="B641" s="44">
        <v>5.8916972868648498</v>
      </c>
      <c r="C641" s="29">
        <v>0</v>
      </c>
      <c r="D641" s="29">
        <v>0</v>
      </c>
    </row>
    <row r="642" spans="1:4" x14ac:dyDescent="0.3">
      <c r="A642" s="38">
        <v>39111</v>
      </c>
      <c r="B642" s="44">
        <v>4.8593578281403094</v>
      </c>
      <c r="C642" s="29">
        <v>0</v>
      </c>
      <c r="D642" s="29">
        <v>0</v>
      </c>
    </row>
    <row r="643" spans="1:4" x14ac:dyDescent="0.3">
      <c r="A643" s="38">
        <v>39112</v>
      </c>
      <c r="B643" s="44" t="e">
        <v>#N/A</v>
      </c>
      <c r="C643" s="29" t="e">
        <v>#N/A</v>
      </c>
      <c r="D643" s="29" t="e">
        <v>#N/A</v>
      </c>
    </row>
    <row r="644" spans="1:4" x14ac:dyDescent="0.3">
      <c r="A644" s="38">
        <v>39113</v>
      </c>
      <c r="B644" s="44">
        <v>7.6636459305590154</v>
      </c>
      <c r="C644" s="29">
        <v>0</v>
      </c>
      <c r="D644" s="29">
        <v>0</v>
      </c>
    </row>
    <row r="645" spans="1:4" x14ac:dyDescent="0.3">
      <c r="A645" s="38">
        <v>39114</v>
      </c>
      <c r="B645" s="44">
        <v>7.8485471088934666</v>
      </c>
      <c r="C645" s="29">
        <v>0</v>
      </c>
      <c r="D645" s="29">
        <v>0</v>
      </c>
    </row>
    <row r="646" spans="1:4" x14ac:dyDescent="0.3">
      <c r="A646" s="38">
        <v>39115</v>
      </c>
      <c r="B646" s="44">
        <v>7.7605248650050029</v>
      </c>
      <c r="C646" s="29">
        <v>0</v>
      </c>
      <c r="D646" s="29">
        <v>0</v>
      </c>
    </row>
    <row r="647" spans="1:4" x14ac:dyDescent="0.3">
      <c r="A647" s="38">
        <v>39118</v>
      </c>
      <c r="B647" s="44">
        <v>8.1142508848972561</v>
      </c>
      <c r="C647" s="29">
        <v>0</v>
      </c>
      <c r="D647" s="29">
        <v>0</v>
      </c>
    </row>
    <row r="648" spans="1:4" x14ac:dyDescent="0.3">
      <c r="A648" s="38">
        <v>39119</v>
      </c>
      <c r="B648" s="44">
        <v>8.5898435202070633</v>
      </c>
      <c r="C648" s="29">
        <v>0</v>
      </c>
      <c r="D648" s="29">
        <v>0</v>
      </c>
    </row>
    <row r="649" spans="1:4" x14ac:dyDescent="0.3">
      <c r="A649" s="38">
        <v>39120</v>
      </c>
      <c r="B649" s="44">
        <v>10.246668828488881</v>
      </c>
      <c r="C649" s="29">
        <v>0</v>
      </c>
      <c r="D649" s="29">
        <v>0</v>
      </c>
    </row>
    <row r="650" spans="1:4" x14ac:dyDescent="0.3">
      <c r="A650" s="38">
        <v>39121</v>
      </c>
      <c r="B650" s="44">
        <v>11.239236992415268</v>
      </c>
      <c r="C650" s="29">
        <v>0</v>
      </c>
      <c r="D650" s="29">
        <v>0</v>
      </c>
    </row>
    <row r="651" spans="1:4" x14ac:dyDescent="0.3">
      <c r="A651" s="38">
        <v>39122</v>
      </c>
      <c r="B651" s="44">
        <v>11.952173510056552</v>
      </c>
      <c r="C651" s="29">
        <v>0</v>
      </c>
      <c r="D651" s="29">
        <v>0</v>
      </c>
    </row>
    <row r="652" spans="1:4" x14ac:dyDescent="0.3">
      <c r="A652" s="38">
        <v>39125</v>
      </c>
      <c r="B652" s="44">
        <v>9.8701971485691828</v>
      </c>
      <c r="C652" s="29">
        <v>0</v>
      </c>
      <c r="D652" s="29">
        <v>0</v>
      </c>
    </row>
    <row r="653" spans="1:4" x14ac:dyDescent="0.3">
      <c r="A653" s="38">
        <v>39126</v>
      </c>
      <c r="B653" s="44">
        <v>10.566532908497095</v>
      </c>
      <c r="C653" s="29">
        <v>0</v>
      </c>
      <c r="D653" s="29">
        <v>0</v>
      </c>
    </row>
    <row r="654" spans="1:4" x14ac:dyDescent="0.3">
      <c r="A654" s="38">
        <v>39127</v>
      </c>
      <c r="B654" s="44">
        <v>11.600691455890754</v>
      </c>
      <c r="C654" s="29">
        <v>0</v>
      </c>
      <c r="D654" s="29">
        <v>0</v>
      </c>
    </row>
    <row r="655" spans="1:4" x14ac:dyDescent="0.3">
      <c r="A655" s="38">
        <v>39128</v>
      </c>
      <c r="B655" s="44">
        <v>10.917921146953402</v>
      </c>
      <c r="C655" s="29">
        <v>0</v>
      </c>
      <c r="D655" s="29">
        <v>0</v>
      </c>
    </row>
    <row r="656" spans="1:4" x14ac:dyDescent="0.3">
      <c r="A656" s="38">
        <v>39129</v>
      </c>
      <c r="B656" s="44">
        <v>10.640722080789011</v>
      </c>
      <c r="C656" s="29">
        <v>0</v>
      </c>
      <c r="D656" s="29">
        <v>0</v>
      </c>
    </row>
    <row r="657" spans="1:4" x14ac:dyDescent="0.3">
      <c r="A657" s="38">
        <v>39132</v>
      </c>
      <c r="B657" s="44">
        <v>8.9992006055589879</v>
      </c>
      <c r="C657" s="29">
        <v>0</v>
      </c>
      <c r="D657" s="29">
        <v>0</v>
      </c>
    </row>
    <row r="658" spans="1:4" x14ac:dyDescent="0.3">
      <c r="A658" s="38">
        <v>39133</v>
      </c>
      <c r="B658" s="44">
        <v>5.5797467289326219</v>
      </c>
      <c r="C658" s="29">
        <v>0</v>
      </c>
      <c r="D658" s="29">
        <v>0</v>
      </c>
    </row>
    <row r="659" spans="1:4" x14ac:dyDescent="0.3">
      <c r="A659" s="38">
        <v>39134</v>
      </c>
      <c r="B659" s="44">
        <v>2.6393898143340255</v>
      </c>
      <c r="C659" s="29">
        <v>0</v>
      </c>
      <c r="D659" s="29">
        <v>0</v>
      </c>
    </row>
    <row r="660" spans="1:4" x14ac:dyDescent="0.3">
      <c r="A660" s="38">
        <v>39135</v>
      </c>
      <c r="B660" s="44">
        <v>3.1085223150594254</v>
      </c>
      <c r="C660" s="29">
        <v>0</v>
      </c>
      <c r="D660" s="29">
        <v>0</v>
      </c>
    </row>
    <row r="661" spans="1:4" x14ac:dyDescent="0.3">
      <c r="A661" s="38">
        <v>39136</v>
      </c>
      <c r="B661" s="44">
        <v>1.8011421877288214</v>
      </c>
      <c r="C661" s="29">
        <v>0</v>
      </c>
      <c r="D661" s="29">
        <v>0</v>
      </c>
    </row>
    <row r="662" spans="1:4" x14ac:dyDescent="0.3">
      <c r="A662" s="38">
        <v>39139</v>
      </c>
      <c r="B662" s="44">
        <v>0.67892493620838046</v>
      </c>
      <c r="C662" s="29">
        <v>0</v>
      </c>
      <c r="D662" s="29">
        <v>0</v>
      </c>
    </row>
    <row r="663" spans="1:4" x14ac:dyDescent="0.3">
      <c r="A663" s="38">
        <v>39140</v>
      </c>
      <c r="B663" s="44">
        <v>-3.349927768178329</v>
      </c>
      <c r="C663" s="29">
        <v>0</v>
      </c>
      <c r="D663" s="29">
        <v>0</v>
      </c>
    </row>
    <row r="664" spans="1:4" x14ac:dyDescent="0.3">
      <c r="A664" s="38">
        <v>39141</v>
      </c>
      <c r="B664" s="44">
        <v>-1.1096768747560048</v>
      </c>
      <c r="C664" s="29">
        <v>0</v>
      </c>
      <c r="D664" s="29">
        <v>0</v>
      </c>
    </row>
    <row r="665" spans="1:4" x14ac:dyDescent="0.3">
      <c r="A665" s="38">
        <v>39142</v>
      </c>
      <c r="B665" s="44">
        <v>-2.3034041612555622</v>
      </c>
      <c r="C665" s="29">
        <v>0</v>
      </c>
      <c r="D665" s="29">
        <v>0</v>
      </c>
    </row>
    <row r="666" spans="1:4" x14ac:dyDescent="0.3">
      <c r="A666" s="38">
        <v>39143</v>
      </c>
      <c r="B666" s="44">
        <v>-3.646513716525146</v>
      </c>
      <c r="C666" s="29">
        <v>0</v>
      </c>
      <c r="D666" s="29">
        <v>0</v>
      </c>
    </row>
    <row r="667" spans="1:4" x14ac:dyDescent="0.3">
      <c r="A667" s="38">
        <v>39146</v>
      </c>
      <c r="B667" s="44">
        <v>-5.0661516830140201</v>
      </c>
      <c r="C667" s="29">
        <v>0</v>
      </c>
      <c r="D667" s="29">
        <v>0</v>
      </c>
    </row>
    <row r="668" spans="1:4" x14ac:dyDescent="0.3">
      <c r="A668" s="38">
        <v>39147</v>
      </c>
      <c r="B668" s="44">
        <v>-3.0450301752097952</v>
      </c>
      <c r="C668" s="29">
        <v>0</v>
      </c>
      <c r="D668" s="29">
        <v>0</v>
      </c>
    </row>
    <row r="669" spans="1:4" x14ac:dyDescent="0.3">
      <c r="A669" s="38">
        <v>39148</v>
      </c>
      <c r="B669" s="44">
        <v>-4.0579386281221712</v>
      </c>
      <c r="C669" s="29">
        <v>0</v>
      </c>
      <c r="D669" s="29">
        <v>0</v>
      </c>
    </row>
    <row r="670" spans="1:4" x14ac:dyDescent="0.3">
      <c r="A670" s="38">
        <v>39149</v>
      </c>
      <c r="B670" s="44">
        <v>-4.0714211703204999</v>
      </c>
      <c r="C670" s="29">
        <v>0</v>
      </c>
      <c r="D670" s="29">
        <v>0</v>
      </c>
    </row>
    <row r="671" spans="1:4" x14ac:dyDescent="0.3">
      <c r="A671" s="38">
        <v>39150</v>
      </c>
      <c r="B671" s="44">
        <v>-3.9336934625522457</v>
      </c>
      <c r="C671" s="29">
        <v>0</v>
      </c>
      <c r="D671" s="29">
        <v>0</v>
      </c>
    </row>
    <row r="672" spans="1:4" x14ac:dyDescent="0.3">
      <c r="A672" s="38">
        <v>39153</v>
      </c>
      <c r="B672" s="44">
        <v>-3.5560648158880381</v>
      </c>
      <c r="C672" s="29">
        <v>0</v>
      </c>
      <c r="D672" s="29">
        <v>0</v>
      </c>
    </row>
    <row r="673" spans="1:4" x14ac:dyDescent="0.3">
      <c r="A673" s="38">
        <v>39154</v>
      </c>
      <c r="B673" s="44">
        <v>-5.1188226973433064</v>
      </c>
      <c r="C673" s="29">
        <v>0</v>
      </c>
      <c r="D673" s="29">
        <v>0</v>
      </c>
    </row>
    <row r="674" spans="1:4" x14ac:dyDescent="0.3">
      <c r="A674" s="38">
        <v>39155</v>
      </c>
      <c r="B674" s="44">
        <v>-6.574301441540098</v>
      </c>
      <c r="C674" s="29">
        <v>0</v>
      </c>
      <c r="D674" s="29">
        <v>0</v>
      </c>
    </row>
    <row r="675" spans="1:4" x14ac:dyDescent="0.3">
      <c r="A675" s="38">
        <v>39156</v>
      </c>
      <c r="B675" s="44">
        <v>-6.0250294883925859</v>
      </c>
      <c r="C675" s="29">
        <v>0</v>
      </c>
      <c r="D675" s="29">
        <v>0</v>
      </c>
    </row>
    <row r="676" spans="1:4" x14ac:dyDescent="0.3">
      <c r="A676" s="38">
        <v>39157</v>
      </c>
      <c r="B676" s="44">
        <v>-5.7441810115006486</v>
      </c>
      <c r="C676" s="29">
        <v>0</v>
      </c>
      <c r="D676" s="29">
        <v>0</v>
      </c>
    </row>
    <row r="677" spans="1:4" x14ac:dyDescent="0.3">
      <c r="A677" s="38">
        <v>39160</v>
      </c>
      <c r="B677" s="44">
        <v>-4.7869601596189693</v>
      </c>
      <c r="C677" s="29">
        <v>0</v>
      </c>
      <c r="D677" s="29">
        <v>0</v>
      </c>
    </row>
    <row r="678" spans="1:4" x14ac:dyDescent="0.3">
      <c r="A678" s="38">
        <v>39161</v>
      </c>
      <c r="B678" s="44">
        <v>-4.064499798803201</v>
      </c>
      <c r="C678" s="29">
        <v>0</v>
      </c>
      <c r="D678" s="29">
        <v>0</v>
      </c>
    </row>
    <row r="679" spans="1:4" x14ac:dyDescent="0.3">
      <c r="A679" s="38">
        <v>39162</v>
      </c>
      <c r="B679" s="44">
        <v>-1.1389937670807426</v>
      </c>
      <c r="C679" s="29">
        <v>0</v>
      </c>
      <c r="D679" s="29">
        <v>0</v>
      </c>
    </row>
    <row r="680" spans="1:4" x14ac:dyDescent="0.3">
      <c r="A680" s="38">
        <v>39163</v>
      </c>
      <c r="B680" s="44">
        <v>1.268154954178935</v>
      </c>
      <c r="C680" s="29">
        <v>0</v>
      </c>
      <c r="D680" s="29">
        <v>0</v>
      </c>
    </row>
    <row r="681" spans="1:4" x14ac:dyDescent="0.3">
      <c r="A681" s="38">
        <v>39164</v>
      </c>
      <c r="B681" s="44">
        <v>-0.53832221227200217</v>
      </c>
      <c r="C681" s="29">
        <v>0</v>
      </c>
      <c r="D681" s="29">
        <v>0</v>
      </c>
    </row>
    <row r="682" spans="1:4" x14ac:dyDescent="0.3">
      <c r="A682" s="38">
        <v>39167</v>
      </c>
      <c r="B682" s="44">
        <v>0.8716231026357546</v>
      </c>
      <c r="C682" s="29">
        <v>0</v>
      </c>
      <c r="D682" s="29">
        <v>0</v>
      </c>
    </row>
    <row r="683" spans="1:4" x14ac:dyDescent="0.3">
      <c r="A683" s="38">
        <v>39168</v>
      </c>
      <c r="B683" s="44">
        <v>1.6167608384596965</v>
      </c>
      <c r="C683" s="29">
        <v>0</v>
      </c>
      <c r="D683" s="29">
        <v>0</v>
      </c>
    </row>
    <row r="684" spans="1:4" x14ac:dyDescent="0.3">
      <c r="A684" s="38">
        <v>39169</v>
      </c>
      <c r="B684" s="44">
        <v>5.8920073416543595</v>
      </c>
      <c r="C684" s="29">
        <v>0</v>
      </c>
      <c r="D684" s="29">
        <v>0</v>
      </c>
    </row>
    <row r="685" spans="1:4" x14ac:dyDescent="0.3">
      <c r="A685" s="38">
        <v>39170</v>
      </c>
      <c r="B685" s="44">
        <v>3.8447585377824778</v>
      </c>
      <c r="C685" s="29">
        <v>0</v>
      </c>
      <c r="D685" s="29">
        <v>0</v>
      </c>
    </row>
    <row r="686" spans="1:4" x14ac:dyDescent="0.3">
      <c r="A686" s="38">
        <v>39171</v>
      </c>
      <c r="B686" s="44">
        <v>3.5498251779154888</v>
      </c>
      <c r="C686" s="29">
        <v>0</v>
      </c>
      <c r="D686" s="29">
        <v>0</v>
      </c>
    </row>
    <row r="687" spans="1:4" x14ac:dyDescent="0.3">
      <c r="A687" s="38">
        <v>39174</v>
      </c>
      <c r="B687" s="44">
        <v>3.8237069832964377</v>
      </c>
      <c r="C687" s="29">
        <v>0</v>
      </c>
      <c r="D687" s="29">
        <v>0</v>
      </c>
    </row>
    <row r="688" spans="1:4" x14ac:dyDescent="0.3">
      <c r="A688" s="38">
        <v>39175</v>
      </c>
      <c r="B688" s="44">
        <v>5.8943190983647531</v>
      </c>
      <c r="C688" s="29">
        <v>0</v>
      </c>
      <c r="D688" s="29">
        <v>0</v>
      </c>
    </row>
    <row r="689" spans="1:4" x14ac:dyDescent="0.3">
      <c r="A689" s="38">
        <v>39176</v>
      </c>
      <c r="B689" s="44">
        <v>4.6171198783806933</v>
      </c>
      <c r="C689" s="29">
        <v>0</v>
      </c>
      <c r="D689" s="29">
        <v>0</v>
      </c>
    </row>
    <row r="690" spans="1:4" x14ac:dyDescent="0.3">
      <c r="A690" s="38">
        <v>39177</v>
      </c>
      <c r="B690" s="44">
        <v>5.7336551831226545</v>
      </c>
      <c r="C690" s="29">
        <v>0</v>
      </c>
      <c r="D690" s="29">
        <v>0</v>
      </c>
    </row>
    <row r="691" spans="1:4" x14ac:dyDescent="0.3">
      <c r="A691" s="38">
        <v>39178</v>
      </c>
      <c r="B691" s="44" t="e">
        <v>#N/A</v>
      </c>
      <c r="C691" s="29" t="e">
        <v>#N/A</v>
      </c>
      <c r="D691" s="29" t="e">
        <v>#N/A</v>
      </c>
    </row>
    <row r="692" spans="1:4" x14ac:dyDescent="0.3">
      <c r="A692" s="38">
        <v>39181</v>
      </c>
      <c r="B692" s="44">
        <v>5.0072679978578671</v>
      </c>
      <c r="C692" s="29">
        <v>0</v>
      </c>
      <c r="D692" s="29">
        <v>0</v>
      </c>
    </row>
    <row r="693" spans="1:4" x14ac:dyDescent="0.3">
      <c r="A693" s="38">
        <v>39182</v>
      </c>
      <c r="B693" s="44">
        <v>4.4470770023178119</v>
      </c>
      <c r="C693" s="29">
        <v>0</v>
      </c>
      <c r="D693" s="29">
        <v>0</v>
      </c>
    </row>
    <row r="694" spans="1:4" x14ac:dyDescent="0.3">
      <c r="A694" s="38">
        <v>39183</v>
      </c>
      <c r="B694" s="44">
        <v>6.415115469278776</v>
      </c>
      <c r="C694" s="29">
        <v>0</v>
      </c>
      <c r="D694" s="29">
        <v>0</v>
      </c>
    </row>
    <row r="695" spans="1:4" x14ac:dyDescent="0.3">
      <c r="A695" s="38">
        <v>39184</v>
      </c>
      <c r="B695" s="44">
        <v>7.5780438505376191</v>
      </c>
      <c r="C695" s="29">
        <v>0</v>
      </c>
      <c r="D695" s="29">
        <v>0</v>
      </c>
    </row>
    <row r="696" spans="1:4" x14ac:dyDescent="0.3">
      <c r="A696" s="38">
        <v>39185</v>
      </c>
      <c r="B696" s="44">
        <v>6.3399344144715597</v>
      </c>
      <c r="C696" s="29">
        <v>0</v>
      </c>
      <c r="D696" s="29">
        <v>0</v>
      </c>
    </row>
    <row r="697" spans="1:4" x14ac:dyDescent="0.3">
      <c r="A697" s="38">
        <v>39188</v>
      </c>
      <c r="B697" s="44">
        <v>6.0757323825359588</v>
      </c>
      <c r="C697" s="29">
        <v>0</v>
      </c>
      <c r="D697" s="29">
        <v>0</v>
      </c>
    </row>
    <row r="698" spans="1:4" x14ac:dyDescent="0.3">
      <c r="A698" s="38">
        <v>39189</v>
      </c>
      <c r="B698" s="44">
        <v>4.1877207510182091</v>
      </c>
      <c r="C698" s="29">
        <v>0</v>
      </c>
      <c r="D698" s="29">
        <v>0</v>
      </c>
    </row>
    <row r="699" spans="1:4" x14ac:dyDescent="0.3">
      <c r="A699" s="38">
        <v>39190</v>
      </c>
      <c r="B699" s="44">
        <v>5.0847170966509037</v>
      </c>
      <c r="C699" s="29">
        <v>0</v>
      </c>
      <c r="D699" s="29">
        <v>0</v>
      </c>
    </row>
    <row r="700" spans="1:4" x14ac:dyDescent="0.3">
      <c r="A700" s="38">
        <v>39191</v>
      </c>
      <c r="B700" s="44">
        <v>5.2648020073023272</v>
      </c>
      <c r="C700" s="29">
        <v>0</v>
      </c>
      <c r="D700" s="29">
        <v>0</v>
      </c>
    </row>
    <row r="701" spans="1:4" x14ac:dyDescent="0.3">
      <c r="A701" s="38">
        <v>39192</v>
      </c>
      <c r="B701" s="44">
        <v>6.3423805360813601</v>
      </c>
      <c r="C701" s="29">
        <v>0</v>
      </c>
      <c r="D701" s="29">
        <v>0</v>
      </c>
    </row>
    <row r="702" spans="1:4" x14ac:dyDescent="0.3">
      <c r="A702" s="38">
        <v>39195</v>
      </c>
      <c r="B702" s="44">
        <v>5.5311659078985276</v>
      </c>
      <c r="C702" s="29">
        <v>0</v>
      </c>
      <c r="D702" s="29">
        <v>0</v>
      </c>
    </row>
    <row r="703" spans="1:4" x14ac:dyDescent="0.3">
      <c r="A703" s="38">
        <v>39196</v>
      </c>
      <c r="B703" s="44">
        <v>5.7471420471328694</v>
      </c>
      <c r="C703" s="29">
        <v>0</v>
      </c>
      <c r="D703" s="29">
        <v>0</v>
      </c>
    </row>
    <row r="704" spans="1:4" x14ac:dyDescent="0.3">
      <c r="A704" s="38">
        <v>39197</v>
      </c>
      <c r="B704" s="44">
        <v>7.6238929715470194</v>
      </c>
      <c r="C704" s="29">
        <v>0</v>
      </c>
      <c r="D704" s="29">
        <v>0</v>
      </c>
    </row>
    <row r="705" spans="1:4" x14ac:dyDescent="0.3">
      <c r="A705" s="38">
        <v>39198</v>
      </c>
      <c r="B705" s="44">
        <v>8.850148419282732</v>
      </c>
      <c r="C705" s="29">
        <v>0</v>
      </c>
      <c r="D705" s="29">
        <v>0</v>
      </c>
    </row>
    <row r="706" spans="1:4" x14ac:dyDescent="0.3">
      <c r="A706" s="38">
        <v>39199</v>
      </c>
      <c r="B706" s="44">
        <v>7.859315276807366</v>
      </c>
      <c r="C706" s="29">
        <v>0</v>
      </c>
      <c r="D706" s="29">
        <v>0</v>
      </c>
    </row>
    <row r="707" spans="1:4" x14ac:dyDescent="0.3">
      <c r="A707" s="38">
        <v>39202</v>
      </c>
      <c r="B707" s="44">
        <v>7.9283031751451016</v>
      </c>
      <c r="C707" s="29">
        <v>0</v>
      </c>
      <c r="D707" s="29">
        <v>0</v>
      </c>
    </row>
    <row r="708" spans="1:4" x14ac:dyDescent="0.3">
      <c r="A708" s="38">
        <v>39203</v>
      </c>
      <c r="B708" s="44" t="e">
        <v>#N/A</v>
      </c>
      <c r="C708" s="29" t="e">
        <v>#N/A</v>
      </c>
      <c r="D708" s="29" t="e">
        <v>#N/A</v>
      </c>
    </row>
    <row r="709" spans="1:4" x14ac:dyDescent="0.3">
      <c r="A709" s="38">
        <v>39204</v>
      </c>
      <c r="B709" s="44">
        <v>6.7633240989761534</v>
      </c>
      <c r="C709" s="29">
        <v>0</v>
      </c>
      <c r="D709" s="29">
        <v>0</v>
      </c>
    </row>
    <row r="710" spans="1:4" x14ac:dyDescent="0.3">
      <c r="A710" s="38">
        <v>39205</v>
      </c>
      <c r="B710" s="44">
        <v>6.9553542131238766</v>
      </c>
      <c r="C710" s="29">
        <v>0</v>
      </c>
      <c r="D710" s="29">
        <v>0</v>
      </c>
    </row>
    <row r="711" spans="1:4" x14ac:dyDescent="0.3">
      <c r="A711" s="38">
        <v>39206</v>
      </c>
      <c r="B711" s="44">
        <v>7.2791538304924019</v>
      </c>
      <c r="C711" s="29">
        <v>0</v>
      </c>
      <c r="D711" s="29">
        <v>0</v>
      </c>
    </row>
    <row r="712" spans="1:4" x14ac:dyDescent="0.3">
      <c r="A712" s="38">
        <v>39209</v>
      </c>
      <c r="B712" s="44" t="e">
        <v>#N/A</v>
      </c>
      <c r="C712" s="29" t="e">
        <v>#N/A</v>
      </c>
      <c r="D712" s="29" t="e">
        <v>#N/A</v>
      </c>
    </row>
    <row r="713" spans="1:4" x14ac:dyDescent="0.3">
      <c r="A713" s="38">
        <v>39210</v>
      </c>
      <c r="B713" s="44">
        <v>6.4008265968121592</v>
      </c>
      <c r="C713" s="29">
        <v>0</v>
      </c>
      <c r="D713" s="29">
        <v>0</v>
      </c>
    </row>
    <row r="714" spans="1:4" x14ac:dyDescent="0.3">
      <c r="A714" s="38">
        <v>39211</v>
      </c>
      <c r="B714" s="44">
        <v>6.9505812424385693</v>
      </c>
      <c r="C714" s="29">
        <v>0</v>
      </c>
      <c r="D714" s="29">
        <v>0</v>
      </c>
    </row>
    <row r="715" spans="1:4" x14ac:dyDescent="0.3">
      <c r="A715" s="38">
        <v>39212</v>
      </c>
      <c r="B715" s="44">
        <v>6.3095653089009884</v>
      </c>
      <c r="C715" s="29">
        <v>0</v>
      </c>
      <c r="D715" s="29">
        <v>0</v>
      </c>
    </row>
    <row r="716" spans="1:4" x14ac:dyDescent="0.3">
      <c r="A716" s="38">
        <v>39213</v>
      </c>
      <c r="B716" s="44">
        <v>5.9250464015553117</v>
      </c>
      <c r="C716" s="29">
        <v>0</v>
      </c>
      <c r="D716" s="29">
        <v>0</v>
      </c>
    </row>
    <row r="717" spans="1:4" x14ac:dyDescent="0.3">
      <c r="A717" s="38">
        <v>39216</v>
      </c>
      <c r="B717" s="44">
        <v>4.4045021061062561</v>
      </c>
      <c r="C717" s="29">
        <v>0</v>
      </c>
      <c r="D717" s="29">
        <v>0</v>
      </c>
    </row>
    <row r="718" spans="1:4" x14ac:dyDescent="0.3">
      <c r="A718" s="38">
        <v>39217</v>
      </c>
      <c r="B718" s="44">
        <v>2.6185574340593432</v>
      </c>
      <c r="C718" s="29">
        <v>0</v>
      </c>
      <c r="D718" s="29">
        <v>0</v>
      </c>
    </row>
    <row r="719" spans="1:4" x14ac:dyDescent="0.3">
      <c r="A719" s="38">
        <v>39218</v>
      </c>
      <c r="B719" s="44">
        <v>3.4416311170946123</v>
      </c>
      <c r="C719" s="29">
        <v>0</v>
      </c>
      <c r="D719" s="29">
        <v>0</v>
      </c>
    </row>
    <row r="720" spans="1:4" x14ac:dyDescent="0.3">
      <c r="A720" s="38">
        <v>39219</v>
      </c>
      <c r="B720" s="44">
        <v>3.5266510656241534</v>
      </c>
      <c r="C720" s="29">
        <v>0</v>
      </c>
      <c r="D720" s="29">
        <v>0</v>
      </c>
    </row>
    <row r="721" spans="1:4" x14ac:dyDescent="0.3">
      <c r="A721" s="38">
        <v>39220</v>
      </c>
      <c r="B721" s="44">
        <v>3.9363470724695038</v>
      </c>
      <c r="C721" s="29">
        <v>0</v>
      </c>
      <c r="D721" s="29">
        <v>0</v>
      </c>
    </row>
    <row r="722" spans="1:4" x14ac:dyDescent="0.3">
      <c r="A722" s="38">
        <v>39223</v>
      </c>
      <c r="B722" s="44" t="e">
        <v>#N/A</v>
      </c>
      <c r="C722" s="29" t="e">
        <v>#N/A</v>
      </c>
      <c r="D722" s="29" t="e">
        <v>#N/A</v>
      </c>
    </row>
    <row r="723" spans="1:4" x14ac:dyDescent="0.3">
      <c r="A723" s="38">
        <v>39224</v>
      </c>
      <c r="B723" s="44">
        <v>-7.5695371035622294E-2</v>
      </c>
      <c r="C723" s="29">
        <v>0</v>
      </c>
      <c r="D723" s="29">
        <v>0</v>
      </c>
    </row>
    <row r="724" spans="1:4" x14ac:dyDescent="0.3">
      <c r="A724" s="38">
        <v>39225</v>
      </c>
      <c r="B724" s="44">
        <v>1.5491754854618289</v>
      </c>
      <c r="C724" s="29">
        <v>0</v>
      </c>
      <c r="D724" s="29">
        <v>0</v>
      </c>
    </row>
    <row r="725" spans="1:4" x14ac:dyDescent="0.3">
      <c r="A725" s="38">
        <v>39226</v>
      </c>
      <c r="B725" s="44">
        <v>0.39982428104845535</v>
      </c>
      <c r="C725" s="29">
        <v>0</v>
      </c>
      <c r="D725" s="29">
        <v>0</v>
      </c>
    </row>
    <row r="726" spans="1:4" x14ac:dyDescent="0.3">
      <c r="A726" s="38">
        <v>39227</v>
      </c>
      <c r="B726" s="44">
        <v>2.0354260759566145</v>
      </c>
      <c r="C726" s="29">
        <v>0</v>
      </c>
      <c r="D726" s="29">
        <v>0</v>
      </c>
    </row>
    <row r="727" spans="1:4" x14ac:dyDescent="0.3">
      <c r="A727" s="38">
        <v>39230</v>
      </c>
      <c r="B727" s="44">
        <v>2.9226563020967378</v>
      </c>
      <c r="C727" s="29">
        <v>0</v>
      </c>
      <c r="D727" s="29">
        <v>0</v>
      </c>
    </row>
    <row r="728" spans="1:4" x14ac:dyDescent="0.3">
      <c r="A728" s="38">
        <v>39231</v>
      </c>
      <c r="B728" s="44">
        <v>2.6401199536887576</v>
      </c>
      <c r="C728" s="29">
        <v>0</v>
      </c>
      <c r="D728" s="29">
        <v>0</v>
      </c>
    </row>
    <row r="729" spans="1:4" x14ac:dyDescent="0.3">
      <c r="A729" s="38">
        <v>39232</v>
      </c>
      <c r="B729" s="44" t="e">
        <v>#N/A</v>
      </c>
      <c r="C729" s="29" t="e">
        <v>#N/A</v>
      </c>
      <c r="D729" s="29" t="e">
        <v>#N/A</v>
      </c>
    </row>
    <row r="730" spans="1:4" x14ac:dyDescent="0.3">
      <c r="A730" s="38">
        <v>39233</v>
      </c>
      <c r="B730" s="44">
        <v>3.5250926492963686</v>
      </c>
      <c r="C730" s="29">
        <v>0</v>
      </c>
      <c r="D730" s="29">
        <v>0</v>
      </c>
    </row>
    <row r="731" spans="1:4" x14ac:dyDescent="0.3">
      <c r="A731" s="38">
        <v>39234</v>
      </c>
      <c r="B731" s="44">
        <v>3.450467231205101</v>
      </c>
      <c r="C731" s="29">
        <v>0</v>
      </c>
      <c r="D731" s="29">
        <v>0</v>
      </c>
    </row>
    <row r="732" spans="1:4" x14ac:dyDescent="0.3">
      <c r="A732" s="38">
        <v>39237</v>
      </c>
      <c r="B732" s="44">
        <v>3.2739298981388831</v>
      </c>
      <c r="C732" s="29">
        <v>0</v>
      </c>
      <c r="D732" s="29">
        <v>0</v>
      </c>
    </row>
    <row r="733" spans="1:4" x14ac:dyDescent="0.3">
      <c r="A733" s="38">
        <v>39238</v>
      </c>
      <c r="B733" s="44">
        <v>1.9898189593464899</v>
      </c>
      <c r="C733" s="29">
        <v>0</v>
      </c>
      <c r="D733" s="29">
        <v>0</v>
      </c>
    </row>
    <row r="734" spans="1:4" x14ac:dyDescent="0.3">
      <c r="A734" s="38">
        <v>39239</v>
      </c>
      <c r="B734" s="44">
        <v>2.4242971281307479</v>
      </c>
      <c r="C734" s="29">
        <v>0</v>
      </c>
      <c r="D734" s="29">
        <v>0</v>
      </c>
    </row>
    <row r="735" spans="1:4" x14ac:dyDescent="0.3">
      <c r="A735" s="38">
        <v>39240</v>
      </c>
      <c r="B735" s="44">
        <v>-0.781081895253255</v>
      </c>
      <c r="C735" s="29">
        <v>0</v>
      </c>
      <c r="D735" s="29">
        <v>0</v>
      </c>
    </row>
    <row r="736" spans="1:4" x14ac:dyDescent="0.3">
      <c r="A736" s="38">
        <v>39241</v>
      </c>
      <c r="B736" s="44">
        <v>1.7286180954266595</v>
      </c>
      <c r="C736" s="29">
        <v>0</v>
      </c>
      <c r="D736" s="29">
        <v>0</v>
      </c>
    </row>
    <row r="737" spans="1:4" x14ac:dyDescent="0.3">
      <c r="A737" s="38">
        <v>39244</v>
      </c>
      <c r="B737" s="44">
        <v>2.0903712965044452</v>
      </c>
      <c r="C737" s="29">
        <v>0</v>
      </c>
      <c r="D737" s="29">
        <v>0</v>
      </c>
    </row>
    <row r="738" spans="1:4" x14ac:dyDescent="0.3">
      <c r="A738" s="38">
        <v>39245</v>
      </c>
      <c r="B738" s="44">
        <v>2.7657684519150738</v>
      </c>
      <c r="C738" s="29">
        <v>0</v>
      </c>
      <c r="D738" s="29">
        <v>0</v>
      </c>
    </row>
    <row r="739" spans="1:4" x14ac:dyDescent="0.3">
      <c r="A739" s="38">
        <v>39246</v>
      </c>
      <c r="B739" s="44">
        <v>5.0291487800345758</v>
      </c>
      <c r="C739" s="29">
        <v>0</v>
      </c>
      <c r="D739" s="29">
        <v>0</v>
      </c>
    </row>
    <row r="740" spans="1:4" x14ac:dyDescent="0.3">
      <c r="A740" s="38">
        <v>39247</v>
      </c>
      <c r="B740" s="44">
        <v>5.7444553163731316</v>
      </c>
      <c r="C740" s="29">
        <v>0</v>
      </c>
      <c r="D740" s="29">
        <v>0</v>
      </c>
    </row>
    <row r="741" spans="1:4" x14ac:dyDescent="0.3">
      <c r="A741" s="38">
        <v>39248</v>
      </c>
      <c r="B741" s="44">
        <v>5.0973356673579717</v>
      </c>
      <c r="C741" s="29">
        <v>0</v>
      </c>
      <c r="D741" s="29">
        <v>0</v>
      </c>
    </row>
    <row r="742" spans="1:4" x14ac:dyDescent="0.3">
      <c r="A742" s="38">
        <v>39251</v>
      </c>
      <c r="B742" s="44">
        <v>3.2331152543725761</v>
      </c>
      <c r="C742" s="29">
        <v>0</v>
      </c>
      <c r="D742" s="29">
        <v>0</v>
      </c>
    </row>
    <row r="743" spans="1:4" x14ac:dyDescent="0.3">
      <c r="A743" s="38">
        <v>39252</v>
      </c>
      <c r="B743" s="44" t="e">
        <v>#N/A</v>
      </c>
      <c r="C743" s="29" t="e">
        <v>#N/A</v>
      </c>
      <c r="D743" s="29" t="e">
        <v>#N/A</v>
      </c>
    </row>
    <row r="744" spans="1:4" x14ac:dyDescent="0.3">
      <c r="A744" s="38">
        <v>39253</v>
      </c>
      <c r="B744" s="44">
        <v>8.8203761956731075</v>
      </c>
      <c r="C744" s="29">
        <v>0</v>
      </c>
      <c r="D744" s="29">
        <v>0</v>
      </c>
    </row>
    <row r="745" spans="1:4" x14ac:dyDescent="0.3">
      <c r="A745" s="38">
        <v>39254</v>
      </c>
      <c r="B745" s="44">
        <v>8.4943452183343204</v>
      </c>
      <c r="C745" s="29">
        <v>0</v>
      </c>
      <c r="D745" s="29">
        <v>0</v>
      </c>
    </row>
    <row r="746" spans="1:4" x14ac:dyDescent="0.3">
      <c r="A746" s="38">
        <v>39255</v>
      </c>
      <c r="B746" s="44">
        <v>9.3061377198044184</v>
      </c>
      <c r="C746" s="29">
        <v>0</v>
      </c>
      <c r="D746" s="29">
        <v>0</v>
      </c>
    </row>
    <row r="747" spans="1:4" x14ac:dyDescent="0.3">
      <c r="A747" s="38">
        <v>39258</v>
      </c>
      <c r="B747" s="44">
        <v>7.3242147954558856</v>
      </c>
      <c r="C747" s="29">
        <v>0</v>
      </c>
      <c r="D747" s="29">
        <v>0</v>
      </c>
    </row>
    <row r="748" spans="1:4" x14ac:dyDescent="0.3">
      <c r="A748" s="38">
        <v>39259</v>
      </c>
      <c r="B748" s="44">
        <v>5.4615068970730318</v>
      </c>
      <c r="C748" s="29">
        <v>0</v>
      </c>
      <c r="D748" s="29">
        <v>0</v>
      </c>
    </row>
    <row r="749" spans="1:4" x14ac:dyDescent="0.3">
      <c r="A749" s="38">
        <v>39260</v>
      </c>
      <c r="B749" s="44">
        <v>5.6218178680178088</v>
      </c>
      <c r="C749" s="29">
        <v>0</v>
      </c>
      <c r="D749" s="29">
        <v>0</v>
      </c>
    </row>
    <row r="750" spans="1:4" x14ac:dyDescent="0.3">
      <c r="A750" s="38">
        <v>39261</v>
      </c>
      <c r="B750" s="44">
        <v>5.4776792696427545</v>
      </c>
      <c r="C750" s="29">
        <v>0</v>
      </c>
      <c r="D750" s="29">
        <v>0</v>
      </c>
    </row>
    <row r="751" spans="1:4" x14ac:dyDescent="0.3">
      <c r="A751" s="38">
        <v>39262</v>
      </c>
      <c r="B751" s="44">
        <v>5.8133330080834655</v>
      </c>
      <c r="C751" s="29">
        <v>0</v>
      </c>
      <c r="D751" s="29">
        <v>0</v>
      </c>
    </row>
    <row r="752" spans="1:4" x14ac:dyDescent="0.3">
      <c r="A752" s="38">
        <v>39265</v>
      </c>
      <c r="B752" s="44" t="e">
        <v>#N/A</v>
      </c>
      <c r="C752" s="29" t="e">
        <v>#N/A</v>
      </c>
      <c r="D752" s="29" t="e">
        <v>#N/A</v>
      </c>
    </row>
    <row r="753" spans="1:4" x14ac:dyDescent="0.3">
      <c r="A753" s="38">
        <v>39266</v>
      </c>
      <c r="B753" s="44">
        <v>5.4253617359711459</v>
      </c>
      <c r="C753" s="29">
        <v>0</v>
      </c>
      <c r="D753" s="29">
        <v>0</v>
      </c>
    </row>
    <row r="754" spans="1:4" x14ac:dyDescent="0.3">
      <c r="A754" s="38">
        <v>39267</v>
      </c>
      <c r="B754" s="44">
        <v>5.1695262422285282</v>
      </c>
      <c r="C754" s="29">
        <v>0</v>
      </c>
      <c r="D754" s="29">
        <v>0</v>
      </c>
    </row>
    <row r="755" spans="1:4" x14ac:dyDescent="0.3">
      <c r="A755" s="38">
        <v>39268</v>
      </c>
      <c r="B755" s="44">
        <v>5.0018536638730016</v>
      </c>
      <c r="C755" s="29">
        <v>0</v>
      </c>
      <c r="D755" s="29">
        <v>0</v>
      </c>
    </row>
    <row r="756" spans="1:4" x14ac:dyDescent="0.3">
      <c r="A756" s="38">
        <v>39269</v>
      </c>
      <c r="B756" s="44">
        <v>6.1190853127701228</v>
      </c>
      <c r="C756" s="29">
        <v>0</v>
      </c>
      <c r="D756" s="29">
        <v>0</v>
      </c>
    </row>
    <row r="757" spans="1:4" x14ac:dyDescent="0.3">
      <c r="A757" s="38">
        <v>39272</v>
      </c>
      <c r="B757" s="44">
        <v>4.4868208190918857</v>
      </c>
      <c r="C757" s="29">
        <v>0</v>
      </c>
      <c r="D757" s="29">
        <v>0</v>
      </c>
    </row>
    <row r="758" spans="1:4" x14ac:dyDescent="0.3">
      <c r="A758" s="38">
        <v>39273</v>
      </c>
      <c r="B758" s="44">
        <v>2.809827609610438</v>
      </c>
      <c r="C758" s="29">
        <v>0</v>
      </c>
      <c r="D758" s="29">
        <v>0</v>
      </c>
    </row>
    <row r="759" spans="1:4" x14ac:dyDescent="0.3">
      <c r="A759" s="38">
        <v>39274</v>
      </c>
      <c r="B759" s="44">
        <v>2.2815124653572161</v>
      </c>
      <c r="C759" s="29">
        <v>0</v>
      </c>
      <c r="D759" s="29">
        <v>0</v>
      </c>
    </row>
    <row r="760" spans="1:4" x14ac:dyDescent="0.3">
      <c r="A760" s="38">
        <v>39275</v>
      </c>
      <c r="B760" s="44">
        <v>1.1347109395850374</v>
      </c>
      <c r="C760" s="29">
        <v>0</v>
      </c>
      <c r="D760" s="29">
        <v>0</v>
      </c>
    </row>
    <row r="761" spans="1:4" x14ac:dyDescent="0.3">
      <c r="A761" s="38">
        <v>39276</v>
      </c>
      <c r="B761" s="44">
        <v>0.39385374620752867</v>
      </c>
      <c r="C761" s="29">
        <v>0</v>
      </c>
      <c r="D761" s="29">
        <v>0</v>
      </c>
    </row>
    <row r="762" spans="1:4" x14ac:dyDescent="0.3">
      <c r="A762" s="38">
        <v>39279</v>
      </c>
      <c r="B762" s="44" t="e">
        <v>#N/A</v>
      </c>
      <c r="C762" s="29" t="e">
        <v>#N/A</v>
      </c>
      <c r="D762" s="29" t="e">
        <v>#N/A</v>
      </c>
    </row>
    <row r="763" spans="1:4" x14ac:dyDescent="0.3">
      <c r="A763" s="38">
        <v>39280</v>
      </c>
      <c r="B763" s="44">
        <v>0.60489986736218526</v>
      </c>
      <c r="C763" s="29">
        <v>0</v>
      </c>
      <c r="D763" s="29">
        <v>0</v>
      </c>
    </row>
    <row r="764" spans="1:4" x14ac:dyDescent="0.3">
      <c r="A764" s="38">
        <v>39281</v>
      </c>
      <c r="B764" s="44">
        <v>-0.58161873615978354</v>
      </c>
      <c r="C764" s="29">
        <v>0</v>
      </c>
      <c r="D764" s="29">
        <v>0</v>
      </c>
    </row>
    <row r="765" spans="1:4" x14ac:dyDescent="0.3">
      <c r="A765" s="38">
        <v>39282</v>
      </c>
      <c r="B765" s="44">
        <v>-0.19585922912874754</v>
      </c>
      <c r="C765" s="29">
        <v>0</v>
      </c>
      <c r="D765" s="29">
        <v>0</v>
      </c>
    </row>
    <row r="766" spans="1:4" x14ac:dyDescent="0.3">
      <c r="A766" s="38">
        <v>39283</v>
      </c>
      <c r="B766" s="44">
        <v>-1.896563280459973</v>
      </c>
      <c r="C766" s="29">
        <v>0</v>
      </c>
      <c r="D766" s="29">
        <v>0</v>
      </c>
    </row>
    <row r="767" spans="1:4" x14ac:dyDescent="0.3">
      <c r="A767" s="38">
        <v>39286</v>
      </c>
      <c r="B767" s="44">
        <v>-1.6078550812919645</v>
      </c>
      <c r="C767" s="29">
        <v>0</v>
      </c>
      <c r="D767" s="29">
        <v>0</v>
      </c>
    </row>
    <row r="768" spans="1:4" x14ac:dyDescent="0.3">
      <c r="A768" s="38">
        <v>39287</v>
      </c>
      <c r="B768" s="44">
        <v>-1.9489528187981775</v>
      </c>
      <c r="C768" s="29">
        <v>0</v>
      </c>
      <c r="D768" s="29">
        <v>0</v>
      </c>
    </row>
    <row r="769" spans="1:4" x14ac:dyDescent="0.3">
      <c r="A769" s="38">
        <v>39288</v>
      </c>
      <c r="B769" s="44">
        <v>-2.0528047977766417</v>
      </c>
      <c r="C769" s="29">
        <v>0</v>
      </c>
      <c r="D769" s="29">
        <v>0</v>
      </c>
    </row>
    <row r="770" spans="1:4" x14ac:dyDescent="0.3">
      <c r="A770" s="38">
        <v>39289</v>
      </c>
      <c r="B770" s="44">
        <v>-4.3555903113136836</v>
      </c>
      <c r="C770" s="29">
        <v>0</v>
      </c>
      <c r="D770" s="29">
        <v>0</v>
      </c>
    </row>
    <row r="771" spans="1:4" x14ac:dyDescent="0.3">
      <c r="A771" s="38">
        <v>39290</v>
      </c>
      <c r="B771" s="44">
        <v>-4.2797042584801765</v>
      </c>
      <c r="C771" s="29">
        <v>0</v>
      </c>
      <c r="D771" s="29">
        <v>0</v>
      </c>
    </row>
    <row r="772" spans="1:4" x14ac:dyDescent="0.3">
      <c r="A772" s="38">
        <v>39293</v>
      </c>
      <c r="B772" s="44">
        <v>-3.8643528577768316</v>
      </c>
      <c r="C772" s="29">
        <v>0</v>
      </c>
      <c r="D772" s="29">
        <v>0</v>
      </c>
    </row>
    <row r="773" spans="1:4" x14ac:dyDescent="0.3">
      <c r="A773" s="38">
        <v>39294</v>
      </c>
      <c r="B773" s="44" t="e">
        <v>#N/A</v>
      </c>
      <c r="C773" s="29" t="e">
        <v>#N/A</v>
      </c>
      <c r="D773" s="29" t="e">
        <v>#N/A</v>
      </c>
    </row>
    <row r="774" spans="1:4" x14ac:dyDescent="0.3">
      <c r="A774" s="38">
        <v>39295</v>
      </c>
      <c r="B774" s="44">
        <v>-4.9669952850407206</v>
      </c>
      <c r="C774" s="29">
        <v>0</v>
      </c>
      <c r="D774" s="29">
        <v>0</v>
      </c>
    </row>
    <row r="775" spans="1:4" x14ac:dyDescent="0.3">
      <c r="A775" s="38">
        <v>39296</v>
      </c>
      <c r="B775" s="44">
        <v>-4.6496308134705844</v>
      </c>
      <c r="C775" s="29">
        <v>0</v>
      </c>
      <c r="D775" s="29">
        <v>0</v>
      </c>
    </row>
    <row r="776" spans="1:4" x14ac:dyDescent="0.3">
      <c r="A776" s="38">
        <v>39297</v>
      </c>
      <c r="B776" s="44">
        <v>-4.0667017809908002</v>
      </c>
      <c r="C776" s="29">
        <v>0</v>
      </c>
      <c r="D776" s="29">
        <v>0</v>
      </c>
    </row>
    <row r="777" spans="1:4" x14ac:dyDescent="0.3">
      <c r="A777" s="38">
        <v>39300</v>
      </c>
      <c r="B777" s="44">
        <v>-5.0749135837070414</v>
      </c>
      <c r="C777" s="29">
        <v>0</v>
      </c>
      <c r="D777" s="29">
        <v>0</v>
      </c>
    </row>
    <row r="778" spans="1:4" x14ac:dyDescent="0.3">
      <c r="A778" s="38">
        <v>39301</v>
      </c>
      <c r="B778" s="44">
        <v>-5.26968309725937</v>
      </c>
      <c r="C778" s="29">
        <v>0</v>
      </c>
      <c r="D778" s="29">
        <v>0</v>
      </c>
    </row>
    <row r="779" spans="1:4" x14ac:dyDescent="0.3">
      <c r="A779" s="38">
        <v>39302</v>
      </c>
      <c r="B779" s="44">
        <v>-3.4867822668192439</v>
      </c>
      <c r="C779" s="29">
        <v>0</v>
      </c>
      <c r="D779" s="29">
        <v>0</v>
      </c>
    </row>
    <row r="780" spans="1:4" x14ac:dyDescent="0.3">
      <c r="A780" s="38">
        <v>39303</v>
      </c>
      <c r="B780" s="44">
        <v>-4.5490003723118289</v>
      </c>
      <c r="C780" s="29">
        <v>0</v>
      </c>
      <c r="D780" s="29">
        <v>0</v>
      </c>
    </row>
    <row r="781" spans="1:4" x14ac:dyDescent="0.3">
      <c r="A781" s="38">
        <v>39304</v>
      </c>
      <c r="B781" s="44">
        <v>-5.3302931557458466</v>
      </c>
      <c r="C781" s="29">
        <v>0</v>
      </c>
      <c r="D781" s="29">
        <v>0</v>
      </c>
    </row>
    <row r="782" spans="1:4" x14ac:dyDescent="0.3">
      <c r="A782" s="38">
        <v>39307</v>
      </c>
      <c r="B782" s="44">
        <v>-6.574123583124825</v>
      </c>
      <c r="C782" s="29">
        <v>0</v>
      </c>
      <c r="D782" s="29">
        <v>0</v>
      </c>
    </row>
    <row r="783" spans="1:4" x14ac:dyDescent="0.3">
      <c r="A783" s="38">
        <v>39308</v>
      </c>
      <c r="B783" s="44" t="e">
        <v>#N/A</v>
      </c>
      <c r="C783" s="29" t="e">
        <v>#N/A</v>
      </c>
      <c r="D783" s="29" t="e">
        <v>#N/A</v>
      </c>
    </row>
    <row r="784" spans="1:4" x14ac:dyDescent="0.3">
      <c r="A784" s="38">
        <v>39309</v>
      </c>
      <c r="B784" s="44" t="e">
        <v>#N/A</v>
      </c>
      <c r="C784" s="29" t="e">
        <v>#N/A</v>
      </c>
      <c r="D784" s="29" t="e">
        <v>#N/A</v>
      </c>
    </row>
    <row r="785" spans="1:4" x14ac:dyDescent="0.3">
      <c r="A785" s="38">
        <v>39310</v>
      </c>
      <c r="B785" s="44">
        <v>-12.638289837798922</v>
      </c>
      <c r="C785" s="29">
        <v>0</v>
      </c>
      <c r="D785" s="29">
        <v>0</v>
      </c>
    </row>
    <row r="786" spans="1:4" x14ac:dyDescent="0.3">
      <c r="A786" s="38">
        <v>39311</v>
      </c>
      <c r="B786" s="44">
        <v>-10.34416515198534</v>
      </c>
      <c r="C786" s="29">
        <v>0</v>
      </c>
      <c r="D786" s="29">
        <v>0</v>
      </c>
    </row>
    <row r="787" spans="1:4" x14ac:dyDescent="0.3">
      <c r="A787" s="38">
        <v>39314</v>
      </c>
      <c r="B787" s="44">
        <v>-9.1953101096426622</v>
      </c>
      <c r="C787" s="29">
        <v>0</v>
      </c>
      <c r="D787" s="29">
        <v>0</v>
      </c>
    </row>
    <row r="788" spans="1:4" x14ac:dyDescent="0.3">
      <c r="A788" s="38">
        <v>39315</v>
      </c>
      <c r="B788" s="44">
        <v>-7.5474201213436176</v>
      </c>
      <c r="C788" s="29">
        <v>0</v>
      </c>
      <c r="D788" s="29">
        <v>0</v>
      </c>
    </row>
    <row r="789" spans="1:4" x14ac:dyDescent="0.3">
      <c r="A789" s="38">
        <v>39316</v>
      </c>
      <c r="B789" s="44">
        <v>-4.9604977666215744</v>
      </c>
      <c r="C789" s="29">
        <v>0</v>
      </c>
      <c r="D789" s="29">
        <v>0</v>
      </c>
    </row>
    <row r="790" spans="1:4" x14ac:dyDescent="0.3">
      <c r="A790" s="38">
        <v>39317</v>
      </c>
      <c r="B790" s="44">
        <v>-4.2200305846933128</v>
      </c>
      <c r="C790" s="29">
        <v>0</v>
      </c>
      <c r="D790" s="29">
        <v>0</v>
      </c>
    </row>
    <row r="791" spans="1:4" x14ac:dyDescent="0.3">
      <c r="A791" s="38">
        <v>39318</v>
      </c>
      <c r="B791" s="44">
        <v>-0.77337986832712868</v>
      </c>
      <c r="C791" s="29">
        <v>0</v>
      </c>
      <c r="D791" s="29">
        <v>0</v>
      </c>
    </row>
    <row r="792" spans="1:4" x14ac:dyDescent="0.3">
      <c r="A792" s="38">
        <v>39321</v>
      </c>
      <c r="B792" s="44">
        <v>-0.66792415005967332</v>
      </c>
      <c r="C792" s="29">
        <v>0</v>
      </c>
      <c r="D792" s="29">
        <v>0</v>
      </c>
    </row>
    <row r="793" spans="1:4" x14ac:dyDescent="0.3">
      <c r="A793" s="38">
        <v>39322</v>
      </c>
      <c r="B793" s="44">
        <v>-4.3488165751420782</v>
      </c>
      <c r="C793" s="29">
        <v>0</v>
      </c>
      <c r="D793" s="29">
        <v>0</v>
      </c>
    </row>
    <row r="794" spans="1:4" x14ac:dyDescent="0.3">
      <c r="A794" s="38">
        <v>39323</v>
      </c>
      <c r="B794" s="44">
        <v>-3.0463143966495299</v>
      </c>
      <c r="C794" s="29">
        <v>0</v>
      </c>
      <c r="D794" s="29">
        <v>0</v>
      </c>
    </row>
    <row r="795" spans="1:4" x14ac:dyDescent="0.3">
      <c r="A795" s="38">
        <v>39324</v>
      </c>
      <c r="B795" s="44">
        <v>-2.1998508575689746</v>
      </c>
      <c r="C795" s="29">
        <v>0</v>
      </c>
      <c r="D795" s="29">
        <v>0</v>
      </c>
    </row>
    <row r="796" spans="1:4" x14ac:dyDescent="0.3">
      <c r="A796" s="38">
        <v>39325</v>
      </c>
      <c r="B796" s="44">
        <v>-0.57012063247945388</v>
      </c>
      <c r="C796" s="29">
        <v>0</v>
      </c>
      <c r="D796" s="29">
        <v>0</v>
      </c>
    </row>
    <row r="797" spans="1:4" x14ac:dyDescent="0.3">
      <c r="A797" s="38">
        <v>39328</v>
      </c>
      <c r="B797" s="44">
        <v>0.35325775447530017</v>
      </c>
      <c r="C797" s="29">
        <v>0</v>
      </c>
      <c r="D797" s="29">
        <v>0</v>
      </c>
    </row>
    <row r="798" spans="1:4" x14ac:dyDescent="0.3">
      <c r="A798" s="38">
        <v>39329</v>
      </c>
      <c r="B798" s="44">
        <v>2.2491503790616596</v>
      </c>
      <c r="C798" s="29">
        <v>0</v>
      </c>
      <c r="D798" s="29">
        <v>0</v>
      </c>
    </row>
    <row r="799" spans="1:4" x14ac:dyDescent="0.3">
      <c r="A799" s="38">
        <v>39330</v>
      </c>
      <c r="B799" s="44">
        <v>0.96190476190476382</v>
      </c>
      <c r="C799" s="29">
        <v>0</v>
      </c>
      <c r="D799" s="29">
        <v>0</v>
      </c>
    </row>
    <row r="800" spans="1:4" x14ac:dyDescent="0.3">
      <c r="A800" s="38">
        <v>39331</v>
      </c>
      <c r="B800" s="44">
        <v>-0.7247390149143107</v>
      </c>
      <c r="C800" s="29">
        <v>0</v>
      </c>
      <c r="D800" s="29">
        <v>0</v>
      </c>
    </row>
    <row r="801" spans="1:4" x14ac:dyDescent="0.3">
      <c r="A801" s="38">
        <v>39332</v>
      </c>
      <c r="B801" s="44">
        <v>-0.91198677526305172</v>
      </c>
      <c r="C801" s="29">
        <v>0</v>
      </c>
      <c r="D801" s="29">
        <v>0</v>
      </c>
    </row>
    <row r="802" spans="1:4" x14ac:dyDescent="0.3">
      <c r="A802" s="38">
        <v>39335</v>
      </c>
      <c r="B802" s="44">
        <v>-1.2647047769384079</v>
      </c>
      <c r="C802" s="29">
        <v>0</v>
      </c>
      <c r="D802" s="29">
        <v>0</v>
      </c>
    </row>
    <row r="803" spans="1:4" x14ac:dyDescent="0.3">
      <c r="A803" s="38">
        <v>39336</v>
      </c>
      <c r="B803" s="44">
        <v>-0.25296042750312386</v>
      </c>
      <c r="C803" s="29">
        <v>0</v>
      </c>
      <c r="D803" s="29">
        <v>0</v>
      </c>
    </row>
    <row r="804" spans="1:4" x14ac:dyDescent="0.3">
      <c r="A804" s="38">
        <v>39337</v>
      </c>
      <c r="B804" s="44">
        <v>0.94247591144358545</v>
      </c>
      <c r="C804" s="29">
        <v>0</v>
      </c>
      <c r="D804" s="29">
        <v>0</v>
      </c>
    </row>
    <row r="805" spans="1:4" x14ac:dyDescent="0.3">
      <c r="A805" s="38">
        <v>39338</v>
      </c>
      <c r="B805" s="44" t="e">
        <v>#N/A</v>
      </c>
      <c r="C805" s="29" t="e">
        <v>#N/A</v>
      </c>
      <c r="D805" s="29" t="e">
        <v>#N/A</v>
      </c>
    </row>
    <row r="806" spans="1:4" x14ac:dyDescent="0.3">
      <c r="A806" s="38">
        <v>39339</v>
      </c>
      <c r="B806" s="44">
        <v>6.9781813638251533</v>
      </c>
      <c r="C806" s="29">
        <v>0</v>
      </c>
      <c r="D806" s="29">
        <v>0</v>
      </c>
    </row>
    <row r="807" spans="1:4" x14ac:dyDescent="0.3">
      <c r="A807" s="38">
        <v>39342</v>
      </c>
      <c r="B807" s="44" t="e">
        <v>#N/A</v>
      </c>
      <c r="C807" s="29" t="e">
        <v>#N/A</v>
      </c>
      <c r="D807" s="29" t="e">
        <v>#N/A</v>
      </c>
    </row>
    <row r="808" spans="1:4" x14ac:dyDescent="0.3">
      <c r="A808" s="38">
        <v>39343</v>
      </c>
      <c r="B808" s="44" t="e">
        <v>#N/A</v>
      </c>
      <c r="C808" s="29" t="e">
        <v>#N/A</v>
      </c>
      <c r="D808" s="29" t="e">
        <v>#N/A</v>
      </c>
    </row>
    <row r="809" spans="1:4" x14ac:dyDescent="0.3">
      <c r="A809" s="38">
        <v>39344</v>
      </c>
      <c r="B809" s="44" t="e">
        <v>#N/A</v>
      </c>
      <c r="C809" s="29" t="e">
        <v>#N/A</v>
      </c>
      <c r="D809" s="29" t="e">
        <v>#N/A</v>
      </c>
    </row>
    <row r="810" spans="1:4" x14ac:dyDescent="0.3">
      <c r="A810" s="38">
        <v>39345</v>
      </c>
      <c r="B810" s="44">
        <v>0.12333720578936447</v>
      </c>
      <c r="C810" s="29">
        <v>0</v>
      </c>
      <c r="D810" s="29">
        <v>0</v>
      </c>
    </row>
    <row r="811" spans="1:4" x14ac:dyDescent="0.3">
      <c r="A811" s="38">
        <v>39346</v>
      </c>
      <c r="B811" s="44">
        <v>0.4216054060290908</v>
      </c>
      <c r="C811" s="29">
        <v>0</v>
      </c>
      <c r="D811" s="29">
        <v>0</v>
      </c>
    </row>
    <row r="812" spans="1:4" x14ac:dyDescent="0.3">
      <c r="A812" s="38">
        <v>39349</v>
      </c>
      <c r="B812" s="44">
        <v>-1.8831841646502534</v>
      </c>
      <c r="C812" s="29">
        <v>0</v>
      </c>
      <c r="D812" s="29">
        <v>0</v>
      </c>
    </row>
    <row r="813" spans="1:4" x14ac:dyDescent="0.3">
      <c r="A813" s="38">
        <v>39350</v>
      </c>
      <c r="B813" s="44">
        <v>-2.9241965568908124</v>
      </c>
      <c r="C813" s="29">
        <v>0</v>
      </c>
      <c r="D813" s="29">
        <v>0</v>
      </c>
    </row>
    <row r="814" spans="1:4" x14ac:dyDescent="0.3">
      <c r="A814" s="38">
        <v>39351</v>
      </c>
      <c r="B814" s="44">
        <v>-8.4612973989317553E-3</v>
      </c>
      <c r="C814" s="29">
        <v>0</v>
      </c>
      <c r="D814" s="29">
        <v>0</v>
      </c>
    </row>
    <row r="815" spans="1:4" x14ac:dyDescent="0.3">
      <c r="A815" s="38">
        <v>39352</v>
      </c>
      <c r="B815" s="44">
        <v>-0.25751311495151308</v>
      </c>
      <c r="C815" s="29">
        <v>0</v>
      </c>
      <c r="D815" s="29">
        <v>0</v>
      </c>
    </row>
    <row r="816" spans="1:4" x14ac:dyDescent="0.3">
      <c r="A816" s="38">
        <v>39353</v>
      </c>
      <c r="B816" s="44">
        <v>-0.10822377725578924</v>
      </c>
      <c r="C816" s="29">
        <v>0</v>
      </c>
      <c r="D816" s="29">
        <v>0</v>
      </c>
    </row>
    <row r="817" spans="1:4" x14ac:dyDescent="0.3">
      <c r="A817" s="38">
        <v>39356</v>
      </c>
      <c r="B817" s="44">
        <v>-0.42838067272078506</v>
      </c>
      <c r="C817" s="29">
        <v>0</v>
      </c>
      <c r="D817" s="29">
        <v>0</v>
      </c>
    </row>
    <row r="818" spans="1:4" x14ac:dyDescent="0.3">
      <c r="A818" s="38">
        <v>39357</v>
      </c>
      <c r="B818" s="44">
        <v>0.20321231779278914</v>
      </c>
      <c r="C818" s="29">
        <v>0</v>
      </c>
      <c r="D818" s="29">
        <v>0</v>
      </c>
    </row>
    <row r="819" spans="1:4" x14ac:dyDescent="0.3">
      <c r="A819" s="38">
        <v>39358</v>
      </c>
      <c r="B819" s="44">
        <v>-0.93545650879208742</v>
      </c>
      <c r="C819" s="29">
        <v>0</v>
      </c>
      <c r="D819" s="29">
        <v>0</v>
      </c>
    </row>
    <row r="820" spans="1:4" x14ac:dyDescent="0.3">
      <c r="A820" s="38">
        <v>39359</v>
      </c>
      <c r="B820" s="44">
        <v>0.4193152806643452</v>
      </c>
      <c r="C820" s="29">
        <v>0</v>
      </c>
      <c r="D820" s="29">
        <v>0</v>
      </c>
    </row>
    <row r="821" spans="1:4" x14ac:dyDescent="0.3">
      <c r="A821" s="38">
        <v>39360</v>
      </c>
      <c r="B821" s="44">
        <v>2.9237939503065302</v>
      </c>
      <c r="C821" s="29">
        <v>0</v>
      </c>
      <c r="D821" s="29">
        <v>0</v>
      </c>
    </row>
    <row r="822" spans="1:4" x14ac:dyDescent="0.3">
      <c r="A822" s="38">
        <v>39363</v>
      </c>
      <c r="B822" s="44">
        <v>4.9771154537076034</v>
      </c>
      <c r="C822" s="29">
        <v>0</v>
      </c>
      <c r="D822" s="29">
        <v>0</v>
      </c>
    </row>
    <row r="823" spans="1:4" x14ac:dyDescent="0.3">
      <c r="A823" s="38">
        <v>39364</v>
      </c>
      <c r="B823" s="44">
        <v>8.015327712326247</v>
      </c>
      <c r="C823" s="29">
        <v>0</v>
      </c>
      <c r="D823" s="29">
        <v>0</v>
      </c>
    </row>
    <row r="824" spans="1:4" x14ac:dyDescent="0.3">
      <c r="A824" s="38">
        <v>39365</v>
      </c>
      <c r="B824" s="44">
        <v>7.5852340270402996</v>
      </c>
      <c r="C824" s="29">
        <v>0</v>
      </c>
      <c r="D824" s="29">
        <v>0</v>
      </c>
    </row>
    <row r="825" spans="1:4" x14ac:dyDescent="0.3">
      <c r="A825" s="38">
        <v>39366</v>
      </c>
      <c r="B825" s="44">
        <v>8.9694564578737932</v>
      </c>
      <c r="C825" s="29">
        <v>0</v>
      </c>
      <c r="D825" s="29">
        <v>0</v>
      </c>
    </row>
    <row r="826" spans="1:4" x14ac:dyDescent="0.3">
      <c r="A826" s="38">
        <v>39367</v>
      </c>
      <c r="B826" s="44">
        <v>8.9709467825731757</v>
      </c>
      <c r="C826" s="29">
        <v>0</v>
      </c>
      <c r="D826" s="29">
        <v>0</v>
      </c>
    </row>
    <row r="827" spans="1:4" x14ac:dyDescent="0.3">
      <c r="A827" s="38">
        <v>39370</v>
      </c>
      <c r="B827" s="44" t="e">
        <v>#N/A</v>
      </c>
      <c r="C827" s="29" t="e">
        <v>#N/A</v>
      </c>
      <c r="D827" s="29" t="e">
        <v>#N/A</v>
      </c>
    </row>
    <row r="828" spans="1:4" x14ac:dyDescent="0.3">
      <c r="A828" s="38">
        <v>39371</v>
      </c>
      <c r="B828" s="44" t="e">
        <v>#N/A</v>
      </c>
      <c r="C828" s="29" t="e">
        <v>#N/A</v>
      </c>
      <c r="D828" s="29" t="e">
        <v>#N/A</v>
      </c>
    </row>
    <row r="829" spans="1:4" x14ac:dyDescent="0.3">
      <c r="A829" s="38">
        <v>39372</v>
      </c>
      <c r="B829" s="44" t="e">
        <v>#N/A</v>
      </c>
      <c r="C829" s="29" t="e">
        <v>#N/A</v>
      </c>
      <c r="D829" s="29" t="e">
        <v>#N/A</v>
      </c>
    </row>
    <row r="830" spans="1:4" x14ac:dyDescent="0.3">
      <c r="A830" s="38">
        <v>39373</v>
      </c>
      <c r="B830" s="44" t="e">
        <v>#N/A</v>
      </c>
      <c r="C830" s="29" t="e">
        <v>#N/A</v>
      </c>
      <c r="D830" s="29" t="e">
        <v>#N/A</v>
      </c>
    </row>
    <row r="831" spans="1:4" x14ac:dyDescent="0.3">
      <c r="A831" s="38">
        <v>39374</v>
      </c>
      <c r="B831" s="44">
        <v>6.201258605082316</v>
      </c>
      <c r="C831" s="29">
        <v>0</v>
      </c>
      <c r="D831" s="29">
        <v>0</v>
      </c>
    </row>
    <row r="832" spans="1:4" x14ac:dyDescent="0.3">
      <c r="A832" s="38">
        <v>39377</v>
      </c>
      <c r="B832" s="44">
        <v>6.5015479876160853</v>
      </c>
      <c r="C832" s="29">
        <v>0</v>
      </c>
      <c r="D832" s="29">
        <v>0</v>
      </c>
    </row>
    <row r="833" spans="1:4" x14ac:dyDescent="0.3">
      <c r="A833" s="38">
        <v>39378</v>
      </c>
      <c r="B833" s="44">
        <v>8.2350950420215554</v>
      </c>
      <c r="C833" s="29">
        <v>0</v>
      </c>
      <c r="D833" s="29">
        <v>0</v>
      </c>
    </row>
    <row r="834" spans="1:4" x14ac:dyDescent="0.3">
      <c r="A834" s="38">
        <v>39379</v>
      </c>
      <c r="B834" s="44">
        <v>9.141107579685448</v>
      </c>
      <c r="C834" s="29">
        <v>0</v>
      </c>
      <c r="D834" s="29">
        <v>0</v>
      </c>
    </row>
    <row r="835" spans="1:4" x14ac:dyDescent="0.3">
      <c r="A835" s="38">
        <v>39380</v>
      </c>
      <c r="B835" s="44">
        <v>9.5567472020509303</v>
      </c>
      <c r="C835" s="29">
        <v>0</v>
      </c>
      <c r="D835" s="29">
        <v>0</v>
      </c>
    </row>
    <row r="836" spans="1:4" x14ac:dyDescent="0.3">
      <c r="A836" s="38">
        <v>39381</v>
      </c>
      <c r="B836" s="44">
        <v>8.229809338364813</v>
      </c>
      <c r="C836" s="29">
        <v>0</v>
      </c>
      <c r="D836" s="29">
        <v>0</v>
      </c>
    </row>
    <row r="837" spans="1:4" x14ac:dyDescent="0.3">
      <c r="A837" s="38">
        <v>39384</v>
      </c>
      <c r="B837" s="44">
        <v>7.3333333333333472</v>
      </c>
      <c r="C837" s="29">
        <v>0</v>
      </c>
      <c r="D837" s="29">
        <v>0</v>
      </c>
    </row>
    <row r="838" spans="1:4" x14ac:dyDescent="0.3">
      <c r="A838" s="38">
        <v>39385</v>
      </c>
      <c r="B838" s="44">
        <v>5.5237320841272419</v>
      </c>
      <c r="C838" s="29">
        <v>0</v>
      </c>
      <c r="D838" s="29">
        <v>0</v>
      </c>
    </row>
    <row r="839" spans="1:4" x14ac:dyDescent="0.3">
      <c r="A839" s="38">
        <v>39386</v>
      </c>
      <c r="B839" s="44">
        <v>3.5355035355035369</v>
      </c>
      <c r="C839" s="29">
        <v>0</v>
      </c>
      <c r="D839" s="29">
        <v>0</v>
      </c>
    </row>
    <row r="840" spans="1:4" x14ac:dyDescent="0.3">
      <c r="A840" s="38">
        <v>39387</v>
      </c>
      <c r="B840" s="44" t="e">
        <v>#N/A</v>
      </c>
      <c r="C840" s="29" t="e">
        <v>#N/A</v>
      </c>
      <c r="D840" s="29" t="e">
        <v>#N/A</v>
      </c>
    </row>
    <row r="841" spans="1:4" x14ac:dyDescent="0.3">
      <c r="A841" s="38">
        <v>39388</v>
      </c>
      <c r="B841" s="44">
        <v>2.6775027347738956</v>
      </c>
      <c r="C841" s="29">
        <v>0</v>
      </c>
      <c r="D841" s="29">
        <v>0</v>
      </c>
    </row>
    <row r="842" spans="1:4" x14ac:dyDescent="0.3">
      <c r="A842" s="38">
        <v>39391</v>
      </c>
      <c r="B842" s="44">
        <v>-1.2698223795781116</v>
      </c>
      <c r="C842" s="29">
        <v>0</v>
      </c>
      <c r="D842" s="29">
        <v>0</v>
      </c>
    </row>
    <row r="843" spans="1:4" x14ac:dyDescent="0.3">
      <c r="A843" s="38">
        <v>39392</v>
      </c>
      <c r="B843" s="44">
        <v>-1.4213608875767725</v>
      </c>
      <c r="C843" s="29">
        <v>0</v>
      </c>
      <c r="D843" s="29">
        <v>0</v>
      </c>
    </row>
    <row r="844" spans="1:4" x14ac:dyDescent="0.3">
      <c r="A844" s="38">
        <v>39393</v>
      </c>
      <c r="B844" s="44">
        <v>-4.2233212143994114</v>
      </c>
      <c r="C844" s="29">
        <v>0</v>
      </c>
      <c r="D844" s="29">
        <v>0</v>
      </c>
    </row>
    <row r="845" spans="1:4" x14ac:dyDescent="0.3">
      <c r="A845" s="38">
        <v>39394</v>
      </c>
      <c r="B845" s="44">
        <v>-4.2017425740240366</v>
      </c>
      <c r="C845" s="29">
        <v>0</v>
      </c>
      <c r="D845" s="29">
        <v>0</v>
      </c>
    </row>
    <row r="846" spans="1:4" x14ac:dyDescent="0.3">
      <c r="A846" s="38">
        <v>39395</v>
      </c>
      <c r="B846" s="44">
        <v>-4.5095214102824688</v>
      </c>
      <c r="C846" s="29">
        <v>0</v>
      </c>
      <c r="D846" s="29">
        <v>0</v>
      </c>
    </row>
    <row r="847" spans="1:4" x14ac:dyDescent="0.3">
      <c r="A847" s="38">
        <v>39398</v>
      </c>
      <c r="B847" s="44">
        <v>-6.27410555046316</v>
      </c>
      <c r="C847" s="29">
        <v>0</v>
      </c>
      <c r="D847" s="29">
        <v>0</v>
      </c>
    </row>
    <row r="848" spans="1:4" x14ac:dyDescent="0.3">
      <c r="A848" s="38">
        <v>39399</v>
      </c>
      <c r="B848" s="44" t="e">
        <v>#N/A</v>
      </c>
      <c r="C848" s="29" t="e">
        <v>#N/A</v>
      </c>
      <c r="D848" s="29" t="e">
        <v>#N/A</v>
      </c>
    </row>
    <row r="849" spans="1:4" x14ac:dyDescent="0.3">
      <c r="A849" s="38">
        <v>39400</v>
      </c>
      <c r="B849" s="44">
        <v>-2.8187053892321789</v>
      </c>
      <c r="C849" s="29">
        <v>0</v>
      </c>
      <c r="D849" s="29">
        <v>0</v>
      </c>
    </row>
    <row r="850" spans="1:4" x14ac:dyDescent="0.3">
      <c r="A850" s="38">
        <v>39401</v>
      </c>
      <c r="B850" s="44">
        <v>-4.3023474288666819</v>
      </c>
      <c r="C850" s="29">
        <v>0</v>
      </c>
      <c r="D850" s="29">
        <v>0</v>
      </c>
    </row>
    <row r="851" spans="1:4" x14ac:dyDescent="0.3">
      <c r="A851" s="38">
        <v>39402</v>
      </c>
      <c r="B851" s="44">
        <v>-5.9710208931980091</v>
      </c>
      <c r="C851" s="29">
        <v>0</v>
      </c>
      <c r="D851" s="29">
        <v>0</v>
      </c>
    </row>
    <row r="852" spans="1:4" x14ac:dyDescent="0.3">
      <c r="A852" s="38">
        <v>39405</v>
      </c>
      <c r="B852" s="44">
        <v>-7.0611771460038391</v>
      </c>
      <c r="C852" s="29">
        <v>0</v>
      </c>
      <c r="D852" s="29">
        <v>0</v>
      </c>
    </row>
    <row r="853" spans="1:4" x14ac:dyDescent="0.3">
      <c r="A853" s="38">
        <v>39406</v>
      </c>
      <c r="B853" s="44">
        <v>-9.1848219075832063</v>
      </c>
      <c r="C853" s="29">
        <v>0</v>
      </c>
      <c r="D853" s="29">
        <v>0</v>
      </c>
    </row>
    <row r="854" spans="1:4" x14ac:dyDescent="0.3">
      <c r="A854" s="38">
        <v>39407</v>
      </c>
      <c r="B854" s="44">
        <v>-11.204914852838144</v>
      </c>
      <c r="C854" s="29">
        <v>0</v>
      </c>
      <c r="D854" s="29">
        <v>0</v>
      </c>
    </row>
    <row r="855" spans="1:4" x14ac:dyDescent="0.3">
      <c r="A855" s="38">
        <v>39408</v>
      </c>
      <c r="B855" s="44">
        <v>-10.955677990804846</v>
      </c>
      <c r="C855" s="29">
        <v>0</v>
      </c>
      <c r="D855" s="29">
        <v>0</v>
      </c>
    </row>
    <row r="856" spans="1:4" x14ac:dyDescent="0.3">
      <c r="A856" s="38">
        <v>39409</v>
      </c>
      <c r="B856" s="44">
        <v>-10.916393470760887</v>
      </c>
      <c r="C856" s="29">
        <v>0</v>
      </c>
      <c r="D856" s="29">
        <v>0</v>
      </c>
    </row>
    <row r="857" spans="1:4" x14ac:dyDescent="0.3">
      <c r="A857" s="38">
        <v>39412</v>
      </c>
      <c r="B857" s="44">
        <v>-12.457882603298454</v>
      </c>
      <c r="C857" s="29">
        <v>0</v>
      </c>
      <c r="D857" s="29">
        <v>0</v>
      </c>
    </row>
    <row r="858" spans="1:4" x14ac:dyDescent="0.3">
      <c r="A858" s="38">
        <v>39413</v>
      </c>
      <c r="B858" s="44">
        <v>-12.34206798460683</v>
      </c>
      <c r="C858" s="29">
        <v>0</v>
      </c>
      <c r="D858" s="29">
        <v>0</v>
      </c>
    </row>
    <row r="859" spans="1:4" x14ac:dyDescent="0.3">
      <c r="A859" s="38">
        <v>39414</v>
      </c>
      <c r="B859" s="44">
        <v>-9.1370952438456392</v>
      </c>
      <c r="C859" s="29">
        <v>0</v>
      </c>
      <c r="D859" s="29">
        <v>0</v>
      </c>
    </row>
    <row r="860" spans="1:4" x14ac:dyDescent="0.3">
      <c r="A860" s="38">
        <v>39415</v>
      </c>
      <c r="B860" s="44">
        <v>-7.9737944702971131</v>
      </c>
      <c r="C860" s="29">
        <v>0</v>
      </c>
      <c r="D860" s="29">
        <v>0</v>
      </c>
    </row>
    <row r="861" spans="1:4" x14ac:dyDescent="0.3">
      <c r="A861" s="38">
        <v>39416</v>
      </c>
      <c r="B861" s="44" t="e">
        <v>#N/A</v>
      </c>
      <c r="C861" s="29" t="e">
        <v>#N/A</v>
      </c>
      <c r="D861" s="29" t="e">
        <v>#N/A</v>
      </c>
    </row>
    <row r="862" spans="1:4" x14ac:dyDescent="0.3">
      <c r="A862" s="38">
        <v>39419</v>
      </c>
      <c r="B862" s="44">
        <v>-5.7099853915507097</v>
      </c>
      <c r="C862" s="29">
        <v>0</v>
      </c>
      <c r="D862" s="29">
        <v>0</v>
      </c>
    </row>
    <row r="863" spans="1:4" x14ac:dyDescent="0.3">
      <c r="A863" s="38">
        <v>39420</v>
      </c>
      <c r="B863" s="44">
        <v>-4.9282489859632017</v>
      </c>
      <c r="C863" s="29">
        <v>0</v>
      </c>
      <c r="D863" s="29">
        <v>0</v>
      </c>
    </row>
    <row r="864" spans="1:4" x14ac:dyDescent="0.3">
      <c r="A864" s="38">
        <v>39421</v>
      </c>
      <c r="B864" s="44">
        <v>-3.0129211447892823</v>
      </c>
      <c r="C864" s="29">
        <v>0</v>
      </c>
      <c r="D864" s="29">
        <v>0</v>
      </c>
    </row>
    <row r="865" spans="1:4" x14ac:dyDescent="0.3">
      <c r="A865" s="38">
        <v>39422</v>
      </c>
      <c r="B865" s="44">
        <v>0.64145609306631712</v>
      </c>
      <c r="C865" s="29">
        <v>0</v>
      </c>
      <c r="D865" s="29">
        <v>0</v>
      </c>
    </row>
    <row r="866" spans="1:4" x14ac:dyDescent="0.3">
      <c r="A866" s="38">
        <v>39423</v>
      </c>
      <c r="B866" s="44">
        <v>1.3278051691206105</v>
      </c>
      <c r="C866" s="29">
        <v>0</v>
      </c>
      <c r="D866" s="29">
        <v>0</v>
      </c>
    </row>
    <row r="867" spans="1:4" x14ac:dyDescent="0.3">
      <c r="A867" s="38">
        <v>39426</v>
      </c>
      <c r="B867" s="44">
        <v>0.34651082422059165</v>
      </c>
      <c r="C867" s="29">
        <v>0</v>
      </c>
      <c r="D867" s="29">
        <v>0</v>
      </c>
    </row>
    <row r="868" spans="1:4" x14ac:dyDescent="0.3">
      <c r="A868" s="38">
        <v>39427</v>
      </c>
      <c r="B868" s="44">
        <v>-1.0848542227138158</v>
      </c>
      <c r="C868" s="29">
        <v>0</v>
      </c>
      <c r="D868" s="29">
        <v>0</v>
      </c>
    </row>
    <row r="869" spans="1:4" x14ac:dyDescent="0.3">
      <c r="A869" s="38">
        <v>39428</v>
      </c>
      <c r="B869" s="44">
        <v>-4.5774941415114405</v>
      </c>
      <c r="C869" s="29">
        <v>0</v>
      </c>
      <c r="D869" s="29">
        <v>0</v>
      </c>
    </row>
    <row r="870" spans="1:4" x14ac:dyDescent="0.3">
      <c r="A870" s="38">
        <v>39429</v>
      </c>
      <c r="B870" s="44">
        <v>-8.3945649460938636</v>
      </c>
      <c r="C870" s="29">
        <v>0</v>
      </c>
      <c r="D870" s="29">
        <v>0</v>
      </c>
    </row>
    <row r="871" spans="1:4" x14ac:dyDescent="0.3">
      <c r="A871" s="38">
        <v>39430</v>
      </c>
      <c r="B871" s="44">
        <v>-7.0005798026216866</v>
      </c>
      <c r="C871" s="29">
        <v>0</v>
      </c>
      <c r="D871" s="29">
        <v>0</v>
      </c>
    </row>
    <row r="872" spans="1:4" x14ac:dyDescent="0.3">
      <c r="A872" s="38">
        <v>39433</v>
      </c>
      <c r="B872" s="44">
        <v>-8.9164101993647105</v>
      </c>
      <c r="C872" s="29">
        <v>-150</v>
      </c>
      <c r="D872" s="29">
        <v>150</v>
      </c>
    </row>
    <row r="873" spans="1:4" x14ac:dyDescent="0.3">
      <c r="A873" s="38">
        <v>39434</v>
      </c>
      <c r="B873" s="44">
        <v>-7.2349075781213079</v>
      </c>
      <c r="C873" s="29">
        <v>-150</v>
      </c>
      <c r="D873" s="29">
        <v>150</v>
      </c>
    </row>
    <row r="874" spans="1:4" x14ac:dyDescent="0.3">
      <c r="A874" s="38">
        <v>39435</v>
      </c>
      <c r="B874" s="44">
        <v>-5.2140355158010294</v>
      </c>
      <c r="C874" s="29">
        <v>-150</v>
      </c>
      <c r="D874" s="29">
        <v>150</v>
      </c>
    </row>
    <row r="875" spans="1:4" x14ac:dyDescent="0.3">
      <c r="A875" s="38">
        <v>39436</v>
      </c>
      <c r="B875" s="44">
        <v>-1.157482882295402</v>
      </c>
      <c r="C875" s="29">
        <v>-150</v>
      </c>
      <c r="D875" s="29">
        <v>150</v>
      </c>
    </row>
    <row r="876" spans="1:4" x14ac:dyDescent="0.3">
      <c r="A876" s="38">
        <v>39437</v>
      </c>
      <c r="B876" s="44">
        <v>4.5376903804239532E-3</v>
      </c>
      <c r="C876" s="29">
        <v>-150</v>
      </c>
      <c r="D876" s="29">
        <v>150</v>
      </c>
    </row>
    <row r="877" spans="1:4" x14ac:dyDescent="0.3">
      <c r="A877" s="38">
        <v>39440</v>
      </c>
      <c r="B877" s="44">
        <v>-1.0947123690616123</v>
      </c>
      <c r="C877" s="29">
        <v>-150</v>
      </c>
      <c r="D877" s="29">
        <v>150</v>
      </c>
    </row>
    <row r="878" spans="1:4" x14ac:dyDescent="0.3">
      <c r="A878" s="38">
        <v>39441</v>
      </c>
      <c r="B878" s="44" t="e">
        <v>#N/A</v>
      </c>
      <c r="C878" s="29">
        <v>-150</v>
      </c>
      <c r="D878" s="29">
        <v>150</v>
      </c>
    </row>
    <row r="879" spans="1:4" x14ac:dyDescent="0.3">
      <c r="A879" s="38">
        <v>39442</v>
      </c>
      <c r="B879" s="44">
        <v>0.66702433215783952</v>
      </c>
      <c r="C879" s="29">
        <v>-150</v>
      </c>
      <c r="D879" s="29">
        <v>150</v>
      </c>
    </row>
    <row r="880" spans="1:4" x14ac:dyDescent="0.3">
      <c r="A880" s="38">
        <v>39443</v>
      </c>
      <c r="B880" s="44">
        <v>-3.1909069909468624</v>
      </c>
      <c r="C880" s="29">
        <v>-150</v>
      </c>
      <c r="D880" s="29">
        <v>150</v>
      </c>
    </row>
    <row r="881" spans="1:4" x14ac:dyDescent="0.3">
      <c r="A881" s="38">
        <v>39444</v>
      </c>
      <c r="B881" s="44">
        <v>-3.9093322082248361</v>
      </c>
      <c r="C881" s="29">
        <v>-150</v>
      </c>
      <c r="D881" s="29">
        <v>150</v>
      </c>
    </row>
    <row r="882" spans="1:4" x14ac:dyDescent="0.3">
      <c r="A882" s="38">
        <v>39447</v>
      </c>
      <c r="B882" s="44" t="e">
        <v>#N/A</v>
      </c>
      <c r="C882" s="29">
        <v>-150</v>
      </c>
      <c r="D882" s="29">
        <v>150</v>
      </c>
    </row>
    <row r="883" spans="1:4" x14ac:dyDescent="0.3">
      <c r="A883" s="38">
        <v>39448</v>
      </c>
      <c r="B883" s="44" t="e">
        <v>#N/A</v>
      </c>
      <c r="C883" s="29">
        <v>-150</v>
      </c>
      <c r="D883" s="29">
        <v>150</v>
      </c>
    </row>
    <row r="884" spans="1:4" x14ac:dyDescent="0.3">
      <c r="A884" s="38">
        <v>39449</v>
      </c>
      <c r="B884" s="44">
        <v>-5.0249137843594749</v>
      </c>
      <c r="C884" s="29">
        <v>-150</v>
      </c>
      <c r="D884" s="29">
        <v>150</v>
      </c>
    </row>
    <row r="885" spans="1:4" x14ac:dyDescent="0.3">
      <c r="A885" s="38">
        <v>39450</v>
      </c>
      <c r="B885" s="44">
        <v>-6.9392392454709517</v>
      </c>
      <c r="C885" s="29">
        <v>-150</v>
      </c>
      <c r="D885" s="29">
        <v>150</v>
      </c>
    </row>
    <row r="886" spans="1:4" x14ac:dyDescent="0.3">
      <c r="A886" s="38">
        <v>39451</v>
      </c>
      <c r="B886" s="44">
        <v>-11.407114022393172</v>
      </c>
      <c r="C886" s="29">
        <v>-150</v>
      </c>
      <c r="D886" s="29">
        <v>150</v>
      </c>
    </row>
    <row r="887" spans="1:4" x14ac:dyDescent="0.3">
      <c r="A887" s="38">
        <v>39454</v>
      </c>
      <c r="B887" s="44">
        <v>-13.457989315201557</v>
      </c>
      <c r="C887" s="29">
        <v>-150</v>
      </c>
      <c r="D887" s="29">
        <v>150</v>
      </c>
    </row>
    <row r="888" spans="1:4" x14ac:dyDescent="0.3">
      <c r="A888" s="38">
        <v>39455</v>
      </c>
      <c r="B888" s="44">
        <v>-13.19850804554582</v>
      </c>
      <c r="C888" s="29">
        <v>-150</v>
      </c>
      <c r="D888" s="29">
        <v>150</v>
      </c>
    </row>
    <row r="889" spans="1:4" x14ac:dyDescent="0.3">
      <c r="A889" s="38">
        <v>39456</v>
      </c>
      <c r="B889" s="44">
        <v>-13.137653164692919</v>
      </c>
      <c r="C889" s="29">
        <v>-150</v>
      </c>
      <c r="D889" s="29">
        <v>150</v>
      </c>
    </row>
    <row r="890" spans="1:4" x14ac:dyDescent="0.3">
      <c r="A890" s="38">
        <v>39457</v>
      </c>
      <c r="B890" s="44">
        <v>-8.7211992376958758</v>
      </c>
      <c r="C890" s="29">
        <v>-150</v>
      </c>
      <c r="D890" s="29">
        <v>150</v>
      </c>
    </row>
    <row r="891" spans="1:4" x14ac:dyDescent="0.3">
      <c r="A891" s="38">
        <v>39458</v>
      </c>
      <c r="B891" s="44">
        <v>-6.2417969463873462</v>
      </c>
      <c r="C891" s="29">
        <v>-150</v>
      </c>
      <c r="D891" s="29">
        <v>150</v>
      </c>
    </row>
    <row r="892" spans="1:4" x14ac:dyDescent="0.3">
      <c r="A892" s="38">
        <v>39461</v>
      </c>
      <c r="B892" s="44">
        <v>-7.5981435116921237</v>
      </c>
      <c r="C892" s="29">
        <v>-150</v>
      </c>
      <c r="D892" s="29">
        <v>150</v>
      </c>
    </row>
    <row r="893" spans="1:4" x14ac:dyDescent="0.3">
      <c r="A893" s="38">
        <v>39462</v>
      </c>
      <c r="B893" s="44">
        <v>-7.4616992115940413</v>
      </c>
      <c r="C893" s="29">
        <v>-150</v>
      </c>
      <c r="D893" s="29">
        <v>150</v>
      </c>
    </row>
    <row r="894" spans="1:4" x14ac:dyDescent="0.3">
      <c r="A894" s="38">
        <v>39463</v>
      </c>
      <c r="B894" s="44">
        <v>-8.7953006567257361</v>
      </c>
      <c r="C894" s="29">
        <v>-150</v>
      </c>
      <c r="D894" s="29">
        <v>150</v>
      </c>
    </row>
    <row r="895" spans="1:4" x14ac:dyDescent="0.3">
      <c r="A895" s="38">
        <v>39464</v>
      </c>
      <c r="B895" s="44">
        <v>-12.358287013044201</v>
      </c>
      <c r="C895" s="29">
        <v>-150</v>
      </c>
      <c r="D895" s="29">
        <v>150</v>
      </c>
    </row>
    <row r="896" spans="1:4" x14ac:dyDescent="0.3">
      <c r="A896" s="38">
        <v>39465</v>
      </c>
      <c r="B896" s="44">
        <v>-15.696519874649518</v>
      </c>
      <c r="C896" s="29">
        <v>-150</v>
      </c>
      <c r="D896" s="29">
        <v>150</v>
      </c>
    </row>
    <row r="897" spans="1:4" x14ac:dyDescent="0.3">
      <c r="A897" s="38">
        <v>39468</v>
      </c>
      <c r="B897" s="44">
        <v>-21.335900253126805</v>
      </c>
      <c r="C897" s="29">
        <v>-150</v>
      </c>
      <c r="D897" s="29">
        <v>150</v>
      </c>
    </row>
    <row r="898" spans="1:4" x14ac:dyDescent="0.3">
      <c r="A898" s="38">
        <v>39469</v>
      </c>
      <c r="B898" s="44">
        <v>-17.308285470313013</v>
      </c>
      <c r="C898" s="29">
        <v>-150</v>
      </c>
      <c r="D898" s="29">
        <v>150</v>
      </c>
    </row>
    <row r="899" spans="1:4" x14ac:dyDescent="0.3">
      <c r="A899" s="38">
        <v>39470</v>
      </c>
      <c r="B899" s="44" t="e">
        <v>#N/A</v>
      </c>
      <c r="C899" s="29">
        <v>-150</v>
      </c>
      <c r="D899" s="29">
        <v>150</v>
      </c>
    </row>
    <row r="900" spans="1:4" x14ac:dyDescent="0.3">
      <c r="A900" s="38">
        <v>39471</v>
      </c>
      <c r="B900" s="44">
        <v>-13.196522869445126</v>
      </c>
      <c r="C900" s="29">
        <v>-150</v>
      </c>
      <c r="D900" s="29">
        <v>150</v>
      </c>
    </row>
    <row r="901" spans="1:4" x14ac:dyDescent="0.3">
      <c r="A901" s="38">
        <v>39472</v>
      </c>
      <c r="B901" s="44">
        <v>-13.460199582269661</v>
      </c>
      <c r="C901" s="29">
        <v>-150</v>
      </c>
      <c r="D901" s="29">
        <v>150</v>
      </c>
    </row>
    <row r="902" spans="1:4" x14ac:dyDescent="0.3">
      <c r="A902" s="38">
        <v>39475</v>
      </c>
      <c r="B902" s="44">
        <v>-12.880468440247327</v>
      </c>
      <c r="C902" s="29">
        <v>-150</v>
      </c>
      <c r="D902" s="29">
        <v>150</v>
      </c>
    </row>
    <row r="903" spans="1:4" x14ac:dyDescent="0.3">
      <c r="A903" s="38">
        <v>39476</v>
      </c>
      <c r="B903" s="44" t="e">
        <v>#N/A</v>
      </c>
      <c r="C903" s="29">
        <v>-150</v>
      </c>
      <c r="D903" s="29">
        <v>150</v>
      </c>
    </row>
    <row r="904" spans="1:4" x14ac:dyDescent="0.3">
      <c r="A904" s="38">
        <v>39477</v>
      </c>
      <c r="B904" s="44" t="e">
        <v>#N/A</v>
      </c>
      <c r="C904" s="29">
        <v>-150</v>
      </c>
      <c r="D904" s="29">
        <v>150</v>
      </c>
    </row>
    <row r="905" spans="1:4" x14ac:dyDescent="0.3">
      <c r="A905" s="38">
        <v>39478</v>
      </c>
      <c r="B905" s="44">
        <v>-6.9421129040332374</v>
      </c>
      <c r="C905" s="29">
        <v>-150</v>
      </c>
      <c r="D905" s="29">
        <v>150</v>
      </c>
    </row>
    <row r="906" spans="1:4" x14ac:dyDescent="0.3">
      <c r="A906" s="38">
        <v>39479</v>
      </c>
      <c r="B906" s="44">
        <v>-5.8869373542899339</v>
      </c>
      <c r="C906" s="29">
        <v>-150</v>
      </c>
      <c r="D906" s="29">
        <v>150</v>
      </c>
    </row>
    <row r="907" spans="1:4" x14ac:dyDescent="0.3">
      <c r="A907" s="38">
        <v>39482</v>
      </c>
      <c r="B907" s="44">
        <v>-3.434508088478061</v>
      </c>
      <c r="C907" s="29">
        <v>-150</v>
      </c>
      <c r="D907" s="29">
        <v>150</v>
      </c>
    </row>
    <row r="908" spans="1:4" x14ac:dyDescent="0.3">
      <c r="A908" s="38">
        <v>39483</v>
      </c>
      <c r="B908" s="44">
        <v>-4.7600173971603326</v>
      </c>
      <c r="C908" s="29">
        <v>-150</v>
      </c>
      <c r="D908" s="29">
        <v>150</v>
      </c>
    </row>
    <row r="909" spans="1:4" x14ac:dyDescent="0.3">
      <c r="A909" s="38">
        <v>39484</v>
      </c>
      <c r="B909" s="44">
        <v>-2.757821799013771</v>
      </c>
      <c r="C909" s="29">
        <v>-150</v>
      </c>
      <c r="D909" s="29">
        <v>150</v>
      </c>
    </row>
    <row r="910" spans="1:4" x14ac:dyDescent="0.3">
      <c r="A910" s="38">
        <v>39485</v>
      </c>
      <c r="B910" s="44">
        <v>-0.68368359995780725</v>
      </c>
      <c r="C910" s="29">
        <v>-150</v>
      </c>
      <c r="D910" s="29">
        <v>150</v>
      </c>
    </row>
    <row r="911" spans="1:4" x14ac:dyDescent="0.3">
      <c r="A911" s="38">
        <v>39486</v>
      </c>
      <c r="B911" s="44">
        <v>-3.054138648536564</v>
      </c>
      <c r="C911" s="29">
        <v>-150</v>
      </c>
      <c r="D911" s="29">
        <v>150</v>
      </c>
    </row>
    <row r="912" spans="1:4" x14ac:dyDescent="0.3">
      <c r="A912" s="38">
        <v>39489</v>
      </c>
      <c r="B912" s="44">
        <v>-1.6904702838714147</v>
      </c>
      <c r="C912" s="29">
        <v>-150</v>
      </c>
      <c r="D912" s="29">
        <v>150</v>
      </c>
    </row>
    <row r="913" spans="1:4" x14ac:dyDescent="0.3">
      <c r="A913" s="38">
        <v>39490</v>
      </c>
      <c r="B913" s="44">
        <v>0.9006886359011812</v>
      </c>
      <c r="C913" s="29">
        <v>-150</v>
      </c>
      <c r="D913" s="29">
        <v>150</v>
      </c>
    </row>
    <row r="914" spans="1:4" x14ac:dyDescent="0.3">
      <c r="A914" s="38">
        <v>39491</v>
      </c>
      <c r="B914" s="44">
        <v>5.3769196083247595</v>
      </c>
      <c r="C914" s="29">
        <v>-150</v>
      </c>
      <c r="D914" s="29">
        <v>150</v>
      </c>
    </row>
    <row r="915" spans="1:4" x14ac:dyDescent="0.3">
      <c r="A915" s="38">
        <v>39492</v>
      </c>
      <c r="B915" s="44">
        <v>6.25067516977027</v>
      </c>
      <c r="C915" s="29">
        <v>-150</v>
      </c>
      <c r="D915" s="29">
        <v>150</v>
      </c>
    </row>
    <row r="916" spans="1:4" x14ac:dyDescent="0.3">
      <c r="A916" s="38">
        <v>39493</v>
      </c>
      <c r="B916" s="44">
        <v>9.4035757627288987</v>
      </c>
      <c r="C916" s="29">
        <v>-150</v>
      </c>
      <c r="D916" s="29">
        <v>150</v>
      </c>
    </row>
    <row r="917" spans="1:4" x14ac:dyDescent="0.3">
      <c r="A917" s="38">
        <v>39496</v>
      </c>
      <c r="B917" s="44">
        <v>12.19254517424071</v>
      </c>
      <c r="C917" s="29">
        <v>-150</v>
      </c>
      <c r="D917" s="29">
        <v>150</v>
      </c>
    </row>
    <row r="918" spans="1:4" x14ac:dyDescent="0.3">
      <c r="A918" s="38">
        <v>39497</v>
      </c>
      <c r="B918" s="44">
        <v>18.418201070408834</v>
      </c>
      <c r="C918" s="29">
        <v>-150</v>
      </c>
      <c r="D918" s="29">
        <v>150</v>
      </c>
    </row>
    <row r="919" spans="1:4" x14ac:dyDescent="0.3">
      <c r="A919" s="38">
        <v>39498</v>
      </c>
      <c r="B919" s="44">
        <v>14.307701972609621</v>
      </c>
      <c r="C919" s="29">
        <v>-150</v>
      </c>
      <c r="D919" s="29">
        <v>150</v>
      </c>
    </row>
    <row r="920" spans="1:4" x14ac:dyDescent="0.3">
      <c r="A920" s="38">
        <v>39499</v>
      </c>
      <c r="B920" s="44">
        <v>15.266455941884317</v>
      </c>
      <c r="C920" s="29">
        <v>-150</v>
      </c>
      <c r="D920" s="29">
        <v>150</v>
      </c>
    </row>
    <row r="921" spans="1:4" x14ac:dyDescent="0.3">
      <c r="A921" s="38">
        <v>39500</v>
      </c>
      <c r="B921" s="44">
        <v>8.7108222644843636</v>
      </c>
      <c r="C921" s="29">
        <v>-150</v>
      </c>
      <c r="D921" s="29">
        <v>150</v>
      </c>
    </row>
    <row r="922" spans="1:4" x14ac:dyDescent="0.3">
      <c r="A922" s="38">
        <v>39503</v>
      </c>
      <c r="B922" s="44">
        <v>10.945048138118052</v>
      </c>
      <c r="C922" s="29">
        <v>0</v>
      </c>
      <c r="D922" s="29">
        <v>0</v>
      </c>
    </row>
    <row r="923" spans="1:4" x14ac:dyDescent="0.3">
      <c r="A923" s="38">
        <v>39504</v>
      </c>
      <c r="B923" s="44">
        <v>10.233418837494469</v>
      </c>
      <c r="C923" s="29">
        <v>0</v>
      </c>
      <c r="D923" s="29">
        <v>0</v>
      </c>
    </row>
    <row r="924" spans="1:4" x14ac:dyDescent="0.3">
      <c r="A924" s="38">
        <v>39505</v>
      </c>
      <c r="B924" s="44">
        <v>6.9428189113607486</v>
      </c>
      <c r="C924" s="29">
        <v>0</v>
      </c>
      <c r="D924" s="29">
        <v>0</v>
      </c>
    </row>
    <row r="925" spans="1:4" x14ac:dyDescent="0.3">
      <c r="A925" s="38">
        <v>39506</v>
      </c>
      <c r="B925" s="44">
        <v>3.9083495256805101</v>
      </c>
      <c r="C925" s="29">
        <v>0</v>
      </c>
      <c r="D925" s="29">
        <v>0</v>
      </c>
    </row>
    <row r="926" spans="1:4" x14ac:dyDescent="0.3">
      <c r="A926" s="38">
        <v>39507</v>
      </c>
      <c r="B926" s="44">
        <v>1.7390275217512796</v>
      </c>
      <c r="C926" s="29">
        <v>0</v>
      </c>
      <c r="D926" s="29">
        <v>0</v>
      </c>
    </row>
    <row r="927" spans="1:4" x14ac:dyDescent="0.3">
      <c r="A927" s="38">
        <v>39510</v>
      </c>
      <c r="B927" s="44">
        <v>-0.78047532226593885</v>
      </c>
      <c r="C927" s="29">
        <v>0</v>
      </c>
      <c r="D927" s="29">
        <v>0</v>
      </c>
    </row>
    <row r="928" spans="1:4" x14ac:dyDescent="0.3">
      <c r="A928" s="38">
        <v>39511</v>
      </c>
      <c r="B928" s="44">
        <v>-2.0128420175429262</v>
      </c>
      <c r="C928" s="29">
        <v>0</v>
      </c>
      <c r="D928" s="29">
        <v>0</v>
      </c>
    </row>
    <row r="929" spans="1:4" x14ac:dyDescent="0.3">
      <c r="A929" s="38">
        <v>39512</v>
      </c>
      <c r="B929" s="44">
        <v>2.3717190912338593</v>
      </c>
      <c r="C929" s="29">
        <v>0</v>
      </c>
      <c r="D929" s="29">
        <v>0</v>
      </c>
    </row>
    <row r="930" spans="1:4" x14ac:dyDescent="0.3">
      <c r="A930" s="38">
        <v>39513</v>
      </c>
      <c r="B930" s="44">
        <v>0.38615242820660978</v>
      </c>
      <c r="C930" s="29">
        <v>0</v>
      </c>
      <c r="D930" s="29">
        <v>0</v>
      </c>
    </row>
    <row r="931" spans="1:4" x14ac:dyDescent="0.3">
      <c r="A931" s="38">
        <v>39514</v>
      </c>
      <c r="B931" s="44">
        <v>0.33980102599404649</v>
      </c>
      <c r="C931" s="29">
        <v>0</v>
      </c>
      <c r="D931" s="29">
        <v>0</v>
      </c>
    </row>
    <row r="932" spans="1:4" x14ac:dyDescent="0.3">
      <c r="A932" s="38">
        <v>39517</v>
      </c>
      <c r="B932" s="44">
        <v>-0.91812221885019252</v>
      </c>
      <c r="C932" s="29">
        <v>0</v>
      </c>
      <c r="D932" s="29">
        <v>0</v>
      </c>
    </row>
    <row r="933" spans="1:4" x14ac:dyDescent="0.3">
      <c r="A933" s="38">
        <v>39518</v>
      </c>
      <c r="B933" s="44">
        <v>3.5328046142746317E-2</v>
      </c>
      <c r="C933" s="29">
        <v>0</v>
      </c>
      <c r="D933" s="29">
        <v>0</v>
      </c>
    </row>
    <row r="934" spans="1:4" x14ac:dyDescent="0.3">
      <c r="A934" s="38">
        <v>39519</v>
      </c>
      <c r="B934" s="44">
        <v>0.7737703526015105</v>
      </c>
      <c r="C934" s="29">
        <v>0</v>
      </c>
      <c r="D934" s="29">
        <v>0</v>
      </c>
    </row>
    <row r="935" spans="1:4" x14ac:dyDescent="0.3">
      <c r="A935" s="38">
        <v>39520</v>
      </c>
      <c r="B935" s="44">
        <v>-0.93096394428132667</v>
      </c>
      <c r="C935" s="29">
        <v>0</v>
      </c>
      <c r="D935" s="29">
        <v>0</v>
      </c>
    </row>
    <row r="936" spans="1:4" x14ac:dyDescent="0.3">
      <c r="A936" s="38">
        <v>39521</v>
      </c>
      <c r="B936" s="44">
        <v>-0.30501593445312336</v>
      </c>
      <c r="C936" s="29">
        <v>0</v>
      </c>
      <c r="D936" s="29">
        <v>0</v>
      </c>
    </row>
    <row r="937" spans="1:4" x14ac:dyDescent="0.3">
      <c r="A937" s="38">
        <v>39524</v>
      </c>
      <c r="B937" s="44">
        <v>0.18440472952205855</v>
      </c>
      <c r="C937" s="29">
        <v>0</v>
      </c>
      <c r="D937" s="29">
        <v>0</v>
      </c>
    </row>
    <row r="938" spans="1:4" x14ac:dyDescent="0.3">
      <c r="A938" s="38">
        <v>39525</v>
      </c>
      <c r="B938" s="44">
        <v>-0.92945878643723168</v>
      </c>
      <c r="C938" s="29">
        <v>0</v>
      </c>
      <c r="D938" s="29">
        <v>0</v>
      </c>
    </row>
    <row r="939" spans="1:4" x14ac:dyDescent="0.3">
      <c r="A939" s="38">
        <v>39526</v>
      </c>
      <c r="B939" s="44">
        <v>-1.241762753380149</v>
      </c>
      <c r="C939" s="29">
        <v>0</v>
      </c>
      <c r="D939" s="29">
        <v>0</v>
      </c>
    </row>
    <row r="940" spans="1:4" x14ac:dyDescent="0.3">
      <c r="A940" s="38">
        <v>39527</v>
      </c>
      <c r="B940" s="44">
        <v>-2.3477645571707395</v>
      </c>
      <c r="C940" s="29">
        <v>0</v>
      </c>
      <c r="D940" s="29">
        <v>0</v>
      </c>
    </row>
    <row r="941" spans="1:4" x14ac:dyDescent="0.3">
      <c r="A941" s="38">
        <v>39528</v>
      </c>
      <c r="B941" s="44" t="e">
        <v>#N/A</v>
      </c>
      <c r="C941" s="29" t="e">
        <v>#N/A</v>
      </c>
      <c r="D941" s="29" t="e">
        <v>#N/A</v>
      </c>
    </row>
    <row r="942" spans="1:4" x14ac:dyDescent="0.3">
      <c r="A942" s="38">
        <v>39531</v>
      </c>
      <c r="B942" s="44">
        <v>-0.61780263375392774</v>
      </c>
      <c r="C942" s="29">
        <v>0</v>
      </c>
      <c r="D942" s="29">
        <v>0</v>
      </c>
    </row>
    <row r="943" spans="1:4" x14ac:dyDescent="0.3">
      <c r="A943" s="38">
        <v>39532</v>
      </c>
      <c r="B943" s="44">
        <v>-1.6061987424124236</v>
      </c>
      <c r="C943" s="29">
        <v>0</v>
      </c>
      <c r="D943" s="29">
        <v>0</v>
      </c>
    </row>
    <row r="944" spans="1:4" x14ac:dyDescent="0.3">
      <c r="A944" s="38">
        <v>39533</v>
      </c>
      <c r="B944" s="44">
        <v>-2.1908544366423088</v>
      </c>
      <c r="C944" s="29">
        <v>0</v>
      </c>
      <c r="D944" s="29">
        <v>0</v>
      </c>
    </row>
    <row r="945" spans="1:4" x14ac:dyDescent="0.3">
      <c r="A945" s="38">
        <v>39534</v>
      </c>
      <c r="B945" s="44">
        <v>-1.5911438711810999</v>
      </c>
      <c r="C945" s="29">
        <v>0</v>
      </c>
      <c r="D945" s="29">
        <v>0</v>
      </c>
    </row>
    <row r="946" spans="1:4" x14ac:dyDescent="0.3">
      <c r="A946" s="38">
        <v>39535</v>
      </c>
      <c r="B946" s="44">
        <v>-0.45975032285836548</v>
      </c>
      <c r="C946" s="29">
        <v>0</v>
      </c>
      <c r="D946" s="29">
        <v>0</v>
      </c>
    </row>
    <row r="947" spans="1:4" x14ac:dyDescent="0.3">
      <c r="A947" s="38">
        <v>39538</v>
      </c>
      <c r="B947" s="44">
        <v>2.2979875424329332</v>
      </c>
      <c r="C947" s="29">
        <v>0</v>
      </c>
      <c r="D947" s="29">
        <v>0</v>
      </c>
    </row>
    <row r="948" spans="1:4" x14ac:dyDescent="0.3">
      <c r="A948" s="38">
        <v>39539</v>
      </c>
      <c r="B948" s="44">
        <v>4.6444652202413561</v>
      </c>
      <c r="C948" s="29">
        <v>0</v>
      </c>
      <c r="D948" s="29">
        <v>0</v>
      </c>
    </row>
    <row r="949" spans="1:4" x14ac:dyDescent="0.3">
      <c r="A949" s="38">
        <v>39540</v>
      </c>
      <c r="B949" s="44">
        <v>5.3648076468771011</v>
      </c>
      <c r="C949" s="29">
        <v>0</v>
      </c>
      <c r="D949" s="29">
        <v>0</v>
      </c>
    </row>
    <row r="950" spans="1:4" x14ac:dyDescent="0.3">
      <c r="A950" s="38">
        <v>39541</v>
      </c>
      <c r="B950" s="44">
        <v>4.9925712209459183</v>
      </c>
      <c r="C950" s="29">
        <v>0</v>
      </c>
      <c r="D950" s="29">
        <v>0</v>
      </c>
    </row>
    <row r="951" spans="1:4" x14ac:dyDescent="0.3">
      <c r="A951" s="38">
        <v>39542</v>
      </c>
      <c r="B951" s="44">
        <v>6.5854269259661091</v>
      </c>
      <c r="C951" s="29">
        <v>0</v>
      </c>
      <c r="D951" s="29">
        <v>0</v>
      </c>
    </row>
    <row r="952" spans="1:4" x14ac:dyDescent="0.3">
      <c r="A952" s="38">
        <v>39545</v>
      </c>
      <c r="B952" s="44">
        <v>7.5221965558389892</v>
      </c>
      <c r="C952" s="29">
        <v>0</v>
      </c>
      <c r="D952" s="29">
        <v>0</v>
      </c>
    </row>
    <row r="953" spans="1:4" x14ac:dyDescent="0.3">
      <c r="A953" s="38">
        <v>39546</v>
      </c>
      <c r="B953" s="44">
        <v>8.551490504904379</v>
      </c>
      <c r="C953" s="29">
        <v>0</v>
      </c>
      <c r="D953" s="29">
        <v>0</v>
      </c>
    </row>
    <row r="954" spans="1:4" x14ac:dyDescent="0.3">
      <c r="A954" s="38">
        <v>39547</v>
      </c>
      <c r="B954" s="44">
        <v>6.1629273003769303</v>
      </c>
      <c r="C954" s="29">
        <v>0</v>
      </c>
      <c r="D954" s="29">
        <v>0</v>
      </c>
    </row>
    <row r="955" spans="1:4" x14ac:dyDescent="0.3">
      <c r="A955" s="38">
        <v>39548</v>
      </c>
      <c r="B955" s="44">
        <v>3.1762917399562607</v>
      </c>
      <c r="C955" s="29">
        <v>0</v>
      </c>
      <c r="D955" s="29">
        <v>0</v>
      </c>
    </row>
    <row r="956" spans="1:4" x14ac:dyDescent="0.3">
      <c r="A956" s="38">
        <v>39549</v>
      </c>
      <c r="B956" s="44">
        <v>3.5039049331385685</v>
      </c>
      <c r="C956" s="29">
        <v>0</v>
      </c>
      <c r="D956" s="29">
        <v>0</v>
      </c>
    </row>
    <row r="957" spans="1:4" x14ac:dyDescent="0.3">
      <c r="A957" s="38">
        <v>39552</v>
      </c>
      <c r="B957" s="44">
        <v>4.317399362078489</v>
      </c>
      <c r="C957" s="29">
        <v>0</v>
      </c>
      <c r="D957" s="29">
        <v>0</v>
      </c>
    </row>
    <row r="958" spans="1:4" x14ac:dyDescent="0.3">
      <c r="A958" s="38">
        <v>39553</v>
      </c>
      <c r="B958" s="44">
        <v>5.6704102681641277</v>
      </c>
      <c r="C958" s="29">
        <v>0</v>
      </c>
      <c r="D958" s="29">
        <v>0</v>
      </c>
    </row>
    <row r="959" spans="1:4" x14ac:dyDescent="0.3">
      <c r="A959" s="38">
        <v>39554</v>
      </c>
      <c r="B959" s="44">
        <v>6.5936541799120452</v>
      </c>
      <c r="C959" s="29">
        <v>0</v>
      </c>
      <c r="D959" s="29">
        <v>0</v>
      </c>
    </row>
    <row r="960" spans="1:4" x14ac:dyDescent="0.3">
      <c r="A960" s="38">
        <v>39555</v>
      </c>
      <c r="B960" s="44">
        <v>6.8949602776163132</v>
      </c>
      <c r="C960" s="29">
        <v>0</v>
      </c>
      <c r="D960" s="29">
        <v>0</v>
      </c>
    </row>
    <row r="961" spans="1:4" x14ac:dyDescent="0.3">
      <c r="A961" s="38">
        <v>39556</v>
      </c>
      <c r="B961" s="44">
        <v>7.7933681096615137</v>
      </c>
      <c r="C961" s="29">
        <v>0</v>
      </c>
      <c r="D961" s="29">
        <v>0</v>
      </c>
    </row>
    <row r="962" spans="1:4" x14ac:dyDescent="0.3">
      <c r="A962" s="38">
        <v>39559</v>
      </c>
      <c r="B962" s="44" t="e">
        <v>#N/A</v>
      </c>
      <c r="C962" s="29" t="e">
        <v>#N/A</v>
      </c>
      <c r="D962" s="29" t="e">
        <v>#N/A</v>
      </c>
    </row>
    <row r="963" spans="1:4" x14ac:dyDescent="0.3">
      <c r="A963" s="38">
        <v>39560</v>
      </c>
      <c r="B963" s="44">
        <v>5.4731626182473292</v>
      </c>
      <c r="C963" s="29">
        <v>0</v>
      </c>
      <c r="D963" s="29">
        <v>0</v>
      </c>
    </row>
    <row r="964" spans="1:4" x14ac:dyDescent="0.3">
      <c r="A964" s="38">
        <v>39561</v>
      </c>
      <c r="B964" s="44">
        <v>4.4062847079257672</v>
      </c>
      <c r="C964" s="29">
        <v>0</v>
      </c>
      <c r="D964" s="29">
        <v>0</v>
      </c>
    </row>
    <row r="965" spans="1:4" x14ac:dyDescent="0.3">
      <c r="A965" s="38">
        <v>39562</v>
      </c>
      <c r="B965" s="44">
        <v>5.3955717729303965</v>
      </c>
      <c r="C965" s="29">
        <v>0</v>
      </c>
      <c r="D965" s="29">
        <v>0</v>
      </c>
    </row>
    <row r="966" spans="1:4" x14ac:dyDescent="0.3">
      <c r="A966" s="38">
        <v>39563</v>
      </c>
      <c r="B966" s="44">
        <v>4.6126023752442347</v>
      </c>
      <c r="C966" s="29">
        <v>0</v>
      </c>
      <c r="D966" s="29">
        <v>0</v>
      </c>
    </row>
    <row r="967" spans="1:4" x14ac:dyDescent="0.3">
      <c r="A967" s="38">
        <v>39566</v>
      </c>
      <c r="B967" s="44">
        <v>4.0160531414337175</v>
      </c>
      <c r="C967" s="29">
        <v>0</v>
      </c>
      <c r="D967" s="29">
        <v>0</v>
      </c>
    </row>
    <row r="968" spans="1:4" x14ac:dyDescent="0.3">
      <c r="A968" s="38">
        <v>39567</v>
      </c>
      <c r="B968" s="44">
        <v>2.2391299853205648</v>
      </c>
      <c r="C968" s="29">
        <v>0</v>
      </c>
      <c r="D968" s="29">
        <v>0</v>
      </c>
    </row>
    <row r="969" spans="1:4" x14ac:dyDescent="0.3">
      <c r="A969" s="38">
        <v>39568</v>
      </c>
      <c r="B969" s="44">
        <v>2.3290442497869046</v>
      </c>
      <c r="C969" s="29">
        <v>0</v>
      </c>
      <c r="D969" s="29">
        <v>0</v>
      </c>
    </row>
    <row r="970" spans="1:4" x14ac:dyDescent="0.3">
      <c r="A970" s="38">
        <v>39569</v>
      </c>
      <c r="B970" s="44" t="e">
        <v>#N/A</v>
      </c>
      <c r="C970" s="29" t="e">
        <v>#N/A</v>
      </c>
      <c r="D970" s="29" t="e">
        <v>#N/A</v>
      </c>
    </row>
    <row r="971" spans="1:4" x14ac:dyDescent="0.3">
      <c r="A971" s="38">
        <v>39570</v>
      </c>
      <c r="B971" s="44">
        <v>2.7181678322157454</v>
      </c>
      <c r="C971" s="29">
        <v>0</v>
      </c>
      <c r="D971" s="29">
        <v>0</v>
      </c>
    </row>
    <row r="972" spans="1:4" x14ac:dyDescent="0.3">
      <c r="A972" s="38">
        <v>39573</v>
      </c>
      <c r="B972" s="44">
        <v>1.4384937523407526</v>
      </c>
      <c r="C972" s="29">
        <v>0</v>
      </c>
      <c r="D972" s="29">
        <v>0</v>
      </c>
    </row>
    <row r="973" spans="1:4" x14ac:dyDescent="0.3">
      <c r="A973" s="38">
        <v>39574</v>
      </c>
      <c r="B973" s="44">
        <v>0.37571018388415922</v>
      </c>
      <c r="C973" s="29">
        <v>0</v>
      </c>
      <c r="D973" s="29">
        <v>0</v>
      </c>
    </row>
    <row r="974" spans="1:4" x14ac:dyDescent="0.3">
      <c r="A974" s="38">
        <v>39575</v>
      </c>
      <c r="B974" s="44">
        <v>-0.58200608522718245</v>
      </c>
      <c r="C974" s="29">
        <v>0</v>
      </c>
      <c r="D974" s="29">
        <v>0</v>
      </c>
    </row>
    <row r="975" spans="1:4" x14ac:dyDescent="0.3">
      <c r="A975" s="38">
        <v>39576</v>
      </c>
      <c r="B975" s="44">
        <v>-0.80889341479972732</v>
      </c>
      <c r="C975" s="29">
        <v>0</v>
      </c>
      <c r="D975" s="29">
        <v>0</v>
      </c>
    </row>
    <row r="976" spans="1:4" x14ac:dyDescent="0.3">
      <c r="A976" s="38">
        <v>39577</v>
      </c>
      <c r="B976" s="44">
        <v>-0.64925342661531493</v>
      </c>
      <c r="C976" s="29">
        <v>0</v>
      </c>
      <c r="D976" s="29">
        <v>0</v>
      </c>
    </row>
    <row r="977" spans="1:4" x14ac:dyDescent="0.3">
      <c r="A977" s="38">
        <v>39580</v>
      </c>
      <c r="B977" s="44">
        <v>-1.3822070528522912</v>
      </c>
      <c r="C977" s="29">
        <v>0</v>
      </c>
      <c r="D977" s="29">
        <v>0</v>
      </c>
    </row>
    <row r="978" spans="1:4" x14ac:dyDescent="0.3">
      <c r="A978" s="38">
        <v>39581</v>
      </c>
      <c r="B978" s="44">
        <v>-2.3678692547819291</v>
      </c>
      <c r="C978" s="29">
        <v>0</v>
      </c>
      <c r="D978" s="29">
        <v>0</v>
      </c>
    </row>
    <row r="979" spans="1:4" x14ac:dyDescent="0.3">
      <c r="A979" s="38">
        <v>39582</v>
      </c>
      <c r="B979" s="44">
        <v>-2.9181516037320443</v>
      </c>
      <c r="C979" s="29">
        <v>0</v>
      </c>
      <c r="D979" s="29">
        <v>0</v>
      </c>
    </row>
    <row r="980" spans="1:4" x14ac:dyDescent="0.3">
      <c r="A980" s="38">
        <v>39583</v>
      </c>
      <c r="B980" s="44">
        <v>-3.6110716632924866</v>
      </c>
      <c r="C980" s="29">
        <v>0</v>
      </c>
      <c r="D980" s="29">
        <v>0</v>
      </c>
    </row>
    <row r="981" spans="1:4" x14ac:dyDescent="0.3">
      <c r="A981" s="38">
        <v>39584</v>
      </c>
      <c r="B981" s="44">
        <v>-2.3176101458064036</v>
      </c>
      <c r="C981" s="29">
        <v>0</v>
      </c>
      <c r="D981" s="29">
        <v>0</v>
      </c>
    </row>
    <row r="982" spans="1:4" x14ac:dyDescent="0.3">
      <c r="A982" s="38">
        <v>39587</v>
      </c>
      <c r="B982" s="44">
        <v>-2.4920949325988984</v>
      </c>
      <c r="C982" s="29">
        <v>0</v>
      </c>
      <c r="D982" s="29">
        <v>0</v>
      </c>
    </row>
    <row r="983" spans="1:4" x14ac:dyDescent="0.3">
      <c r="A983" s="38">
        <v>39588</v>
      </c>
      <c r="B983" s="44">
        <v>-2.2121086568091863</v>
      </c>
      <c r="C983" s="29">
        <v>0</v>
      </c>
      <c r="D983" s="29">
        <v>0</v>
      </c>
    </row>
    <row r="984" spans="1:4" x14ac:dyDescent="0.3">
      <c r="A984" s="38">
        <v>39589</v>
      </c>
      <c r="B984" s="44" t="e">
        <v>#N/A</v>
      </c>
      <c r="C984" s="29" t="e">
        <v>#N/A</v>
      </c>
      <c r="D984" s="29" t="e">
        <v>#N/A</v>
      </c>
    </row>
    <row r="985" spans="1:4" x14ac:dyDescent="0.3">
      <c r="A985" s="38">
        <v>39590</v>
      </c>
      <c r="B985" s="44">
        <v>0.26246545199068994</v>
      </c>
      <c r="C985" s="29">
        <v>0</v>
      </c>
      <c r="D985" s="29">
        <v>0</v>
      </c>
    </row>
    <row r="986" spans="1:4" x14ac:dyDescent="0.3">
      <c r="A986" s="38">
        <v>39591</v>
      </c>
      <c r="B986" s="44">
        <v>0.18634486045647769</v>
      </c>
      <c r="C986" s="29">
        <v>0</v>
      </c>
      <c r="D986" s="29">
        <v>0</v>
      </c>
    </row>
    <row r="987" spans="1:4" x14ac:dyDescent="0.3">
      <c r="A987" s="38">
        <v>39594</v>
      </c>
      <c r="B987" s="44">
        <v>1.1074387828770904</v>
      </c>
      <c r="C987" s="29">
        <v>0</v>
      </c>
      <c r="D987" s="29">
        <v>0</v>
      </c>
    </row>
    <row r="988" spans="1:4" x14ac:dyDescent="0.3">
      <c r="A988" s="38">
        <v>39595</v>
      </c>
      <c r="B988" s="44">
        <v>2.0056677576435034</v>
      </c>
      <c r="C988" s="29">
        <v>0</v>
      </c>
      <c r="D988" s="29">
        <v>0</v>
      </c>
    </row>
    <row r="989" spans="1:4" x14ac:dyDescent="0.3">
      <c r="A989" s="38">
        <v>39596</v>
      </c>
      <c r="B989" s="44">
        <v>3.4826423997303735</v>
      </c>
      <c r="C989" s="29">
        <v>0</v>
      </c>
      <c r="D989" s="29">
        <v>0</v>
      </c>
    </row>
    <row r="990" spans="1:4" x14ac:dyDescent="0.3">
      <c r="A990" s="38">
        <v>39597</v>
      </c>
      <c r="B990" s="44">
        <v>3.5692661762689148</v>
      </c>
      <c r="C990" s="29">
        <v>0</v>
      </c>
      <c r="D990" s="29">
        <v>0</v>
      </c>
    </row>
    <row r="991" spans="1:4" x14ac:dyDescent="0.3">
      <c r="A991" s="38">
        <v>39598</v>
      </c>
      <c r="B991" s="44" t="e">
        <v>#N/A</v>
      </c>
      <c r="C991" s="29" t="e">
        <v>#N/A</v>
      </c>
      <c r="D991" s="29" t="e">
        <v>#N/A</v>
      </c>
    </row>
    <row r="992" spans="1:4" x14ac:dyDescent="0.3">
      <c r="A992" s="38">
        <v>39601</v>
      </c>
      <c r="B992" s="44">
        <v>1.5711312144744083</v>
      </c>
      <c r="C992" s="29">
        <v>0</v>
      </c>
      <c r="D992" s="29">
        <v>0</v>
      </c>
    </row>
    <row r="993" spans="1:4" x14ac:dyDescent="0.3">
      <c r="A993" s="38">
        <v>39602</v>
      </c>
      <c r="B993" s="44">
        <v>2.1440918321110392</v>
      </c>
      <c r="C993" s="29">
        <v>0</v>
      </c>
      <c r="D993" s="29">
        <v>0</v>
      </c>
    </row>
    <row r="994" spans="1:4" x14ac:dyDescent="0.3">
      <c r="A994" s="38">
        <v>39603</v>
      </c>
      <c r="B994" s="44">
        <v>3.0657753703309254</v>
      </c>
      <c r="C994" s="29">
        <v>0</v>
      </c>
      <c r="D994" s="29">
        <v>0</v>
      </c>
    </row>
    <row r="995" spans="1:4" x14ac:dyDescent="0.3">
      <c r="A995" s="38">
        <v>39604</v>
      </c>
      <c r="B995" s="44">
        <v>5.3244563897921982</v>
      </c>
      <c r="C995" s="29">
        <v>0</v>
      </c>
      <c r="D995" s="29">
        <v>0</v>
      </c>
    </row>
    <row r="996" spans="1:4" x14ac:dyDescent="0.3">
      <c r="A996" s="38">
        <v>39605</v>
      </c>
      <c r="B996" s="44">
        <v>3.2585373198684486</v>
      </c>
      <c r="C996" s="29">
        <v>0</v>
      </c>
      <c r="D996" s="29">
        <v>0</v>
      </c>
    </row>
    <row r="997" spans="1:4" x14ac:dyDescent="0.3">
      <c r="A997" s="38">
        <v>39608</v>
      </c>
      <c r="B997" s="44">
        <v>3.3722873739587822</v>
      </c>
      <c r="C997" s="29">
        <v>0</v>
      </c>
      <c r="D997" s="29">
        <v>0</v>
      </c>
    </row>
    <row r="998" spans="1:4" x14ac:dyDescent="0.3">
      <c r="A998" s="38">
        <v>39609</v>
      </c>
      <c r="B998" s="44">
        <v>3.8311223647272463</v>
      </c>
      <c r="C998" s="29">
        <v>0</v>
      </c>
      <c r="D998" s="29">
        <v>0</v>
      </c>
    </row>
    <row r="999" spans="1:4" x14ac:dyDescent="0.3">
      <c r="A999" s="38">
        <v>39610</v>
      </c>
      <c r="B999" s="44">
        <v>3.6061792592899433</v>
      </c>
      <c r="C999" s="29">
        <v>0</v>
      </c>
      <c r="D999" s="29">
        <v>0</v>
      </c>
    </row>
    <row r="1000" spans="1:4" x14ac:dyDescent="0.3">
      <c r="A1000" s="38">
        <v>39611</v>
      </c>
      <c r="B1000" s="44">
        <v>4.838604342610453</v>
      </c>
      <c r="C1000" s="29">
        <v>0</v>
      </c>
      <c r="D1000" s="29">
        <v>0</v>
      </c>
    </row>
    <row r="1001" spans="1:4" x14ac:dyDescent="0.3">
      <c r="A1001" s="38">
        <v>39612</v>
      </c>
      <c r="B1001" s="44">
        <v>5.106267795529984</v>
      </c>
      <c r="C1001" s="29">
        <v>0</v>
      </c>
      <c r="D1001" s="29">
        <v>0</v>
      </c>
    </row>
    <row r="1002" spans="1:4" x14ac:dyDescent="0.3">
      <c r="A1002" s="38">
        <v>39615</v>
      </c>
      <c r="B1002" s="44">
        <v>2.0426203843662227</v>
      </c>
      <c r="C1002" s="29">
        <v>0</v>
      </c>
      <c r="D1002" s="29">
        <v>0</v>
      </c>
    </row>
    <row r="1003" spans="1:4" x14ac:dyDescent="0.3">
      <c r="A1003" s="38">
        <v>39616</v>
      </c>
      <c r="B1003" s="44">
        <v>1.6799860782030329</v>
      </c>
      <c r="C1003" s="29">
        <v>0</v>
      </c>
      <c r="D1003" s="29">
        <v>0</v>
      </c>
    </row>
    <row r="1004" spans="1:4" x14ac:dyDescent="0.3">
      <c r="A1004" s="38">
        <v>39617</v>
      </c>
      <c r="B1004" s="44">
        <v>0.9897319448398223</v>
      </c>
      <c r="C1004" s="29">
        <v>0</v>
      </c>
      <c r="D1004" s="29">
        <v>0</v>
      </c>
    </row>
    <row r="1005" spans="1:4" x14ac:dyDescent="0.3">
      <c r="A1005" s="38">
        <v>39618</v>
      </c>
      <c r="B1005" s="44" t="e">
        <v>#N/A</v>
      </c>
      <c r="C1005" s="29" t="e">
        <v>#N/A</v>
      </c>
      <c r="D1005" s="29" t="e">
        <v>#N/A</v>
      </c>
    </row>
    <row r="1006" spans="1:4" x14ac:dyDescent="0.3">
      <c r="A1006" s="38">
        <v>39619</v>
      </c>
      <c r="B1006" s="44">
        <v>0.32061240274205982</v>
      </c>
      <c r="C1006" s="29">
        <v>0</v>
      </c>
      <c r="D1006" s="29">
        <v>0</v>
      </c>
    </row>
    <row r="1007" spans="1:4" x14ac:dyDescent="0.3">
      <c r="A1007" s="38">
        <v>39622</v>
      </c>
      <c r="B1007" s="44">
        <v>0.67329388716546035</v>
      </c>
      <c r="C1007" s="29">
        <v>0</v>
      </c>
      <c r="D1007" s="29">
        <v>0</v>
      </c>
    </row>
    <row r="1008" spans="1:4" x14ac:dyDescent="0.3">
      <c r="A1008" s="38">
        <v>39623</v>
      </c>
      <c r="B1008" s="44">
        <v>-0.23059134889388266</v>
      </c>
      <c r="C1008" s="29">
        <v>0</v>
      </c>
      <c r="D1008" s="29">
        <v>0</v>
      </c>
    </row>
    <row r="1009" spans="1:4" x14ac:dyDescent="0.3">
      <c r="A1009" s="38">
        <v>39624</v>
      </c>
      <c r="B1009" s="44">
        <v>0.35118267368379197</v>
      </c>
      <c r="C1009" s="29">
        <v>0</v>
      </c>
      <c r="D1009" s="29">
        <v>0</v>
      </c>
    </row>
    <row r="1010" spans="1:4" x14ac:dyDescent="0.3">
      <c r="A1010" s="38">
        <v>39625</v>
      </c>
      <c r="B1010" s="44">
        <v>-0.89078372683066842</v>
      </c>
      <c r="C1010" s="29">
        <v>0</v>
      </c>
      <c r="D1010" s="29">
        <v>0</v>
      </c>
    </row>
    <row r="1011" spans="1:4" x14ac:dyDescent="0.3">
      <c r="A1011" s="38">
        <v>39626</v>
      </c>
      <c r="B1011" s="44">
        <v>-2.2935231629367281</v>
      </c>
      <c r="C1011" s="29">
        <v>0</v>
      </c>
      <c r="D1011" s="29">
        <v>0</v>
      </c>
    </row>
    <row r="1012" spans="1:4" x14ac:dyDescent="0.3">
      <c r="A1012" s="38">
        <v>39629</v>
      </c>
      <c r="B1012" s="44">
        <v>-1.6055233940666103</v>
      </c>
      <c r="C1012" s="29">
        <v>0</v>
      </c>
      <c r="D1012" s="29">
        <v>0</v>
      </c>
    </row>
    <row r="1013" spans="1:4" x14ac:dyDescent="0.3">
      <c r="A1013" s="38">
        <v>39630</v>
      </c>
      <c r="B1013" s="44">
        <v>-3.0233764868930035</v>
      </c>
      <c r="C1013" s="29">
        <v>0</v>
      </c>
      <c r="D1013" s="29">
        <v>0</v>
      </c>
    </row>
    <row r="1014" spans="1:4" x14ac:dyDescent="0.3">
      <c r="A1014" s="38">
        <v>39631</v>
      </c>
      <c r="B1014" s="44">
        <v>-6.681716465728849</v>
      </c>
      <c r="C1014" s="29">
        <v>0</v>
      </c>
      <c r="D1014" s="29">
        <v>0</v>
      </c>
    </row>
    <row r="1015" spans="1:4" x14ac:dyDescent="0.3">
      <c r="A1015" s="38">
        <v>39632</v>
      </c>
      <c r="B1015" s="44">
        <v>-9.4919558028449984</v>
      </c>
      <c r="C1015" s="29">
        <v>0</v>
      </c>
      <c r="D1015" s="29">
        <v>0</v>
      </c>
    </row>
    <row r="1016" spans="1:4" x14ac:dyDescent="0.3">
      <c r="A1016" s="38">
        <v>39633</v>
      </c>
      <c r="B1016" s="44">
        <v>-10.117072600596078</v>
      </c>
      <c r="C1016" s="29">
        <v>0</v>
      </c>
      <c r="D1016" s="29">
        <v>0</v>
      </c>
    </row>
    <row r="1017" spans="1:4" x14ac:dyDescent="0.3">
      <c r="A1017" s="38">
        <v>39636</v>
      </c>
      <c r="B1017" s="44">
        <v>-7.322885009892655</v>
      </c>
      <c r="C1017" s="29">
        <v>0</v>
      </c>
      <c r="D1017" s="29">
        <v>0</v>
      </c>
    </row>
    <row r="1018" spans="1:4" x14ac:dyDescent="0.3">
      <c r="A1018" s="38">
        <v>39637</v>
      </c>
      <c r="B1018" s="44">
        <v>-6.5480726540186884</v>
      </c>
      <c r="C1018" s="29">
        <v>0</v>
      </c>
      <c r="D1018" s="29">
        <v>0</v>
      </c>
    </row>
    <row r="1019" spans="1:4" x14ac:dyDescent="0.3">
      <c r="A1019" s="38">
        <v>39638</v>
      </c>
      <c r="B1019" s="44">
        <v>-6.4491332237713976</v>
      </c>
      <c r="C1019" s="29">
        <v>0</v>
      </c>
      <c r="D1019" s="29">
        <v>0</v>
      </c>
    </row>
    <row r="1020" spans="1:4" x14ac:dyDescent="0.3">
      <c r="A1020" s="38">
        <v>39639</v>
      </c>
      <c r="B1020" s="44">
        <v>-6.5573989028787638</v>
      </c>
      <c r="C1020" s="29">
        <v>0</v>
      </c>
      <c r="D1020" s="29">
        <v>0</v>
      </c>
    </row>
    <row r="1021" spans="1:4" x14ac:dyDescent="0.3">
      <c r="A1021" s="38">
        <v>39640</v>
      </c>
      <c r="B1021" s="44">
        <v>-9.4731941457273265</v>
      </c>
      <c r="C1021" s="29">
        <v>0</v>
      </c>
      <c r="D1021" s="29">
        <v>0</v>
      </c>
    </row>
    <row r="1022" spans="1:4" x14ac:dyDescent="0.3">
      <c r="A1022" s="38">
        <v>39643</v>
      </c>
      <c r="B1022" s="44">
        <v>-9.6952014604250856</v>
      </c>
      <c r="C1022" s="29">
        <v>0</v>
      </c>
      <c r="D1022" s="29">
        <v>0</v>
      </c>
    </row>
    <row r="1023" spans="1:4" x14ac:dyDescent="0.3">
      <c r="A1023" s="38">
        <v>39644</v>
      </c>
      <c r="B1023" s="44">
        <v>-9.7960573737427161</v>
      </c>
      <c r="C1023" s="29">
        <v>0</v>
      </c>
      <c r="D1023" s="29">
        <v>0</v>
      </c>
    </row>
    <row r="1024" spans="1:4" x14ac:dyDescent="0.3">
      <c r="A1024" s="38">
        <v>39645</v>
      </c>
      <c r="B1024" s="44" t="e">
        <v>#N/A</v>
      </c>
      <c r="C1024" s="29" t="e">
        <v>#N/A</v>
      </c>
      <c r="D1024" s="29" t="e">
        <v>#N/A</v>
      </c>
    </row>
    <row r="1025" spans="1:4" x14ac:dyDescent="0.3">
      <c r="A1025" s="38">
        <v>39646</v>
      </c>
      <c r="B1025" s="44">
        <v>-8.9392707773392921</v>
      </c>
      <c r="C1025" s="29">
        <v>0</v>
      </c>
      <c r="D1025" s="29">
        <v>0</v>
      </c>
    </row>
    <row r="1026" spans="1:4" x14ac:dyDescent="0.3">
      <c r="A1026" s="38">
        <v>39647</v>
      </c>
      <c r="B1026" s="44">
        <v>-8.1479600804640224</v>
      </c>
      <c r="C1026" s="29">
        <v>0</v>
      </c>
      <c r="D1026" s="29">
        <v>0</v>
      </c>
    </row>
    <row r="1027" spans="1:4" x14ac:dyDescent="0.3">
      <c r="A1027" s="38">
        <v>39650</v>
      </c>
      <c r="B1027" s="44">
        <v>-6.8797032116923003</v>
      </c>
      <c r="C1027" s="29">
        <v>0</v>
      </c>
      <c r="D1027" s="29">
        <v>0</v>
      </c>
    </row>
    <row r="1028" spans="1:4" x14ac:dyDescent="0.3">
      <c r="A1028" s="38">
        <v>39651</v>
      </c>
      <c r="B1028" s="44">
        <v>-6.423084117363298</v>
      </c>
      <c r="C1028" s="29">
        <v>0</v>
      </c>
      <c r="D1028" s="29">
        <v>0</v>
      </c>
    </row>
    <row r="1029" spans="1:4" x14ac:dyDescent="0.3">
      <c r="A1029" s="38">
        <v>39652</v>
      </c>
      <c r="B1029" s="44">
        <v>-4.5325314020446594</v>
      </c>
      <c r="C1029" s="29">
        <v>0</v>
      </c>
      <c r="D1029" s="29">
        <v>0</v>
      </c>
    </row>
    <row r="1030" spans="1:4" x14ac:dyDescent="0.3">
      <c r="A1030" s="38">
        <v>39653</v>
      </c>
      <c r="B1030" s="44">
        <v>-6.6374226251401218</v>
      </c>
      <c r="C1030" s="29">
        <v>0</v>
      </c>
      <c r="D1030" s="29">
        <v>0</v>
      </c>
    </row>
    <row r="1031" spans="1:4" x14ac:dyDescent="0.3">
      <c r="A1031" s="38">
        <v>39654</v>
      </c>
      <c r="B1031" s="44">
        <v>-3.973407646451832</v>
      </c>
      <c r="C1031" s="29">
        <v>0</v>
      </c>
      <c r="D1031" s="29">
        <v>0</v>
      </c>
    </row>
    <row r="1032" spans="1:4" x14ac:dyDescent="0.3">
      <c r="A1032" s="38">
        <v>39657</v>
      </c>
      <c r="B1032" s="44">
        <v>-4.3654755214703638</v>
      </c>
      <c r="C1032" s="29">
        <v>0</v>
      </c>
      <c r="D1032" s="29">
        <v>0</v>
      </c>
    </row>
    <row r="1033" spans="1:4" x14ac:dyDescent="0.3">
      <c r="A1033" s="38">
        <v>39658</v>
      </c>
      <c r="B1033" s="44">
        <v>-1.7880596019867245</v>
      </c>
      <c r="C1033" s="29">
        <v>0</v>
      </c>
      <c r="D1033" s="29">
        <v>0</v>
      </c>
    </row>
    <row r="1034" spans="1:4" x14ac:dyDescent="0.3">
      <c r="A1034" s="38">
        <v>39659</v>
      </c>
      <c r="B1034" s="44">
        <v>1.981455392701359</v>
      </c>
      <c r="C1034" s="29">
        <v>0</v>
      </c>
      <c r="D1034" s="29">
        <v>0</v>
      </c>
    </row>
    <row r="1035" spans="1:4" x14ac:dyDescent="0.3">
      <c r="A1035" s="38">
        <v>39660</v>
      </c>
      <c r="B1035" s="44">
        <v>6.1590413713207282</v>
      </c>
      <c r="C1035" s="29">
        <v>0</v>
      </c>
      <c r="D1035" s="29">
        <v>0</v>
      </c>
    </row>
    <row r="1036" spans="1:4" x14ac:dyDescent="0.3">
      <c r="A1036" s="38">
        <v>39661</v>
      </c>
      <c r="B1036" s="44">
        <v>8.5260780838253947</v>
      </c>
      <c r="C1036" s="29">
        <v>0</v>
      </c>
      <c r="D1036" s="29">
        <v>0</v>
      </c>
    </row>
    <row r="1037" spans="1:4" x14ac:dyDescent="0.3">
      <c r="A1037" s="38">
        <v>39664</v>
      </c>
      <c r="B1037" s="44">
        <v>7.0001300333752292</v>
      </c>
      <c r="C1037" s="29">
        <v>0</v>
      </c>
      <c r="D1037" s="29">
        <v>0</v>
      </c>
    </row>
    <row r="1038" spans="1:4" x14ac:dyDescent="0.3">
      <c r="A1038" s="38">
        <v>39665</v>
      </c>
      <c r="B1038" s="44">
        <v>6.4779021824254546</v>
      </c>
      <c r="C1038" s="29">
        <v>0</v>
      </c>
      <c r="D1038" s="29">
        <v>0</v>
      </c>
    </row>
    <row r="1039" spans="1:4" x14ac:dyDescent="0.3">
      <c r="A1039" s="38">
        <v>39666</v>
      </c>
      <c r="B1039" s="44">
        <v>5.8219967310876308</v>
      </c>
      <c r="C1039" s="29">
        <v>0</v>
      </c>
      <c r="D1039" s="29">
        <v>0</v>
      </c>
    </row>
    <row r="1040" spans="1:4" x14ac:dyDescent="0.3">
      <c r="A1040" s="38">
        <v>39667</v>
      </c>
      <c r="B1040" s="44">
        <v>5.6803048763210962</v>
      </c>
      <c r="C1040" s="29">
        <v>0</v>
      </c>
      <c r="D1040" s="29">
        <v>0</v>
      </c>
    </row>
    <row r="1041" spans="1:4" x14ac:dyDescent="0.3">
      <c r="A1041" s="38">
        <v>39668</v>
      </c>
      <c r="B1041" s="44">
        <v>5.7257598561961887</v>
      </c>
      <c r="C1041" s="29">
        <v>0</v>
      </c>
      <c r="D1041" s="29">
        <v>0</v>
      </c>
    </row>
    <row r="1042" spans="1:4" x14ac:dyDescent="0.3">
      <c r="A1042" s="38">
        <v>39671</v>
      </c>
      <c r="B1042" s="44">
        <v>5.9844846693757114</v>
      </c>
      <c r="C1042" s="29">
        <v>0</v>
      </c>
      <c r="D1042" s="29">
        <v>0</v>
      </c>
    </row>
    <row r="1043" spans="1:4" x14ac:dyDescent="0.3">
      <c r="A1043" s="38">
        <v>39672</v>
      </c>
      <c r="B1043" s="44">
        <v>5.3122709994621209</v>
      </c>
      <c r="C1043" s="29">
        <v>0</v>
      </c>
      <c r="D1043" s="29">
        <v>0</v>
      </c>
    </row>
    <row r="1044" spans="1:4" x14ac:dyDescent="0.3">
      <c r="A1044" s="38">
        <v>39673</v>
      </c>
      <c r="B1044" s="44">
        <v>5.7450029507607914</v>
      </c>
      <c r="C1044" s="29">
        <v>0</v>
      </c>
      <c r="D1044" s="29">
        <v>0</v>
      </c>
    </row>
    <row r="1045" spans="1:4" x14ac:dyDescent="0.3">
      <c r="A1045" s="38">
        <v>39674</v>
      </c>
      <c r="B1045" s="44" t="e">
        <v>#N/A</v>
      </c>
      <c r="C1045" s="29" t="e">
        <v>#N/A</v>
      </c>
      <c r="D1045" s="29" t="e">
        <v>#N/A</v>
      </c>
    </row>
    <row r="1046" spans="1:4" x14ac:dyDescent="0.3">
      <c r="A1046" s="38">
        <v>39675</v>
      </c>
      <c r="B1046" s="44" t="e">
        <v>#N/A</v>
      </c>
      <c r="C1046" s="29" t="e">
        <v>#N/A</v>
      </c>
      <c r="D1046" s="29" t="e">
        <v>#N/A</v>
      </c>
    </row>
    <row r="1047" spans="1:4" x14ac:dyDescent="0.3">
      <c r="A1047" s="38">
        <v>39678</v>
      </c>
      <c r="B1047" s="44">
        <v>1.7786141055899263</v>
      </c>
      <c r="C1047" s="29">
        <v>0</v>
      </c>
      <c r="D1047" s="29">
        <v>0</v>
      </c>
    </row>
    <row r="1048" spans="1:4" x14ac:dyDescent="0.3">
      <c r="A1048" s="38">
        <v>39679</v>
      </c>
      <c r="B1048" s="44">
        <v>-0.31453995435809512</v>
      </c>
      <c r="C1048" s="29">
        <v>0</v>
      </c>
      <c r="D1048" s="29">
        <v>0</v>
      </c>
    </row>
    <row r="1049" spans="1:4" x14ac:dyDescent="0.3">
      <c r="A1049" s="38">
        <v>39680</v>
      </c>
      <c r="B1049" s="44">
        <v>-0.94264192231621191</v>
      </c>
      <c r="C1049" s="29">
        <v>0</v>
      </c>
      <c r="D1049" s="29">
        <v>0</v>
      </c>
    </row>
    <row r="1050" spans="1:4" x14ac:dyDescent="0.3">
      <c r="A1050" s="38">
        <v>39681</v>
      </c>
      <c r="B1050" s="44">
        <v>-2.3477262097994389</v>
      </c>
      <c r="C1050" s="29">
        <v>0</v>
      </c>
      <c r="D1050" s="29">
        <v>0</v>
      </c>
    </row>
    <row r="1051" spans="1:4" x14ac:dyDescent="0.3">
      <c r="A1051" s="38">
        <v>39682</v>
      </c>
      <c r="B1051" s="44">
        <v>0.66474551731818821</v>
      </c>
      <c r="C1051" s="29">
        <v>0</v>
      </c>
      <c r="D1051" s="29">
        <v>0</v>
      </c>
    </row>
    <row r="1052" spans="1:4" x14ac:dyDescent="0.3">
      <c r="A1052" s="38">
        <v>39685</v>
      </c>
      <c r="B1052" s="44">
        <v>-1.2111277279462929</v>
      </c>
      <c r="C1052" s="29">
        <v>0</v>
      </c>
      <c r="D1052" s="29">
        <v>0</v>
      </c>
    </row>
    <row r="1053" spans="1:4" x14ac:dyDescent="0.3">
      <c r="A1053" s="38">
        <v>39686</v>
      </c>
      <c r="B1053" s="44">
        <v>4.147885960787967E-2</v>
      </c>
      <c r="C1053" s="29">
        <v>0</v>
      </c>
      <c r="D1053" s="29">
        <v>0</v>
      </c>
    </row>
    <row r="1054" spans="1:4" x14ac:dyDescent="0.3">
      <c r="A1054" s="38">
        <v>39687</v>
      </c>
      <c r="B1054" s="44">
        <v>-1.6437788925621089</v>
      </c>
      <c r="C1054" s="29">
        <v>0</v>
      </c>
      <c r="D1054" s="29">
        <v>0</v>
      </c>
    </row>
    <row r="1055" spans="1:4" x14ac:dyDescent="0.3">
      <c r="A1055" s="38">
        <v>39688</v>
      </c>
      <c r="B1055" s="44">
        <v>-3.8161779111971605</v>
      </c>
      <c r="C1055" s="29">
        <v>0</v>
      </c>
      <c r="D1055" s="29">
        <v>0</v>
      </c>
    </row>
    <row r="1056" spans="1:4" x14ac:dyDescent="0.3">
      <c r="A1056" s="38">
        <v>39689</v>
      </c>
      <c r="B1056" s="44">
        <v>-3.9667639644420882</v>
      </c>
      <c r="C1056" s="29">
        <v>0</v>
      </c>
      <c r="D1056" s="29">
        <v>0</v>
      </c>
    </row>
    <row r="1057" spans="1:4" x14ac:dyDescent="0.3">
      <c r="A1057" s="38">
        <v>39692</v>
      </c>
      <c r="B1057" s="44">
        <v>-4.0486965815534237</v>
      </c>
      <c r="C1057" s="29">
        <v>0</v>
      </c>
      <c r="D1057" s="29">
        <v>0</v>
      </c>
    </row>
    <row r="1058" spans="1:4" x14ac:dyDescent="0.3">
      <c r="A1058" s="38">
        <v>39693</v>
      </c>
      <c r="B1058" s="44">
        <v>-3.1623862378136192</v>
      </c>
      <c r="C1058" s="29">
        <v>0</v>
      </c>
      <c r="D1058" s="29">
        <v>0</v>
      </c>
    </row>
    <row r="1059" spans="1:4" x14ac:dyDescent="0.3">
      <c r="A1059" s="38">
        <v>39694</v>
      </c>
      <c r="B1059" s="44">
        <v>-4.488208545194416</v>
      </c>
      <c r="C1059" s="29">
        <v>0</v>
      </c>
      <c r="D1059" s="29">
        <v>0</v>
      </c>
    </row>
    <row r="1060" spans="1:4" x14ac:dyDescent="0.3">
      <c r="A1060" s="38">
        <v>39695</v>
      </c>
      <c r="B1060" s="44">
        <v>-6.3536948189444882</v>
      </c>
      <c r="C1060" s="29">
        <v>0</v>
      </c>
      <c r="D1060" s="29">
        <v>0</v>
      </c>
    </row>
    <row r="1061" spans="1:4" x14ac:dyDescent="0.3">
      <c r="A1061" s="38">
        <v>39696</v>
      </c>
      <c r="B1061" s="44">
        <v>-7.1240892547137609</v>
      </c>
      <c r="C1061" s="29">
        <v>0</v>
      </c>
      <c r="D1061" s="29">
        <v>0</v>
      </c>
    </row>
    <row r="1062" spans="1:4" x14ac:dyDescent="0.3">
      <c r="A1062" s="38">
        <v>39699</v>
      </c>
      <c r="B1062" s="44">
        <v>-6.2293378671956283</v>
      </c>
      <c r="C1062" s="29">
        <v>-150</v>
      </c>
      <c r="D1062" s="29">
        <v>150</v>
      </c>
    </row>
    <row r="1063" spans="1:4" x14ac:dyDescent="0.3">
      <c r="A1063" s="38">
        <v>39700</v>
      </c>
      <c r="B1063" s="44">
        <v>-6.5726255646908482</v>
      </c>
      <c r="C1063" s="29">
        <v>-150</v>
      </c>
      <c r="D1063" s="29">
        <v>150</v>
      </c>
    </row>
    <row r="1064" spans="1:4" x14ac:dyDescent="0.3">
      <c r="A1064" s="38">
        <v>39701</v>
      </c>
      <c r="B1064" s="44">
        <v>-5.4905993452962427</v>
      </c>
      <c r="C1064" s="29">
        <v>-150</v>
      </c>
      <c r="D1064" s="29">
        <v>150</v>
      </c>
    </row>
    <row r="1065" spans="1:4" x14ac:dyDescent="0.3">
      <c r="A1065" s="38">
        <v>39702</v>
      </c>
      <c r="B1065" s="44">
        <v>-4.0636569099152808</v>
      </c>
      <c r="C1065" s="29">
        <v>-150</v>
      </c>
      <c r="D1065" s="29">
        <v>150</v>
      </c>
    </row>
    <row r="1066" spans="1:4" x14ac:dyDescent="0.3">
      <c r="A1066" s="38">
        <v>39703</v>
      </c>
      <c r="B1066" s="44">
        <v>-2.304362396398707</v>
      </c>
      <c r="C1066" s="29">
        <v>-150</v>
      </c>
      <c r="D1066" s="29">
        <v>150</v>
      </c>
    </row>
    <row r="1067" spans="1:4" x14ac:dyDescent="0.3">
      <c r="A1067" s="38">
        <v>39706</v>
      </c>
      <c r="B1067" s="44" t="e">
        <v>#N/A</v>
      </c>
      <c r="C1067" s="29">
        <v>-150</v>
      </c>
      <c r="D1067" s="29">
        <v>150</v>
      </c>
    </row>
    <row r="1068" spans="1:4" x14ac:dyDescent="0.3">
      <c r="A1068" s="38">
        <v>39707</v>
      </c>
      <c r="B1068" s="44">
        <v>-3.9066172246305042</v>
      </c>
      <c r="C1068" s="29">
        <v>-150</v>
      </c>
      <c r="D1068" s="29">
        <v>150</v>
      </c>
    </row>
    <row r="1069" spans="1:4" x14ac:dyDescent="0.3">
      <c r="A1069" s="38">
        <v>39708</v>
      </c>
      <c r="B1069" s="44">
        <v>-4.564749810112656</v>
      </c>
      <c r="C1069" s="29">
        <v>-150</v>
      </c>
      <c r="D1069" s="29">
        <v>150</v>
      </c>
    </row>
    <row r="1070" spans="1:4" x14ac:dyDescent="0.3">
      <c r="A1070" s="38">
        <v>39709</v>
      </c>
      <c r="B1070" s="44" t="e">
        <v>#N/A</v>
      </c>
      <c r="C1070" s="29">
        <v>-150</v>
      </c>
      <c r="D1070" s="29">
        <v>150</v>
      </c>
    </row>
    <row r="1071" spans="1:4" x14ac:dyDescent="0.3">
      <c r="A1071" s="38">
        <v>39710</v>
      </c>
      <c r="B1071" s="44" t="e">
        <v>#N/A</v>
      </c>
      <c r="C1071" s="29">
        <v>-150</v>
      </c>
      <c r="D1071" s="29">
        <v>150</v>
      </c>
    </row>
    <row r="1072" spans="1:4" x14ac:dyDescent="0.3">
      <c r="A1072" s="38">
        <v>39713</v>
      </c>
      <c r="B1072" s="44">
        <v>-5.1493925417822055</v>
      </c>
      <c r="C1072" s="29">
        <v>-150</v>
      </c>
      <c r="D1072" s="29">
        <v>150</v>
      </c>
    </row>
    <row r="1073" spans="1:4" x14ac:dyDescent="0.3">
      <c r="A1073" s="38">
        <v>39714</v>
      </c>
      <c r="B1073" s="44">
        <v>-5.0660274086493757</v>
      </c>
      <c r="C1073" s="29">
        <v>-150</v>
      </c>
      <c r="D1073" s="29">
        <v>150</v>
      </c>
    </row>
    <row r="1074" spans="1:4" x14ac:dyDescent="0.3">
      <c r="A1074" s="38">
        <v>39715</v>
      </c>
      <c r="B1074" s="44">
        <v>-4.827173973132826</v>
      </c>
      <c r="C1074" s="29">
        <v>-150</v>
      </c>
      <c r="D1074" s="29">
        <v>150</v>
      </c>
    </row>
    <row r="1075" spans="1:4" x14ac:dyDescent="0.3">
      <c r="A1075" s="38">
        <v>39716</v>
      </c>
      <c r="B1075" s="44">
        <v>-3.3559594593195574</v>
      </c>
      <c r="C1075" s="29">
        <v>-150</v>
      </c>
      <c r="D1075" s="29">
        <v>150</v>
      </c>
    </row>
    <row r="1076" spans="1:4" x14ac:dyDescent="0.3">
      <c r="A1076" s="38">
        <v>39717</v>
      </c>
      <c r="B1076" s="44">
        <v>-3.8750617130507092</v>
      </c>
      <c r="C1076" s="29">
        <v>-150</v>
      </c>
      <c r="D1076" s="29">
        <v>150</v>
      </c>
    </row>
    <row r="1077" spans="1:4" x14ac:dyDescent="0.3">
      <c r="A1077" s="38">
        <v>39720</v>
      </c>
      <c r="B1077" s="44">
        <v>-9.1202365286110592</v>
      </c>
      <c r="C1077" s="29">
        <v>-150</v>
      </c>
      <c r="D1077" s="29">
        <v>150</v>
      </c>
    </row>
    <row r="1078" spans="1:4" x14ac:dyDescent="0.3">
      <c r="A1078" s="38">
        <v>39721</v>
      </c>
      <c r="B1078" s="44">
        <v>-4.1603575568342048</v>
      </c>
      <c r="C1078" s="29">
        <v>-150</v>
      </c>
      <c r="D1078" s="29">
        <v>150</v>
      </c>
    </row>
    <row r="1079" spans="1:4" x14ac:dyDescent="0.3">
      <c r="A1079" s="38">
        <v>39722</v>
      </c>
      <c r="B1079" s="44">
        <v>-3.2116264153048024</v>
      </c>
      <c r="C1079" s="29">
        <v>-150</v>
      </c>
      <c r="D1079" s="29">
        <v>150</v>
      </c>
    </row>
    <row r="1080" spans="1:4" x14ac:dyDescent="0.3">
      <c r="A1080" s="38">
        <v>39723</v>
      </c>
      <c r="B1080" s="44">
        <v>-6.1555447723932293</v>
      </c>
      <c r="C1080" s="29">
        <v>-150</v>
      </c>
      <c r="D1080" s="29">
        <v>150</v>
      </c>
    </row>
    <row r="1081" spans="1:4" x14ac:dyDescent="0.3">
      <c r="A1081" s="38">
        <v>39724</v>
      </c>
      <c r="B1081" s="44">
        <v>-6.7067847789687658</v>
      </c>
      <c r="C1081" s="29">
        <v>-150</v>
      </c>
      <c r="D1081" s="29">
        <v>150</v>
      </c>
    </row>
    <row r="1082" spans="1:4" x14ac:dyDescent="0.3">
      <c r="A1082" s="38">
        <v>39727</v>
      </c>
      <c r="B1082" s="44">
        <v>-11.574199368516014</v>
      </c>
      <c r="C1082" s="29">
        <v>-150</v>
      </c>
      <c r="D1082" s="29">
        <v>150</v>
      </c>
    </row>
    <row r="1083" spans="1:4" x14ac:dyDescent="0.3">
      <c r="A1083" s="38">
        <v>39728</v>
      </c>
      <c r="B1083" s="44">
        <v>-15.63046371910638</v>
      </c>
      <c r="C1083" s="29">
        <v>-150</v>
      </c>
      <c r="D1083" s="29">
        <v>150</v>
      </c>
    </row>
    <row r="1084" spans="1:4" x14ac:dyDescent="0.3">
      <c r="A1084" s="38">
        <v>39729</v>
      </c>
      <c r="B1084" s="44">
        <v>-18.118974118886342</v>
      </c>
      <c r="C1084" s="29">
        <v>-150</v>
      </c>
      <c r="D1084" s="29">
        <v>150</v>
      </c>
    </row>
    <row r="1085" spans="1:4" x14ac:dyDescent="0.3">
      <c r="A1085" s="38">
        <v>39730</v>
      </c>
      <c r="B1085" s="44">
        <v>-20.118817483143946</v>
      </c>
      <c r="C1085" s="29">
        <v>-150</v>
      </c>
      <c r="D1085" s="29">
        <v>150</v>
      </c>
    </row>
    <row r="1086" spans="1:4" x14ac:dyDescent="0.3">
      <c r="A1086" s="38">
        <v>39731</v>
      </c>
      <c r="B1086" s="44">
        <v>-24.082511625554183</v>
      </c>
      <c r="C1086" s="29">
        <v>-150</v>
      </c>
      <c r="D1086" s="29">
        <v>150</v>
      </c>
    </row>
    <row r="1087" spans="1:4" x14ac:dyDescent="0.3">
      <c r="A1087" s="38">
        <v>39734</v>
      </c>
      <c r="B1087" s="44">
        <v>-16.390068639689371</v>
      </c>
      <c r="C1087" s="29">
        <v>-150</v>
      </c>
      <c r="D1087" s="29">
        <v>150</v>
      </c>
    </row>
    <row r="1088" spans="1:4" x14ac:dyDescent="0.3">
      <c r="A1088" s="38">
        <v>39735</v>
      </c>
      <c r="B1088" s="44">
        <v>-13.066357156589792</v>
      </c>
      <c r="C1088" s="29">
        <v>-150</v>
      </c>
      <c r="D1088" s="29">
        <v>150</v>
      </c>
    </row>
    <row r="1089" spans="1:4" x14ac:dyDescent="0.3">
      <c r="A1089" s="38">
        <v>39736</v>
      </c>
      <c r="B1089" s="44">
        <v>-11.888689602695802</v>
      </c>
      <c r="C1089" s="29">
        <v>-150</v>
      </c>
      <c r="D1089" s="29">
        <v>150</v>
      </c>
    </row>
    <row r="1090" spans="1:4" x14ac:dyDescent="0.3">
      <c r="A1090" s="38">
        <v>39737</v>
      </c>
      <c r="B1090" s="44">
        <v>-10.882347471967579</v>
      </c>
      <c r="C1090" s="29">
        <v>-150</v>
      </c>
      <c r="D1090" s="29">
        <v>150</v>
      </c>
    </row>
    <row r="1091" spans="1:4" x14ac:dyDescent="0.3">
      <c r="A1091" s="38">
        <v>39738</v>
      </c>
      <c r="B1091" s="44" t="e">
        <v>#N/A</v>
      </c>
      <c r="C1091" s="29">
        <v>-150</v>
      </c>
      <c r="D1091" s="29">
        <v>150</v>
      </c>
    </row>
    <row r="1092" spans="1:4" x14ac:dyDescent="0.3">
      <c r="A1092" s="38">
        <v>39741</v>
      </c>
      <c r="B1092" s="44" t="e">
        <v>#N/A</v>
      </c>
      <c r="C1092" s="29">
        <v>-150</v>
      </c>
      <c r="D1092" s="29">
        <v>150</v>
      </c>
    </row>
    <row r="1093" spans="1:4" x14ac:dyDescent="0.3">
      <c r="A1093" s="38">
        <v>39742</v>
      </c>
      <c r="B1093" s="44">
        <v>-7.3553640684687842</v>
      </c>
      <c r="C1093" s="29">
        <v>-150</v>
      </c>
      <c r="D1093" s="29">
        <v>150</v>
      </c>
    </row>
    <row r="1094" spans="1:4" x14ac:dyDescent="0.3">
      <c r="A1094" s="38">
        <v>39743</v>
      </c>
      <c r="B1094" s="44">
        <v>-12.730437448001041</v>
      </c>
      <c r="C1094" s="29">
        <v>-150</v>
      </c>
      <c r="D1094" s="29">
        <v>150</v>
      </c>
    </row>
    <row r="1095" spans="1:4" x14ac:dyDescent="0.3">
      <c r="A1095" s="38">
        <v>39744</v>
      </c>
      <c r="B1095" s="44">
        <v>-13.008026777708004</v>
      </c>
      <c r="C1095" s="29">
        <v>-150</v>
      </c>
      <c r="D1095" s="29">
        <v>150</v>
      </c>
    </row>
    <row r="1096" spans="1:4" x14ac:dyDescent="0.3">
      <c r="A1096" s="38">
        <v>39745</v>
      </c>
      <c r="B1096" s="44">
        <v>-16.342329088974417</v>
      </c>
      <c r="C1096" s="29">
        <v>-150</v>
      </c>
      <c r="D1096" s="29">
        <v>150</v>
      </c>
    </row>
    <row r="1097" spans="1:4" x14ac:dyDescent="0.3">
      <c r="A1097" s="38">
        <v>39748</v>
      </c>
      <c r="B1097" s="44">
        <v>-15.694824062667234</v>
      </c>
      <c r="C1097" s="29">
        <v>-150</v>
      </c>
      <c r="D1097" s="29">
        <v>150</v>
      </c>
    </row>
    <row r="1098" spans="1:4" x14ac:dyDescent="0.3">
      <c r="A1098" s="38">
        <v>39749</v>
      </c>
      <c r="B1098" s="44">
        <v>-9.1712400614177731</v>
      </c>
      <c r="C1098" s="29">
        <v>-150</v>
      </c>
      <c r="D1098" s="29">
        <v>150</v>
      </c>
    </row>
    <row r="1099" spans="1:4" x14ac:dyDescent="0.3">
      <c r="A1099" s="38">
        <v>39750</v>
      </c>
      <c r="B1099" s="44">
        <v>-11.505787579313619</v>
      </c>
      <c r="C1099" s="29">
        <v>-150</v>
      </c>
      <c r="D1099" s="29">
        <v>150</v>
      </c>
    </row>
    <row r="1100" spans="1:4" x14ac:dyDescent="0.3">
      <c r="A1100" s="38">
        <v>39751</v>
      </c>
      <c r="B1100" s="44">
        <v>-10.333836362916038</v>
      </c>
      <c r="C1100" s="29">
        <v>-150</v>
      </c>
      <c r="D1100" s="29">
        <v>150</v>
      </c>
    </row>
    <row r="1101" spans="1:4" x14ac:dyDescent="0.3">
      <c r="A1101" s="38">
        <v>39752</v>
      </c>
      <c r="B1101" s="44" t="e">
        <v>#N/A</v>
      </c>
      <c r="C1101" s="29">
        <v>-150</v>
      </c>
      <c r="D1101" s="29">
        <v>150</v>
      </c>
    </row>
    <row r="1102" spans="1:4" x14ac:dyDescent="0.3">
      <c r="A1102" s="38">
        <v>39755</v>
      </c>
      <c r="B1102" s="44">
        <v>-1.8384580575390608</v>
      </c>
      <c r="C1102" s="29">
        <v>-150</v>
      </c>
      <c r="D1102" s="29">
        <v>150</v>
      </c>
    </row>
    <row r="1103" spans="1:4" x14ac:dyDescent="0.3">
      <c r="A1103" s="38">
        <v>39756</v>
      </c>
      <c r="B1103" s="44">
        <v>7.2087329116506949</v>
      </c>
      <c r="C1103" s="29">
        <v>-150</v>
      </c>
      <c r="D1103" s="29">
        <v>150</v>
      </c>
    </row>
    <row r="1104" spans="1:4" x14ac:dyDescent="0.3">
      <c r="A1104" s="38">
        <v>39757</v>
      </c>
      <c r="B1104" s="44">
        <v>10.700915052745597</v>
      </c>
      <c r="C1104" s="29">
        <v>-150</v>
      </c>
      <c r="D1104" s="29">
        <v>150</v>
      </c>
    </row>
    <row r="1105" spans="1:4" x14ac:dyDescent="0.3">
      <c r="A1105" s="38">
        <v>39758</v>
      </c>
      <c r="B1105" s="44">
        <v>12.88270661913824</v>
      </c>
      <c r="C1105" s="29">
        <v>-150</v>
      </c>
      <c r="D1105" s="29">
        <v>150</v>
      </c>
    </row>
    <row r="1106" spans="1:4" x14ac:dyDescent="0.3">
      <c r="A1106" s="38">
        <v>39759</v>
      </c>
      <c r="B1106" s="44">
        <v>16.920171081427114</v>
      </c>
      <c r="C1106" s="29">
        <v>-150</v>
      </c>
      <c r="D1106" s="29">
        <v>150</v>
      </c>
    </row>
    <row r="1107" spans="1:4" x14ac:dyDescent="0.3">
      <c r="A1107" s="38">
        <v>39762</v>
      </c>
      <c r="B1107" s="44">
        <v>24.432916091571101</v>
      </c>
      <c r="C1107" s="29">
        <v>-150</v>
      </c>
      <c r="D1107" s="29">
        <v>150</v>
      </c>
    </row>
    <row r="1108" spans="1:4" x14ac:dyDescent="0.3">
      <c r="A1108" s="38">
        <v>39763</v>
      </c>
      <c r="B1108" s="44">
        <v>8.586364847546669</v>
      </c>
      <c r="C1108" s="29">
        <v>-150</v>
      </c>
      <c r="D1108" s="29">
        <v>150</v>
      </c>
    </row>
    <row r="1109" spans="1:4" x14ac:dyDescent="0.3">
      <c r="A1109" s="38">
        <v>39764</v>
      </c>
      <c r="B1109" s="44">
        <v>1.4284895197686831</v>
      </c>
      <c r="C1109" s="29">
        <v>-150</v>
      </c>
      <c r="D1109" s="29">
        <v>150</v>
      </c>
    </row>
    <row r="1110" spans="1:4" x14ac:dyDescent="0.3">
      <c r="A1110" s="38">
        <v>39765</v>
      </c>
      <c r="B1110" s="44">
        <v>3.9523139809354735</v>
      </c>
      <c r="C1110" s="29">
        <v>-150</v>
      </c>
      <c r="D1110" s="29">
        <v>150</v>
      </c>
    </row>
    <row r="1111" spans="1:4" x14ac:dyDescent="0.3">
      <c r="A1111" s="38">
        <v>39766</v>
      </c>
      <c r="B1111" s="44">
        <v>6.4884986478816797</v>
      </c>
      <c r="C1111" s="29">
        <v>0</v>
      </c>
      <c r="D1111" s="29">
        <v>0</v>
      </c>
    </row>
    <row r="1112" spans="1:4" x14ac:dyDescent="0.3">
      <c r="A1112" s="38">
        <v>39769</v>
      </c>
      <c r="B1112" s="44">
        <v>4.0870680301187123</v>
      </c>
      <c r="C1112" s="29">
        <v>0</v>
      </c>
      <c r="D1112" s="29">
        <v>0</v>
      </c>
    </row>
    <row r="1113" spans="1:4" x14ac:dyDescent="0.3">
      <c r="A1113" s="38">
        <v>39770</v>
      </c>
      <c r="B1113" s="44">
        <v>-1.9094372226367784</v>
      </c>
      <c r="C1113" s="29">
        <v>0</v>
      </c>
      <c r="D1113" s="29">
        <v>0</v>
      </c>
    </row>
    <row r="1114" spans="1:4" x14ac:dyDescent="0.3">
      <c r="A1114" s="38">
        <v>39771</v>
      </c>
      <c r="B1114" s="44">
        <v>-2.0474888359923615</v>
      </c>
      <c r="C1114" s="29">
        <v>0</v>
      </c>
      <c r="D1114" s="29">
        <v>0</v>
      </c>
    </row>
    <row r="1115" spans="1:4" x14ac:dyDescent="0.3">
      <c r="A1115" s="38">
        <v>39772</v>
      </c>
      <c r="B1115" s="44">
        <v>0.39095656827941028</v>
      </c>
      <c r="C1115" s="29">
        <v>0</v>
      </c>
      <c r="D1115" s="29">
        <v>0</v>
      </c>
    </row>
    <row r="1116" spans="1:4" x14ac:dyDescent="0.3">
      <c r="A1116" s="38">
        <v>39773</v>
      </c>
      <c r="B1116" s="44">
        <v>-1.1084124162222153</v>
      </c>
      <c r="C1116" s="29">
        <v>0</v>
      </c>
      <c r="D1116" s="29">
        <v>0</v>
      </c>
    </row>
    <row r="1117" spans="1:4" x14ac:dyDescent="0.3">
      <c r="A1117" s="38">
        <v>39776</v>
      </c>
      <c r="B1117" s="44">
        <v>3.2178069913355145</v>
      </c>
      <c r="C1117" s="29">
        <v>0</v>
      </c>
      <c r="D1117" s="29">
        <v>0</v>
      </c>
    </row>
    <row r="1118" spans="1:4" x14ac:dyDescent="0.3">
      <c r="A1118" s="38">
        <v>39777</v>
      </c>
      <c r="B1118" s="44">
        <v>2.8015763127063664</v>
      </c>
      <c r="C1118" s="29">
        <v>0</v>
      </c>
      <c r="D1118" s="29">
        <v>0</v>
      </c>
    </row>
    <row r="1119" spans="1:4" x14ac:dyDescent="0.3">
      <c r="A1119" s="38">
        <v>39778</v>
      </c>
      <c r="B1119" s="44">
        <v>1.288783814883776</v>
      </c>
      <c r="C1119" s="29">
        <v>0</v>
      </c>
      <c r="D1119" s="29">
        <v>0</v>
      </c>
    </row>
    <row r="1120" spans="1:4" x14ac:dyDescent="0.3">
      <c r="A1120" s="38">
        <v>39779</v>
      </c>
      <c r="B1120" s="44">
        <v>-0.16252688260305348</v>
      </c>
      <c r="C1120" s="29">
        <v>0</v>
      </c>
      <c r="D1120" s="29">
        <v>0</v>
      </c>
    </row>
    <row r="1121" spans="1:4" x14ac:dyDescent="0.3">
      <c r="A1121" s="38">
        <v>39780</v>
      </c>
      <c r="B1121" s="44">
        <v>-3.3471374804686649</v>
      </c>
      <c r="C1121" s="29">
        <v>0</v>
      </c>
      <c r="D1121" s="29">
        <v>0</v>
      </c>
    </row>
    <row r="1122" spans="1:4" x14ac:dyDescent="0.3">
      <c r="A1122" s="38">
        <v>39783</v>
      </c>
      <c r="B1122" s="44" t="e">
        <v>#N/A</v>
      </c>
      <c r="C1122" s="29" t="e">
        <v>#N/A</v>
      </c>
      <c r="D1122" s="29" t="e">
        <v>#N/A</v>
      </c>
    </row>
    <row r="1123" spans="1:4" x14ac:dyDescent="0.3">
      <c r="A1123" s="38">
        <v>39784</v>
      </c>
      <c r="B1123" s="44">
        <v>-9.4437585948243594</v>
      </c>
      <c r="C1123" s="29">
        <v>0</v>
      </c>
      <c r="D1123" s="29">
        <v>0</v>
      </c>
    </row>
    <row r="1124" spans="1:4" x14ac:dyDescent="0.3">
      <c r="A1124" s="38">
        <v>39785</v>
      </c>
      <c r="B1124" s="44">
        <v>-12.319052966142008</v>
      </c>
      <c r="C1124" s="29">
        <v>0</v>
      </c>
      <c r="D1124" s="29">
        <v>0</v>
      </c>
    </row>
    <row r="1125" spans="1:4" x14ac:dyDescent="0.3">
      <c r="A1125" s="38">
        <v>39786</v>
      </c>
      <c r="B1125" s="44">
        <v>-11.330878444483805</v>
      </c>
      <c r="C1125" s="29">
        <v>0</v>
      </c>
      <c r="D1125" s="29">
        <v>0</v>
      </c>
    </row>
    <row r="1126" spans="1:4" x14ac:dyDescent="0.3">
      <c r="A1126" s="38">
        <v>39787</v>
      </c>
      <c r="B1126" s="44">
        <v>-8.8248795042460308</v>
      </c>
      <c r="C1126" s="29">
        <v>0</v>
      </c>
      <c r="D1126" s="29">
        <v>0</v>
      </c>
    </row>
    <row r="1127" spans="1:4" x14ac:dyDescent="0.3">
      <c r="A1127" s="38">
        <v>39790</v>
      </c>
      <c r="B1127" s="44" t="e">
        <v>#N/A</v>
      </c>
      <c r="C1127" s="29" t="e">
        <v>#N/A</v>
      </c>
      <c r="D1127" s="29" t="e">
        <v>#N/A</v>
      </c>
    </row>
    <row r="1128" spans="1:4" x14ac:dyDescent="0.3">
      <c r="A1128" s="38">
        <v>39791</v>
      </c>
      <c r="B1128" s="44">
        <v>-11.746593942917471</v>
      </c>
      <c r="C1128" s="29">
        <v>0</v>
      </c>
      <c r="D1128" s="29">
        <v>0</v>
      </c>
    </row>
    <row r="1129" spans="1:4" x14ac:dyDescent="0.3">
      <c r="A1129" s="38">
        <v>39792</v>
      </c>
      <c r="B1129" s="44">
        <v>-9.5752802511548936</v>
      </c>
      <c r="C1129" s="29">
        <v>0</v>
      </c>
      <c r="D1129" s="29">
        <v>0</v>
      </c>
    </row>
    <row r="1130" spans="1:4" x14ac:dyDescent="0.3">
      <c r="A1130" s="38">
        <v>39793</v>
      </c>
      <c r="B1130" s="44">
        <v>-5.9726562815450084</v>
      </c>
      <c r="C1130" s="29">
        <v>0</v>
      </c>
      <c r="D1130" s="29">
        <v>0</v>
      </c>
    </row>
    <row r="1131" spans="1:4" x14ac:dyDescent="0.3">
      <c r="A1131" s="38">
        <v>39794</v>
      </c>
      <c r="B1131" s="44">
        <v>-7.2662539312063572</v>
      </c>
      <c r="C1131" s="29">
        <v>0</v>
      </c>
      <c r="D1131" s="29">
        <v>0</v>
      </c>
    </row>
    <row r="1132" spans="1:4" x14ac:dyDescent="0.3">
      <c r="A1132" s="38">
        <v>39797</v>
      </c>
      <c r="B1132" s="44">
        <v>-8.9233928487451486</v>
      </c>
      <c r="C1132" s="29">
        <v>0</v>
      </c>
      <c r="D1132" s="29">
        <v>0</v>
      </c>
    </row>
    <row r="1133" spans="1:4" x14ac:dyDescent="0.3">
      <c r="A1133" s="38">
        <v>39798</v>
      </c>
      <c r="B1133" s="44">
        <v>-7.7702489259540153</v>
      </c>
      <c r="C1133" s="29">
        <v>0</v>
      </c>
      <c r="D1133" s="29">
        <v>0</v>
      </c>
    </row>
    <row r="1134" spans="1:4" x14ac:dyDescent="0.3">
      <c r="A1134" s="38">
        <v>39799</v>
      </c>
      <c r="B1134" s="44">
        <v>-6.0035713141795561</v>
      </c>
      <c r="C1134" s="29">
        <v>0</v>
      </c>
      <c r="D1134" s="29">
        <v>0</v>
      </c>
    </row>
    <row r="1135" spans="1:4" x14ac:dyDescent="0.3">
      <c r="A1135" s="38">
        <v>39800</v>
      </c>
      <c r="B1135" s="44">
        <v>-5.552676925301558</v>
      </c>
      <c r="C1135" s="29">
        <v>0</v>
      </c>
      <c r="D1135" s="29">
        <v>0</v>
      </c>
    </row>
    <row r="1136" spans="1:4" x14ac:dyDescent="0.3">
      <c r="A1136" s="38">
        <v>39801</v>
      </c>
      <c r="B1136" s="44">
        <v>-2.2682971527581142</v>
      </c>
      <c r="C1136" s="29">
        <v>0</v>
      </c>
      <c r="D1136" s="29">
        <v>0</v>
      </c>
    </row>
    <row r="1137" spans="1:4" x14ac:dyDescent="0.3">
      <c r="A1137" s="38">
        <v>39804</v>
      </c>
      <c r="B1137" s="44">
        <v>-1.4601250812352751</v>
      </c>
      <c r="C1137" s="29">
        <v>0</v>
      </c>
      <c r="D1137" s="29">
        <v>0</v>
      </c>
    </row>
    <row r="1138" spans="1:4" x14ac:dyDescent="0.3">
      <c r="A1138" s="38">
        <v>39805</v>
      </c>
      <c r="B1138" s="44">
        <v>-3.3474066385751788</v>
      </c>
      <c r="C1138" s="29">
        <v>0</v>
      </c>
      <c r="D1138" s="29">
        <v>0</v>
      </c>
    </row>
    <row r="1139" spans="1:4" x14ac:dyDescent="0.3">
      <c r="A1139" s="38">
        <v>39806</v>
      </c>
      <c r="B1139" s="44">
        <v>-3.0874302220048833</v>
      </c>
      <c r="C1139" s="29">
        <v>0</v>
      </c>
      <c r="D1139" s="29">
        <v>0</v>
      </c>
    </row>
    <row r="1140" spans="1:4" x14ac:dyDescent="0.3">
      <c r="A1140" s="38">
        <v>39807</v>
      </c>
      <c r="B1140" s="44" t="e">
        <v>#N/A</v>
      </c>
      <c r="C1140" s="29" t="e">
        <v>#N/A</v>
      </c>
      <c r="D1140" s="29" t="e">
        <v>#N/A</v>
      </c>
    </row>
    <row r="1141" spans="1:4" x14ac:dyDescent="0.3">
      <c r="A1141" s="38">
        <v>39808</v>
      </c>
      <c r="B1141" s="44">
        <v>-3.3750452198506919</v>
      </c>
      <c r="C1141" s="29">
        <v>0</v>
      </c>
      <c r="D1141" s="29">
        <v>0</v>
      </c>
    </row>
    <row r="1142" spans="1:4" x14ac:dyDescent="0.3">
      <c r="A1142" s="38">
        <v>39811</v>
      </c>
      <c r="B1142" s="44">
        <v>-1.374331950828267</v>
      </c>
      <c r="C1142" s="29">
        <v>0</v>
      </c>
      <c r="D1142" s="29">
        <v>0</v>
      </c>
    </row>
    <row r="1143" spans="1:4" x14ac:dyDescent="0.3">
      <c r="A1143" s="38">
        <v>39812</v>
      </c>
      <c r="B1143" s="44">
        <v>1.7948015009509488</v>
      </c>
      <c r="C1143" s="29">
        <v>0</v>
      </c>
      <c r="D1143" s="29">
        <v>0</v>
      </c>
    </row>
    <row r="1144" spans="1:4" x14ac:dyDescent="0.3">
      <c r="A1144" s="38">
        <v>39813</v>
      </c>
      <c r="B1144" s="44" t="e">
        <v>#N/A</v>
      </c>
      <c r="C1144" s="29" t="e">
        <v>#N/A</v>
      </c>
      <c r="D1144" s="29" t="e">
        <v>#N/A</v>
      </c>
    </row>
    <row r="1145" spans="1:4" x14ac:dyDescent="0.3">
      <c r="A1145" s="38">
        <v>39814</v>
      </c>
      <c r="B1145" s="44" t="e">
        <v>#N/A</v>
      </c>
      <c r="C1145" s="29" t="e">
        <v>#N/A</v>
      </c>
      <c r="D1145" s="29" t="e">
        <v>#N/A</v>
      </c>
    </row>
    <row r="1146" spans="1:4" x14ac:dyDescent="0.3">
      <c r="A1146" s="38">
        <v>39815</v>
      </c>
      <c r="B1146" s="44">
        <v>5.8435888636452438</v>
      </c>
      <c r="C1146" s="29">
        <v>0</v>
      </c>
      <c r="D1146" s="29">
        <v>0</v>
      </c>
    </row>
    <row r="1147" spans="1:4" x14ac:dyDescent="0.3">
      <c r="A1147" s="38">
        <v>39818</v>
      </c>
      <c r="B1147" s="44">
        <v>5.9842451335691438</v>
      </c>
      <c r="C1147" s="29">
        <v>0</v>
      </c>
      <c r="D1147" s="29">
        <v>0</v>
      </c>
    </row>
    <row r="1148" spans="1:4" x14ac:dyDescent="0.3">
      <c r="A1148" s="38">
        <v>39819</v>
      </c>
      <c r="B1148" s="44" t="e">
        <v>#N/A</v>
      </c>
      <c r="C1148" s="29" t="e">
        <v>#N/A</v>
      </c>
      <c r="D1148" s="29" t="e">
        <v>#N/A</v>
      </c>
    </row>
    <row r="1149" spans="1:4" x14ac:dyDescent="0.3">
      <c r="A1149" s="38">
        <v>39820</v>
      </c>
      <c r="B1149" s="44">
        <v>7.434936182200369</v>
      </c>
      <c r="C1149" s="29">
        <v>0</v>
      </c>
      <c r="D1149" s="29">
        <v>0</v>
      </c>
    </row>
    <row r="1150" spans="1:4" x14ac:dyDescent="0.3">
      <c r="A1150" s="38">
        <v>39821</v>
      </c>
      <c r="B1150" s="44">
        <v>7.0712596542767292</v>
      </c>
      <c r="C1150" s="29">
        <v>0</v>
      </c>
      <c r="D1150" s="29">
        <v>0</v>
      </c>
    </row>
    <row r="1151" spans="1:4" x14ac:dyDescent="0.3">
      <c r="A1151" s="38">
        <v>39822</v>
      </c>
      <c r="B1151" s="44">
        <v>7.3594709494567923</v>
      </c>
      <c r="C1151" s="29">
        <v>0</v>
      </c>
      <c r="D1151" s="29">
        <v>0</v>
      </c>
    </row>
    <row r="1152" spans="1:4" x14ac:dyDescent="0.3">
      <c r="A1152" s="38">
        <v>39825</v>
      </c>
      <c r="B1152" s="44">
        <v>5.2794805837460546</v>
      </c>
      <c r="C1152" s="29">
        <v>0</v>
      </c>
      <c r="D1152" s="29">
        <v>0</v>
      </c>
    </row>
    <row r="1153" spans="1:4" x14ac:dyDescent="0.3">
      <c r="A1153" s="38">
        <v>39826</v>
      </c>
      <c r="B1153" s="44">
        <v>6.2839390366692172</v>
      </c>
      <c r="C1153" s="29">
        <v>0</v>
      </c>
      <c r="D1153" s="29">
        <v>0</v>
      </c>
    </row>
    <row r="1154" spans="1:4" x14ac:dyDescent="0.3">
      <c r="A1154" s="38">
        <v>39827</v>
      </c>
      <c r="B1154" s="44">
        <v>4.9227212398852638</v>
      </c>
      <c r="C1154" s="29">
        <v>0</v>
      </c>
      <c r="D1154" s="29">
        <v>0</v>
      </c>
    </row>
    <row r="1155" spans="1:4" x14ac:dyDescent="0.3">
      <c r="A1155" s="38">
        <v>39828</v>
      </c>
      <c r="B1155" s="44">
        <v>5.7894221226461262</v>
      </c>
      <c r="C1155" s="29">
        <v>0</v>
      </c>
      <c r="D1155" s="29">
        <v>0</v>
      </c>
    </row>
    <row r="1156" spans="1:4" x14ac:dyDescent="0.3">
      <c r="A1156" s="38">
        <v>39829</v>
      </c>
      <c r="B1156" s="44">
        <v>6.264858359169323</v>
      </c>
      <c r="C1156" s="29">
        <v>0</v>
      </c>
      <c r="D1156" s="29">
        <v>0</v>
      </c>
    </row>
    <row r="1157" spans="1:4" x14ac:dyDescent="0.3">
      <c r="A1157" s="38">
        <v>39832</v>
      </c>
      <c r="B1157" s="44">
        <v>6.6257255610579158</v>
      </c>
      <c r="C1157" s="29">
        <v>0</v>
      </c>
      <c r="D1157" s="29">
        <v>0</v>
      </c>
    </row>
    <row r="1158" spans="1:4" x14ac:dyDescent="0.3">
      <c r="A1158" s="38">
        <v>39833</v>
      </c>
      <c r="B1158" s="44">
        <v>6.2508029772254226</v>
      </c>
      <c r="C1158" s="29">
        <v>0</v>
      </c>
      <c r="D1158" s="29">
        <v>0</v>
      </c>
    </row>
    <row r="1159" spans="1:4" x14ac:dyDescent="0.3">
      <c r="A1159" s="38">
        <v>39834</v>
      </c>
      <c r="B1159" s="44">
        <v>5.6898012270358622</v>
      </c>
      <c r="C1159" s="29">
        <v>0</v>
      </c>
      <c r="D1159" s="29">
        <v>0</v>
      </c>
    </row>
    <row r="1160" spans="1:4" x14ac:dyDescent="0.3">
      <c r="A1160" s="38">
        <v>39835</v>
      </c>
      <c r="B1160" s="44">
        <v>6.6473951362192141</v>
      </c>
      <c r="C1160" s="29">
        <v>0</v>
      </c>
      <c r="D1160" s="29">
        <v>0</v>
      </c>
    </row>
    <row r="1161" spans="1:4" x14ac:dyDescent="0.3">
      <c r="A1161" s="38">
        <v>39836</v>
      </c>
      <c r="B1161" s="44" t="e">
        <v>#N/A</v>
      </c>
      <c r="C1161" s="29" t="e">
        <v>#N/A</v>
      </c>
      <c r="D1161" s="29" t="e">
        <v>#N/A</v>
      </c>
    </row>
    <row r="1162" spans="1:4" x14ac:dyDescent="0.3">
      <c r="A1162" s="38">
        <v>39839</v>
      </c>
      <c r="B1162" s="44">
        <v>6.9960773635799001</v>
      </c>
      <c r="C1162" s="29">
        <v>0</v>
      </c>
      <c r="D1162" s="29">
        <v>0</v>
      </c>
    </row>
    <row r="1163" spans="1:4" x14ac:dyDescent="0.3">
      <c r="A1163" s="38">
        <v>39840</v>
      </c>
      <c r="B1163" s="44">
        <v>7.0938272957495885</v>
      </c>
      <c r="C1163" s="29">
        <v>0</v>
      </c>
      <c r="D1163" s="29">
        <v>0</v>
      </c>
    </row>
    <row r="1164" spans="1:4" x14ac:dyDescent="0.3">
      <c r="A1164" s="38">
        <v>39841</v>
      </c>
      <c r="B1164" s="44">
        <v>8.1925753865057516</v>
      </c>
      <c r="C1164" s="29">
        <v>0</v>
      </c>
      <c r="D1164" s="29">
        <v>0</v>
      </c>
    </row>
    <row r="1165" spans="1:4" x14ac:dyDescent="0.3">
      <c r="A1165" s="38">
        <v>39842</v>
      </c>
      <c r="B1165" s="44" t="e">
        <v>#N/A</v>
      </c>
      <c r="C1165" s="29" t="e">
        <v>#N/A</v>
      </c>
      <c r="D1165" s="29" t="e">
        <v>#N/A</v>
      </c>
    </row>
    <row r="1166" spans="1:4" x14ac:dyDescent="0.3">
      <c r="A1166" s="38">
        <v>39843</v>
      </c>
      <c r="B1166" s="44" t="e">
        <v>#N/A</v>
      </c>
      <c r="C1166" s="29" t="e">
        <v>#N/A</v>
      </c>
      <c r="D1166" s="29" t="e">
        <v>#N/A</v>
      </c>
    </row>
    <row r="1167" spans="1:4" x14ac:dyDescent="0.3">
      <c r="A1167" s="38">
        <v>39846</v>
      </c>
      <c r="B1167" s="44">
        <v>4.8117609879623879</v>
      </c>
      <c r="C1167" s="29">
        <v>0</v>
      </c>
      <c r="D1167" s="29">
        <v>0</v>
      </c>
    </row>
    <row r="1168" spans="1:4" x14ac:dyDescent="0.3">
      <c r="A1168" s="38">
        <v>39847</v>
      </c>
      <c r="B1168" s="44">
        <v>5.6823905681162135</v>
      </c>
      <c r="C1168" s="29">
        <v>0</v>
      </c>
      <c r="D1168" s="29">
        <v>0</v>
      </c>
    </row>
    <row r="1169" spans="1:4" x14ac:dyDescent="0.3">
      <c r="A1169" s="38">
        <v>39848</v>
      </c>
      <c r="B1169" s="44">
        <v>3.4823724860625127</v>
      </c>
      <c r="C1169" s="29">
        <v>0</v>
      </c>
      <c r="D1169" s="29">
        <v>0</v>
      </c>
    </row>
    <row r="1170" spans="1:4" x14ac:dyDescent="0.3">
      <c r="A1170" s="38">
        <v>39849</v>
      </c>
      <c r="B1170" s="44">
        <v>5.9780547823631514</v>
      </c>
      <c r="C1170" s="29">
        <v>0</v>
      </c>
      <c r="D1170" s="29">
        <v>0</v>
      </c>
    </row>
    <row r="1171" spans="1:4" x14ac:dyDescent="0.3">
      <c r="A1171" s="38">
        <v>39850</v>
      </c>
      <c r="B1171" s="44">
        <v>7.547663205493893</v>
      </c>
      <c r="C1171" s="29">
        <v>0</v>
      </c>
      <c r="D1171" s="29">
        <v>0</v>
      </c>
    </row>
    <row r="1172" spans="1:4" x14ac:dyDescent="0.3">
      <c r="A1172" s="38">
        <v>39853</v>
      </c>
      <c r="B1172" s="44">
        <v>7.847348884835692</v>
      </c>
      <c r="C1172" s="29">
        <v>0</v>
      </c>
      <c r="D1172" s="29">
        <v>0</v>
      </c>
    </row>
    <row r="1173" spans="1:4" x14ac:dyDescent="0.3">
      <c r="A1173" s="38">
        <v>39854</v>
      </c>
      <c r="B1173" s="44">
        <v>6.7817968905115045</v>
      </c>
      <c r="C1173" s="29">
        <v>0</v>
      </c>
      <c r="D1173" s="29">
        <v>0</v>
      </c>
    </row>
    <row r="1174" spans="1:4" x14ac:dyDescent="0.3">
      <c r="A1174" s="38">
        <v>39855</v>
      </c>
      <c r="B1174" s="44">
        <v>6.2447875760103022</v>
      </c>
      <c r="C1174" s="29">
        <v>0</v>
      </c>
      <c r="D1174" s="29">
        <v>0</v>
      </c>
    </row>
    <row r="1175" spans="1:4" x14ac:dyDescent="0.3">
      <c r="A1175" s="38">
        <v>39856</v>
      </c>
      <c r="B1175" s="44">
        <v>6.3672123655475144</v>
      </c>
      <c r="C1175" s="29">
        <v>0</v>
      </c>
      <c r="D1175" s="29">
        <v>0</v>
      </c>
    </row>
    <row r="1176" spans="1:4" x14ac:dyDescent="0.3">
      <c r="A1176" s="38">
        <v>39857</v>
      </c>
      <c r="B1176" s="44">
        <v>5.140820969138149</v>
      </c>
      <c r="C1176" s="29">
        <v>0</v>
      </c>
      <c r="D1176" s="29">
        <v>0</v>
      </c>
    </row>
    <row r="1177" spans="1:4" x14ac:dyDescent="0.3">
      <c r="A1177" s="38">
        <v>39860</v>
      </c>
      <c r="B1177" s="44">
        <v>5.358029039332779</v>
      </c>
      <c r="C1177" s="29">
        <v>0</v>
      </c>
      <c r="D1177" s="29">
        <v>0</v>
      </c>
    </row>
    <row r="1178" spans="1:4" x14ac:dyDescent="0.3">
      <c r="A1178" s="38">
        <v>39861</v>
      </c>
      <c r="B1178" s="44">
        <v>3.6515809794838372</v>
      </c>
      <c r="C1178" s="29">
        <v>0</v>
      </c>
      <c r="D1178" s="29">
        <v>0</v>
      </c>
    </row>
    <row r="1179" spans="1:4" x14ac:dyDescent="0.3">
      <c r="A1179" s="38">
        <v>39862</v>
      </c>
      <c r="B1179" s="44">
        <v>5.1962499294645026</v>
      </c>
      <c r="C1179" s="29">
        <v>0</v>
      </c>
      <c r="D1179" s="29">
        <v>0</v>
      </c>
    </row>
    <row r="1180" spans="1:4" x14ac:dyDescent="0.3">
      <c r="A1180" s="38">
        <v>39863</v>
      </c>
      <c r="B1180" s="44">
        <v>6.4129083968538669</v>
      </c>
      <c r="C1180" s="29">
        <v>0</v>
      </c>
      <c r="D1180" s="29">
        <v>0</v>
      </c>
    </row>
    <row r="1181" spans="1:4" x14ac:dyDescent="0.3">
      <c r="A1181" s="38">
        <v>39864</v>
      </c>
      <c r="B1181" s="44">
        <v>3.9122520008340267</v>
      </c>
      <c r="C1181" s="29">
        <v>0</v>
      </c>
      <c r="D1181" s="29">
        <v>0</v>
      </c>
    </row>
    <row r="1182" spans="1:4" x14ac:dyDescent="0.3">
      <c r="A1182" s="38">
        <v>39867</v>
      </c>
      <c r="B1182" s="44">
        <v>1.905865094411463</v>
      </c>
      <c r="C1182" s="29">
        <v>0</v>
      </c>
      <c r="D1182" s="29">
        <v>0</v>
      </c>
    </row>
    <row r="1183" spans="1:4" x14ac:dyDescent="0.3">
      <c r="A1183" s="38">
        <v>39868</v>
      </c>
      <c r="B1183" s="44">
        <v>1.2139647699709544</v>
      </c>
      <c r="C1183" s="29">
        <v>0</v>
      </c>
      <c r="D1183" s="29">
        <v>0</v>
      </c>
    </row>
    <row r="1184" spans="1:4" x14ac:dyDescent="0.3">
      <c r="A1184" s="38">
        <v>39869</v>
      </c>
      <c r="B1184" s="44">
        <v>-0.1388921677408117</v>
      </c>
      <c r="C1184" s="29">
        <v>0</v>
      </c>
      <c r="D1184" s="29">
        <v>0</v>
      </c>
    </row>
    <row r="1185" spans="1:4" x14ac:dyDescent="0.3">
      <c r="A1185" s="38">
        <v>39870</v>
      </c>
      <c r="B1185" s="44">
        <v>-2.1049274437888843</v>
      </c>
      <c r="C1185" s="29">
        <v>0</v>
      </c>
      <c r="D1185" s="29">
        <v>0</v>
      </c>
    </row>
    <row r="1186" spans="1:4" x14ac:dyDescent="0.3">
      <c r="A1186" s="38">
        <v>39871</v>
      </c>
      <c r="B1186" s="44">
        <v>-3.7379751919484838</v>
      </c>
      <c r="C1186" s="29">
        <v>0</v>
      </c>
      <c r="D1186" s="29">
        <v>0</v>
      </c>
    </row>
    <row r="1187" spans="1:4" x14ac:dyDescent="0.3">
      <c r="A1187" s="38">
        <v>39874</v>
      </c>
      <c r="B1187" s="44">
        <v>-5.4776305570591433</v>
      </c>
      <c r="C1187" s="29">
        <v>0</v>
      </c>
      <c r="D1187" s="29">
        <v>0</v>
      </c>
    </row>
    <row r="1188" spans="1:4" x14ac:dyDescent="0.3">
      <c r="A1188" s="38">
        <v>39875</v>
      </c>
      <c r="B1188" s="44">
        <v>-5.9582499598632594</v>
      </c>
      <c r="C1188" s="29">
        <v>0</v>
      </c>
      <c r="D1188" s="29">
        <v>0</v>
      </c>
    </row>
    <row r="1189" spans="1:4" x14ac:dyDescent="0.3">
      <c r="A1189" s="38">
        <v>39876</v>
      </c>
      <c r="B1189" s="44">
        <v>-5.616714909578457</v>
      </c>
      <c r="C1189" s="29">
        <v>0</v>
      </c>
      <c r="D1189" s="29">
        <v>0</v>
      </c>
    </row>
    <row r="1190" spans="1:4" x14ac:dyDescent="0.3">
      <c r="A1190" s="38">
        <v>39877</v>
      </c>
      <c r="B1190" s="44">
        <v>-8.0366928574736374</v>
      </c>
      <c r="C1190" s="29">
        <v>0</v>
      </c>
      <c r="D1190" s="29">
        <v>0</v>
      </c>
    </row>
    <row r="1191" spans="1:4" x14ac:dyDescent="0.3">
      <c r="A1191" s="38">
        <v>39878</v>
      </c>
      <c r="B1191" s="44">
        <v>-10.166762463410095</v>
      </c>
      <c r="C1191" s="29">
        <v>0</v>
      </c>
      <c r="D1191" s="29">
        <v>0</v>
      </c>
    </row>
    <row r="1192" spans="1:4" x14ac:dyDescent="0.3">
      <c r="A1192" s="38">
        <v>39881</v>
      </c>
      <c r="B1192" s="44">
        <v>-11.253965166387371</v>
      </c>
      <c r="C1192" s="29">
        <v>0</v>
      </c>
      <c r="D1192" s="29">
        <v>0</v>
      </c>
    </row>
    <row r="1193" spans="1:4" x14ac:dyDescent="0.3">
      <c r="A1193" s="38">
        <v>39882</v>
      </c>
      <c r="B1193" s="44">
        <v>-9.5068372232751113</v>
      </c>
      <c r="C1193" s="29">
        <v>0</v>
      </c>
      <c r="D1193" s="29">
        <v>0</v>
      </c>
    </row>
    <row r="1194" spans="1:4" x14ac:dyDescent="0.3">
      <c r="A1194" s="38">
        <v>39883</v>
      </c>
      <c r="B1194" s="44">
        <v>-7.8507190832163403</v>
      </c>
      <c r="C1194" s="29">
        <v>0</v>
      </c>
      <c r="D1194" s="29">
        <v>0</v>
      </c>
    </row>
    <row r="1195" spans="1:4" x14ac:dyDescent="0.3">
      <c r="A1195" s="38">
        <v>39884</v>
      </c>
      <c r="B1195" s="44">
        <v>-7.1706467604817909</v>
      </c>
      <c r="C1195" s="29">
        <v>0</v>
      </c>
      <c r="D1195" s="29">
        <v>0</v>
      </c>
    </row>
    <row r="1196" spans="1:4" x14ac:dyDescent="0.3">
      <c r="A1196" s="38">
        <v>39885</v>
      </c>
      <c r="B1196" s="44">
        <v>-6.2204609624355367</v>
      </c>
      <c r="C1196" s="29">
        <v>0</v>
      </c>
      <c r="D1196" s="29">
        <v>0</v>
      </c>
    </row>
    <row r="1197" spans="1:4" x14ac:dyDescent="0.3">
      <c r="A1197" s="38">
        <v>39888</v>
      </c>
      <c r="B1197" s="44">
        <v>-5.9429486123929181</v>
      </c>
      <c r="C1197" s="29">
        <v>0</v>
      </c>
      <c r="D1197" s="29">
        <v>0</v>
      </c>
    </row>
    <row r="1198" spans="1:4" x14ac:dyDescent="0.3">
      <c r="A1198" s="38">
        <v>39889</v>
      </c>
      <c r="B1198" s="44">
        <v>-5.7172486097182844</v>
      </c>
      <c r="C1198" s="29">
        <v>0</v>
      </c>
      <c r="D1198" s="29">
        <v>0</v>
      </c>
    </row>
    <row r="1199" spans="1:4" x14ac:dyDescent="0.3">
      <c r="A1199" s="38">
        <v>39890</v>
      </c>
      <c r="B1199" s="44">
        <v>-3.1319289396866457</v>
      </c>
      <c r="C1199" s="29">
        <v>0</v>
      </c>
      <c r="D1199" s="29">
        <v>0</v>
      </c>
    </row>
    <row r="1200" spans="1:4" x14ac:dyDescent="0.3">
      <c r="A1200" s="38">
        <v>39891</v>
      </c>
      <c r="B1200" s="44">
        <v>-4.1158034284313079</v>
      </c>
      <c r="C1200" s="29">
        <v>0</v>
      </c>
      <c r="D1200" s="29">
        <v>0</v>
      </c>
    </row>
    <row r="1201" spans="1:4" x14ac:dyDescent="0.3">
      <c r="A1201" s="38">
        <v>39892</v>
      </c>
      <c r="B1201" s="44">
        <v>-5.3645268663813583</v>
      </c>
      <c r="C1201" s="29">
        <v>0</v>
      </c>
      <c r="D1201" s="29">
        <v>0</v>
      </c>
    </row>
    <row r="1202" spans="1:4" x14ac:dyDescent="0.3">
      <c r="A1202" s="38">
        <v>39895</v>
      </c>
      <c r="B1202" s="44">
        <v>-1.814372204836523</v>
      </c>
      <c r="C1202" s="29">
        <v>0</v>
      </c>
      <c r="D1202" s="29">
        <v>0</v>
      </c>
    </row>
    <row r="1203" spans="1:4" x14ac:dyDescent="0.3">
      <c r="A1203" s="38">
        <v>39896</v>
      </c>
      <c r="B1203" s="44">
        <v>-0.1380541833170823</v>
      </c>
      <c r="C1203" s="29">
        <v>0</v>
      </c>
      <c r="D1203" s="29">
        <v>0</v>
      </c>
    </row>
    <row r="1204" spans="1:4" x14ac:dyDescent="0.3">
      <c r="A1204" s="38">
        <v>39897</v>
      </c>
      <c r="B1204" s="44">
        <v>6.0893444329646051E-2</v>
      </c>
      <c r="C1204" s="29">
        <v>0</v>
      </c>
      <c r="D1204" s="29">
        <v>0</v>
      </c>
    </row>
    <row r="1205" spans="1:4" x14ac:dyDescent="0.3">
      <c r="A1205" s="38">
        <v>39898</v>
      </c>
      <c r="B1205" s="44">
        <v>0.50472614371102065</v>
      </c>
      <c r="C1205" s="29">
        <v>0</v>
      </c>
      <c r="D1205" s="29">
        <v>0</v>
      </c>
    </row>
    <row r="1206" spans="1:4" x14ac:dyDescent="0.3">
      <c r="A1206" s="38">
        <v>39899</v>
      </c>
      <c r="B1206" s="44">
        <v>1.2224919447435312</v>
      </c>
      <c r="C1206" s="29">
        <v>0</v>
      </c>
      <c r="D1206" s="29">
        <v>0</v>
      </c>
    </row>
    <row r="1207" spans="1:4" x14ac:dyDescent="0.3">
      <c r="A1207" s="38">
        <v>39902</v>
      </c>
      <c r="B1207" s="44">
        <v>1.0305311042967169</v>
      </c>
      <c r="C1207" s="29">
        <v>0</v>
      </c>
      <c r="D1207" s="29">
        <v>0</v>
      </c>
    </row>
    <row r="1208" spans="1:4" x14ac:dyDescent="0.3">
      <c r="A1208" s="38">
        <v>39903</v>
      </c>
      <c r="B1208" s="44">
        <v>2.8686908926429888</v>
      </c>
      <c r="C1208" s="29">
        <v>0</v>
      </c>
      <c r="D1208" s="29">
        <v>0</v>
      </c>
    </row>
    <row r="1209" spans="1:4" x14ac:dyDescent="0.3">
      <c r="A1209" s="38">
        <v>39904</v>
      </c>
      <c r="B1209" s="44">
        <v>4.8121884902211365</v>
      </c>
      <c r="C1209" s="29">
        <v>0</v>
      </c>
      <c r="D1209" s="29">
        <v>0</v>
      </c>
    </row>
    <row r="1210" spans="1:4" x14ac:dyDescent="0.3">
      <c r="A1210" s="38">
        <v>39905</v>
      </c>
      <c r="B1210" s="44">
        <v>4.0960857891236602</v>
      </c>
      <c r="C1210" s="29">
        <v>0</v>
      </c>
      <c r="D1210" s="29">
        <v>0</v>
      </c>
    </row>
    <row r="1211" spans="1:4" x14ac:dyDescent="0.3">
      <c r="A1211" s="38">
        <v>39906</v>
      </c>
      <c r="B1211" s="44">
        <v>7.061296942077</v>
      </c>
      <c r="C1211" s="29">
        <v>0</v>
      </c>
      <c r="D1211" s="29">
        <v>0</v>
      </c>
    </row>
    <row r="1212" spans="1:4" x14ac:dyDescent="0.3">
      <c r="A1212" s="38">
        <v>39909</v>
      </c>
      <c r="B1212" s="44">
        <v>7.8411016949152534</v>
      </c>
      <c r="C1212" s="29">
        <v>0</v>
      </c>
      <c r="D1212" s="29">
        <v>0</v>
      </c>
    </row>
    <row r="1213" spans="1:4" x14ac:dyDescent="0.3">
      <c r="A1213" s="38">
        <v>39910</v>
      </c>
      <c r="B1213" s="44">
        <v>6.9397200338893184</v>
      </c>
      <c r="C1213" s="29">
        <v>0</v>
      </c>
      <c r="D1213" s="29">
        <v>0</v>
      </c>
    </row>
    <row r="1214" spans="1:4" x14ac:dyDescent="0.3">
      <c r="A1214" s="38">
        <v>39911</v>
      </c>
      <c r="B1214" s="44">
        <v>4.2316614342975623</v>
      </c>
      <c r="C1214" s="29">
        <v>0</v>
      </c>
      <c r="D1214" s="29">
        <v>0</v>
      </c>
    </row>
    <row r="1215" spans="1:4" x14ac:dyDescent="0.3">
      <c r="A1215" s="38">
        <v>39912</v>
      </c>
      <c r="B1215" s="44">
        <v>6.4750186335915449</v>
      </c>
      <c r="C1215" s="29">
        <v>0</v>
      </c>
      <c r="D1215" s="29">
        <v>0</v>
      </c>
    </row>
    <row r="1216" spans="1:4" x14ac:dyDescent="0.3">
      <c r="A1216" s="38">
        <v>39913</v>
      </c>
      <c r="B1216" s="44" t="e">
        <v>#N/A</v>
      </c>
      <c r="C1216" s="29" t="e">
        <v>#N/A</v>
      </c>
      <c r="D1216" s="29" t="e">
        <v>#N/A</v>
      </c>
    </row>
    <row r="1217" spans="1:4" x14ac:dyDescent="0.3">
      <c r="A1217" s="38">
        <v>39916</v>
      </c>
      <c r="B1217" s="44">
        <v>7.8516876178632566</v>
      </c>
      <c r="C1217" s="29">
        <v>0</v>
      </c>
      <c r="D1217" s="29">
        <v>0</v>
      </c>
    </row>
    <row r="1218" spans="1:4" x14ac:dyDescent="0.3">
      <c r="A1218" s="38">
        <v>39917</v>
      </c>
      <c r="B1218" s="44">
        <v>7.7349011049858696</v>
      </c>
      <c r="C1218" s="29">
        <v>0</v>
      </c>
      <c r="D1218" s="29">
        <v>0</v>
      </c>
    </row>
    <row r="1219" spans="1:4" x14ac:dyDescent="0.3">
      <c r="A1219" s="38">
        <v>39918</v>
      </c>
      <c r="B1219" s="44">
        <v>6.3886706553050843</v>
      </c>
      <c r="C1219" s="29">
        <v>0</v>
      </c>
      <c r="D1219" s="29">
        <v>0</v>
      </c>
    </row>
    <row r="1220" spans="1:4" x14ac:dyDescent="0.3">
      <c r="A1220" s="38">
        <v>39919</v>
      </c>
      <c r="B1220" s="44">
        <v>6.9353162929376877</v>
      </c>
      <c r="C1220" s="29">
        <v>0</v>
      </c>
      <c r="D1220" s="29">
        <v>0</v>
      </c>
    </row>
    <row r="1221" spans="1:4" x14ac:dyDescent="0.3">
      <c r="A1221" s="38">
        <v>39920</v>
      </c>
      <c r="B1221" s="44">
        <v>6.9637805092466865</v>
      </c>
      <c r="C1221" s="29">
        <v>0</v>
      </c>
      <c r="D1221" s="29">
        <v>0</v>
      </c>
    </row>
    <row r="1222" spans="1:4" x14ac:dyDescent="0.3">
      <c r="A1222" s="38">
        <v>39923</v>
      </c>
      <c r="B1222" s="44">
        <v>5.9701012569691958</v>
      </c>
      <c r="C1222" s="29">
        <v>0</v>
      </c>
      <c r="D1222" s="29">
        <v>0</v>
      </c>
    </row>
    <row r="1223" spans="1:4" x14ac:dyDescent="0.3">
      <c r="A1223" s="38">
        <v>39924</v>
      </c>
      <c r="B1223" s="44">
        <v>4.8205744917488857</v>
      </c>
      <c r="C1223" s="29">
        <v>0</v>
      </c>
      <c r="D1223" s="29">
        <v>0</v>
      </c>
    </row>
    <row r="1224" spans="1:4" x14ac:dyDescent="0.3">
      <c r="A1224" s="38">
        <v>39925</v>
      </c>
      <c r="B1224" s="44">
        <v>5.4041599546272634</v>
      </c>
      <c r="C1224" s="29">
        <v>0</v>
      </c>
      <c r="D1224" s="29">
        <v>0</v>
      </c>
    </row>
    <row r="1225" spans="1:4" x14ac:dyDescent="0.3">
      <c r="A1225" s="38">
        <v>39926</v>
      </c>
      <c r="B1225" s="44">
        <v>5.2426795656032033</v>
      </c>
      <c r="C1225" s="29">
        <v>0</v>
      </c>
      <c r="D1225" s="29">
        <v>0</v>
      </c>
    </row>
    <row r="1226" spans="1:4" x14ac:dyDescent="0.3">
      <c r="A1226" s="38">
        <v>39927</v>
      </c>
      <c r="B1226" s="44">
        <v>5.0764068025183962</v>
      </c>
      <c r="C1226" s="29">
        <v>0</v>
      </c>
      <c r="D1226" s="29">
        <v>0</v>
      </c>
    </row>
    <row r="1227" spans="1:4" x14ac:dyDescent="0.3">
      <c r="A1227" s="38">
        <v>39930</v>
      </c>
      <c r="B1227" s="44">
        <v>4.4702012748453424</v>
      </c>
      <c r="C1227" s="29">
        <v>0</v>
      </c>
      <c r="D1227" s="29">
        <v>0</v>
      </c>
    </row>
    <row r="1228" spans="1:4" x14ac:dyDescent="0.3">
      <c r="A1228" s="38">
        <v>39931</v>
      </c>
      <c r="B1228" s="44">
        <v>7.1188859975862551</v>
      </c>
      <c r="C1228" s="29">
        <v>0</v>
      </c>
      <c r="D1228" s="29">
        <v>0</v>
      </c>
    </row>
    <row r="1229" spans="1:4" x14ac:dyDescent="0.3">
      <c r="A1229" s="38">
        <v>39932</v>
      </c>
      <c r="B1229" s="44">
        <v>9.5032554236891507</v>
      </c>
      <c r="C1229" s="29">
        <v>0</v>
      </c>
      <c r="D1229" s="29">
        <v>0</v>
      </c>
    </row>
    <row r="1230" spans="1:4" x14ac:dyDescent="0.3">
      <c r="A1230" s="38">
        <v>39933</v>
      </c>
      <c r="B1230" s="44">
        <v>6.1020665983362532</v>
      </c>
      <c r="C1230" s="29">
        <v>0</v>
      </c>
      <c r="D1230" s="29">
        <v>0</v>
      </c>
    </row>
    <row r="1231" spans="1:4" x14ac:dyDescent="0.3">
      <c r="A1231" s="38">
        <v>39934</v>
      </c>
      <c r="B1231" s="44" t="e">
        <v>#N/A</v>
      </c>
      <c r="C1231" s="29" t="e">
        <v>#N/A</v>
      </c>
      <c r="D1231" s="29" t="e">
        <v>#N/A</v>
      </c>
    </row>
    <row r="1232" spans="1:4" x14ac:dyDescent="0.3">
      <c r="A1232" s="38">
        <v>39937</v>
      </c>
      <c r="B1232" s="44">
        <v>8.027798029209098</v>
      </c>
      <c r="C1232" s="29">
        <v>0</v>
      </c>
      <c r="D1232" s="29">
        <v>0</v>
      </c>
    </row>
    <row r="1233" spans="1:4" x14ac:dyDescent="0.3">
      <c r="A1233" s="38">
        <v>39938</v>
      </c>
      <c r="B1233" s="44">
        <v>9.0556177678237972</v>
      </c>
      <c r="C1233" s="29">
        <v>0</v>
      </c>
      <c r="D1233" s="29">
        <v>0</v>
      </c>
    </row>
    <row r="1234" spans="1:4" x14ac:dyDescent="0.3">
      <c r="A1234" s="38">
        <v>39939</v>
      </c>
      <c r="B1234" s="44">
        <v>10.533410587804038</v>
      </c>
      <c r="C1234" s="29">
        <v>0</v>
      </c>
      <c r="D1234" s="29">
        <v>0</v>
      </c>
    </row>
    <row r="1235" spans="1:4" x14ac:dyDescent="0.3">
      <c r="A1235" s="38">
        <v>39940</v>
      </c>
      <c r="B1235" s="44">
        <v>10.660627007813028</v>
      </c>
      <c r="C1235" s="29">
        <v>0</v>
      </c>
      <c r="D1235" s="29">
        <v>0</v>
      </c>
    </row>
    <row r="1236" spans="1:4" x14ac:dyDescent="0.3">
      <c r="A1236" s="38">
        <v>39941</v>
      </c>
      <c r="B1236" s="44">
        <v>12.396109295534963</v>
      </c>
      <c r="C1236" s="29">
        <v>0</v>
      </c>
      <c r="D1236" s="29">
        <v>0</v>
      </c>
    </row>
    <row r="1237" spans="1:4" x14ac:dyDescent="0.3">
      <c r="A1237" s="38">
        <v>39944</v>
      </c>
      <c r="B1237" s="44" t="e">
        <v>#N/A</v>
      </c>
      <c r="C1237" s="29" t="e">
        <v>#N/A</v>
      </c>
      <c r="D1237" s="29" t="e">
        <v>#N/A</v>
      </c>
    </row>
    <row r="1238" spans="1:4" x14ac:dyDescent="0.3">
      <c r="A1238" s="38">
        <v>39945</v>
      </c>
      <c r="B1238" s="44">
        <v>11.235307281216445</v>
      </c>
      <c r="C1238" s="29">
        <v>0</v>
      </c>
      <c r="D1238" s="29">
        <v>0</v>
      </c>
    </row>
    <row r="1239" spans="1:4" x14ac:dyDescent="0.3">
      <c r="A1239" s="38">
        <v>39946</v>
      </c>
      <c r="B1239" s="44">
        <v>9.6027391048024935</v>
      </c>
      <c r="C1239" s="29">
        <v>0</v>
      </c>
      <c r="D1239" s="29">
        <v>0</v>
      </c>
    </row>
    <row r="1240" spans="1:4" x14ac:dyDescent="0.3">
      <c r="A1240" s="38">
        <v>39947</v>
      </c>
      <c r="B1240" s="44">
        <v>10.532374972544334</v>
      </c>
      <c r="C1240" s="29">
        <v>0</v>
      </c>
      <c r="D1240" s="29">
        <v>0</v>
      </c>
    </row>
    <row r="1241" spans="1:4" x14ac:dyDescent="0.3">
      <c r="A1241" s="38">
        <v>39948</v>
      </c>
      <c r="B1241" s="44">
        <v>10.304918679666009</v>
      </c>
      <c r="C1241" s="29">
        <v>0</v>
      </c>
      <c r="D1241" s="29">
        <v>0</v>
      </c>
    </row>
    <row r="1242" spans="1:4" x14ac:dyDescent="0.3">
      <c r="A1242" s="38">
        <v>39951</v>
      </c>
      <c r="B1242" s="44">
        <v>14.137082102070009</v>
      </c>
      <c r="C1242" s="29">
        <v>0</v>
      </c>
      <c r="D1242" s="29">
        <v>0</v>
      </c>
    </row>
    <row r="1243" spans="1:4" x14ac:dyDescent="0.3">
      <c r="A1243" s="38">
        <v>39952</v>
      </c>
      <c r="B1243" s="44">
        <v>15.85585585585585</v>
      </c>
      <c r="C1243" s="29">
        <v>0</v>
      </c>
      <c r="D1243" s="29">
        <v>0</v>
      </c>
    </row>
    <row r="1244" spans="1:4" x14ac:dyDescent="0.3">
      <c r="A1244" s="38">
        <v>39953</v>
      </c>
      <c r="B1244" s="44">
        <v>14.444148666939105</v>
      </c>
      <c r="C1244" s="29">
        <v>0</v>
      </c>
      <c r="D1244" s="29">
        <v>0</v>
      </c>
    </row>
    <row r="1245" spans="1:4" x14ac:dyDescent="0.3">
      <c r="A1245" s="38">
        <v>39954</v>
      </c>
      <c r="B1245" s="44" t="e">
        <v>#N/A</v>
      </c>
      <c r="C1245" s="29" t="e">
        <v>#N/A</v>
      </c>
      <c r="D1245" s="29" t="e">
        <v>#N/A</v>
      </c>
    </row>
    <row r="1246" spans="1:4" x14ac:dyDescent="0.3">
      <c r="A1246" s="38">
        <v>39955</v>
      </c>
      <c r="B1246" s="44">
        <v>14.268180308971035</v>
      </c>
      <c r="C1246" s="29">
        <v>0</v>
      </c>
      <c r="D1246" s="29">
        <v>0</v>
      </c>
    </row>
    <row r="1247" spans="1:4" x14ac:dyDescent="0.3">
      <c r="A1247" s="38">
        <v>39958</v>
      </c>
      <c r="B1247" s="44">
        <v>15.826154437359863</v>
      </c>
      <c r="C1247" s="29">
        <v>0</v>
      </c>
      <c r="D1247" s="29">
        <v>0</v>
      </c>
    </row>
    <row r="1248" spans="1:4" x14ac:dyDescent="0.3">
      <c r="A1248" s="38">
        <v>39959</v>
      </c>
      <c r="B1248" s="44">
        <v>17.639058478763168</v>
      </c>
      <c r="C1248" s="29">
        <v>0</v>
      </c>
      <c r="D1248" s="29">
        <v>0</v>
      </c>
    </row>
    <row r="1249" spans="1:4" x14ac:dyDescent="0.3">
      <c r="A1249" s="38">
        <v>39960</v>
      </c>
      <c r="B1249" s="44">
        <v>14.346725956535744</v>
      </c>
      <c r="C1249" s="29">
        <v>0</v>
      </c>
      <c r="D1249" s="29">
        <v>0</v>
      </c>
    </row>
    <row r="1250" spans="1:4" x14ac:dyDescent="0.3">
      <c r="A1250" s="38">
        <v>39961</v>
      </c>
      <c r="B1250" s="44">
        <v>14.28392496647659</v>
      </c>
      <c r="C1250" s="29">
        <v>0</v>
      </c>
      <c r="D1250" s="29">
        <v>0</v>
      </c>
    </row>
    <row r="1251" spans="1:4" x14ac:dyDescent="0.3">
      <c r="A1251" s="38">
        <v>39962</v>
      </c>
      <c r="B1251" s="44">
        <v>16.086686286403218</v>
      </c>
      <c r="C1251" s="29">
        <v>0</v>
      </c>
      <c r="D1251" s="29">
        <v>0</v>
      </c>
    </row>
    <row r="1252" spans="1:4" x14ac:dyDescent="0.3">
      <c r="A1252" s="38">
        <v>39965</v>
      </c>
      <c r="B1252" s="44" t="e">
        <v>#N/A</v>
      </c>
      <c r="C1252" s="29" t="e">
        <v>#N/A</v>
      </c>
      <c r="D1252" s="29" t="e">
        <v>#N/A</v>
      </c>
    </row>
    <row r="1253" spans="1:4" x14ac:dyDescent="0.3">
      <c r="A1253" s="38">
        <v>39966</v>
      </c>
      <c r="B1253" s="44">
        <v>16.300384242780485</v>
      </c>
      <c r="C1253" s="29">
        <v>0</v>
      </c>
      <c r="D1253" s="29">
        <v>0</v>
      </c>
    </row>
    <row r="1254" spans="1:4" x14ac:dyDescent="0.3">
      <c r="A1254" s="38">
        <v>39967</v>
      </c>
      <c r="B1254" s="44">
        <v>14.330287657808283</v>
      </c>
      <c r="C1254" s="29">
        <v>0</v>
      </c>
      <c r="D1254" s="29">
        <v>0</v>
      </c>
    </row>
    <row r="1255" spans="1:4" x14ac:dyDescent="0.3">
      <c r="A1255" s="38">
        <v>39968</v>
      </c>
      <c r="B1255" s="44">
        <v>13.686789263669151</v>
      </c>
      <c r="C1255" s="29">
        <v>0</v>
      </c>
      <c r="D1255" s="29">
        <v>0</v>
      </c>
    </row>
    <row r="1256" spans="1:4" x14ac:dyDescent="0.3">
      <c r="A1256" s="38">
        <v>39969</v>
      </c>
      <c r="B1256" s="44">
        <v>14.297287789902313</v>
      </c>
      <c r="C1256" s="29">
        <v>0</v>
      </c>
      <c r="D1256" s="29">
        <v>0</v>
      </c>
    </row>
    <row r="1257" spans="1:4" x14ac:dyDescent="0.3">
      <c r="A1257" s="38">
        <v>39972</v>
      </c>
      <c r="B1257" s="44">
        <v>10.112966550477086</v>
      </c>
      <c r="C1257" s="29">
        <v>0</v>
      </c>
      <c r="D1257" s="29">
        <v>0</v>
      </c>
    </row>
    <row r="1258" spans="1:4" x14ac:dyDescent="0.3">
      <c r="A1258" s="38">
        <v>39973</v>
      </c>
      <c r="B1258" s="44">
        <v>9.9149202355844892</v>
      </c>
      <c r="C1258" s="29">
        <v>0</v>
      </c>
      <c r="D1258" s="29">
        <v>0</v>
      </c>
    </row>
    <row r="1259" spans="1:4" x14ac:dyDescent="0.3">
      <c r="A1259" s="38">
        <v>39974</v>
      </c>
      <c r="B1259" s="44">
        <v>10.718681910711169</v>
      </c>
      <c r="C1259" s="29">
        <v>0</v>
      </c>
      <c r="D1259" s="29">
        <v>0</v>
      </c>
    </row>
    <row r="1260" spans="1:4" x14ac:dyDescent="0.3">
      <c r="A1260" s="38">
        <v>39975</v>
      </c>
      <c r="B1260" s="44">
        <v>12.332512705932652</v>
      </c>
      <c r="C1260" s="29">
        <v>0</v>
      </c>
      <c r="D1260" s="29">
        <v>0</v>
      </c>
    </row>
    <row r="1261" spans="1:4" x14ac:dyDescent="0.3">
      <c r="A1261" s="38">
        <v>39976</v>
      </c>
      <c r="B1261" s="44">
        <v>11.435071297888832</v>
      </c>
      <c r="C1261" s="29">
        <v>0</v>
      </c>
      <c r="D1261" s="29">
        <v>0</v>
      </c>
    </row>
    <row r="1262" spans="1:4" x14ac:dyDescent="0.3">
      <c r="A1262" s="38">
        <v>39979</v>
      </c>
      <c r="B1262" s="44">
        <v>9.3293870291686787</v>
      </c>
      <c r="C1262" s="29">
        <v>0</v>
      </c>
      <c r="D1262" s="29">
        <v>0</v>
      </c>
    </row>
    <row r="1263" spans="1:4" x14ac:dyDescent="0.3">
      <c r="A1263" s="38">
        <v>39980</v>
      </c>
      <c r="B1263" s="44">
        <v>4.5698986321725865</v>
      </c>
      <c r="C1263" s="29">
        <v>0</v>
      </c>
      <c r="D1263" s="29">
        <v>0</v>
      </c>
    </row>
    <row r="1264" spans="1:4" x14ac:dyDescent="0.3">
      <c r="A1264" s="38">
        <v>39981</v>
      </c>
      <c r="B1264" s="44">
        <v>1.6946877302119967</v>
      </c>
      <c r="C1264" s="29">
        <v>0</v>
      </c>
      <c r="D1264" s="29">
        <v>0</v>
      </c>
    </row>
    <row r="1265" spans="1:4" x14ac:dyDescent="0.3">
      <c r="A1265" s="38">
        <v>39982</v>
      </c>
      <c r="B1265" s="44">
        <v>2.180892537724155</v>
      </c>
      <c r="C1265" s="29">
        <v>0</v>
      </c>
      <c r="D1265" s="29">
        <v>0</v>
      </c>
    </row>
    <row r="1266" spans="1:4" x14ac:dyDescent="0.3">
      <c r="A1266" s="38">
        <v>39983</v>
      </c>
      <c r="B1266" s="44" t="e">
        <v>#N/A</v>
      </c>
      <c r="C1266" s="29" t="e">
        <v>#N/A</v>
      </c>
      <c r="D1266" s="29" t="e">
        <v>#N/A</v>
      </c>
    </row>
    <row r="1267" spans="1:4" x14ac:dyDescent="0.3">
      <c r="A1267" s="38">
        <v>39986</v>
      </c>
      <c r="B1267" s="44">
        <v>-0.26771401613465695</v>
      </c>
      <c r="C1267" s="29">
        <v>0</v>
      </c>
      <c r="D1267" s="29">
        <v>0</v>
      </c>
    </row>
    <row r="1268" spans="1:4" x14ac:dyDescent="0.3">
      <c r="A1268" s="38">
        <v>39987</v>
      </c>
      <c r="B1268" s="44">
        <v>-2.6503462715413151</v>
      </c>
      <c r="C1268" s="29">
        <v>0</v>
      </c>
      <c r="D1268" s="29">
        <v>0</v>
      </c>
    </row>
    <row r="1269" spans="1:4" x14ac:dyDescent="0.3">
      <c r="A1269" s="38">
        <v>39988</v>
      </c>
      <c r="B1269" s="44">
        <v>-3.5440765982996503</v>
      </c>
      <c r="C1269" s="29">
        <v>0</v>
      </c>
      <c r="D1269" s="29">
        <v>0</v>
      </c>
    </row>
    <row r="1270" spans="1:4" x14ac:dyDescent="0.3">
      <c r="A1270" s="38">
        <v>39989</v>
      </c>
      <c r="B1270" s="44">
        <v>0.54175082080978321</v>
      </c>
      <c r="C1270" s="29">
        <v>0</v>
      </c>
      <c r="D1270" s="29">
        <v>0</v>
      </c>
    </row>
    <row r="1271" spans="1:4" x14ac:dyDescent="0.3">
      <c r="A1271" s="38">
        <v>39990</v>
      </c>
      <c r="B1271" s="44">
        <v>6.9949004918989921E-2</v>
      </c>
      <c r="C1271" s="29">
        <v>0</v>
      </c>
      <c r="D1271" s="29">
        <v>0</v>
      </c>
    </row>
    <row r="1272" spans="1:4" x14ac:dyDescent="0.3">
      <c r="A1272" s="38">
        <v>39993</v>
      </c>
      <c r="B1272" s="44" t="e">
        <v>#N/A</v>
      </c>
      <c r="C1272" s="29" t="e">
        <v>#N/A</v>
      </c>
      <c r="D1272" s="29" t="e">
        <v>#N/A</v>
      </c>
    </row>
    <row r="1273" spans="1:4" x14ac:dyDescent="0.3">
      <c r="A1273" s="38">
        <v>39994</v>
      </c>
      <c r="B1273" s="44">
        <v>-3.1543388611038004</v>
      </c>
      <c r="C1273" s="29">
        <v>0</v>
      </c>
      <c r="D1273" s="29">
        <v>0</v>
      </c>
    </row>
    <row r="1274" spans="1:4" x14ac:dyDescent="0.3">
      <c r="A1274" s="38">
        <v>39995</v>
      </c>
      <c r="B1274" s="44">
        <v>-3.1026543371644677</v>
      </c>
      <c r="C1274" s="29">
        <v>0</v>
      </c>
      <c r="D1274" s="29">
        <v>0</v>
      </c>
    </row>
    <row r="1275" spans="1:4" x14ac:dyDescent="0.3">
      <c r="A1275" s="38">
        <v>39996</v>
      </c>
      <c r="B1275" s="44">
        <v>-2.1867101970843961</v>
      </c>
      <c r="C1275" s="29">
        <v>0</v>
      </c>
      <c r="D1275" s="29">
        <v>0</v>
      </c>
    </row>
    <row r="1276" spans="1:4" x14ac:dyDescent="0.3">
      <c r="A1276" s="38">
        <v>39997</v>
      </c>
      <c r="B1276" s="44">
        <v>-2.2605728122755409</v>
      </c>
      <c r="C1276" s="29">
        <v>0</v>
      </c>
      <c r="D1276" s="29">
        <v>0</v>
      </c>
    </row>
    <row r="1277" spans="1:4" x14ac:dyDescent="0.3">
      <c r="A1277" s="38">
        <v>40000</v>
      </c>
      <c r="B1277" s="44">
        <v>-3.3484835296019533</v>
      </c>
      <c r="C1277" s="29">
        <v>0</v>
      </c>
      <c r="D1277" s="29">
        <v>0</v>
      </c>
    </row>
    <row r="1278" spans="1:4" x14ac:dyDescent="0.3">
      <c r="A1278" s="38">
        <v>40001</v>
      </c>
      <c r="B1278" s="44">
        <v>-3.4767989450230852</v>
      </c>
      <c r="C1278" s="29">
        <v>0</v>
      </c>
      <c r="D1278" s="29">
        <v>0</v>
      </c>
    </row>
    <row r="1279" spans="1:4" x14ac:dyDescent="0.3">
      <c r="A1279" s="38">
        <v>40002</v>
      </c>
      <c r="B1279" s="44">
        <v>-4.7923372362426502</v>
      </c>
      <c r="C1279" s="29">
        <v>0</v>
      </c>
      <c r="D1279" s="29">
        <v>0</v>
      </c>
    </row>
    <row r="1280" spans="1:4" x14ac:dyDescent="0.3">
      <c r="A1280" s="38">
        <v>40003</v>
      </c>
      <c r="B1280" s="44">
        <v>-5.0125035416435644</v>
      </c>
      <c r="C1280" s="29">
        <v>0</v>
      </c>
      <c r="D1280" s="29">
        <v>0</v>
      </c>
    </row>
    <row r="1281" spans="1:4" x14ac:dyDescent="0.3">
      <c r="A1281" s="38">
        <v>40004</v>
      </c>
      <c r="B1281" s="44">
        <v>-5.4209933423166383</v>
      </c>
      <c r="C1281" s="29">
        <v>0</v>
      </c>
      <c r="D1281" s="29">
        <v>0</v>
      </c>
    </row>
    <row r="1282" spans="1:4" x14ac:dyDescent="0.3">
      <c r="A1282" s="38">
        <v>40007</v>
      </c>
      <c r="B1282" s="44">
        <v>-3.8862413528055417</v>
      </c>
      <c r="C1282" s="29">
        <v>0</v>
      </c>
      <c r="D1282" s="29">
        <v>0</v>
      </c>
    </row>
    <row r="1283" spans="1:4" x14ac:dyDescent="0.3">
      <c r="A1283" s="38">
        <v>40008</v>
      </c>
      <c r="B1283" s="44">
        <v>-2.6133259248969809</v>
      </c>
      <c r="C1283" s="29">
        <v>0</v>
      </c>
      <c r="D1283" s="29">
        <v>0</v>
      </c>
    </row>
    <row r="1284" spans="1:4" x14ac:dyDescent="0.3">
      <c r="A1284" s="38">
        <v>40009</v>
      </c>
      <c r="B1284" s="44">
        <v>0.47232560104919497</v>
      </c>
      <c r="C1284" s="29">
        <v>0</v>
      </c>
      <c r="D1284" s="29">
        <v>0</v>
      </c>
    </row>
    <row r="1285" spans="1:4" x14ac:dyDescent="0.3">
      <c r="A1285" s="38">
        <v>40010</v>
      </c>
      <c r="B1285" s="44" t="e">
        <v>#N/A</v>
      </c>
      <c r="C1285" s="29" t="e">
        <v>#N/A</v>
      </c>
      <c r="D1285" s="29" t="e">
        <v>#N/A</v>
      </c>
    </row>
    <row r="1286" spans="1:4" x14ac:dyDescent="0.3">
      <c r="A1286" s="38">
        <v>40011</v>
      </c>
      <c r="B1286" s="44">
        <v>2.8473961122029934</v>
      </c>
      <c r="C1286" s="29">
        <v>0</v>
      </c>
      <c r="D1286" s="29">
        <v>0</v>
      </c>
    </row>
    <row r="1287" spans="1:4" x14ac:dyDescent="0.3">
      <c r="A1287" s="38">
        <v>40014</v>
      </c>
      <c r="B1287" s="44">
        <v>3.5280379795298522</v>
      </c>
      <c r="C1287" s="29">
        <v>0</v>
      </c>
      <c r="D1287" s="29">
        <v>0</v>
      </c>
    </row>
    <row r="1288" spans="1:4" x14ac:dyDescent="0.3">
      <c r="A1288" s="38">
        <v>40015</v>
      </c>
      <c r="B1288" s="44">
        <v>6.238767566788983</v>
      </c>
      <c r="C1288" s="29">
        <v>0</v>
      </c>
      <c r="D1288" s="29">
        <v>0</v>
      </c>
    </row>
    <row r="1289" spans="1:4" x14ac:dyDescent="0.3">
      <c r="A1289" s="38">
        <v>40016</v>
      </c>
      <c r="B1289" s="44">
        <v>6.6987181608221924</v>
      </c>
      <c r="C1289" s="29">
        <v>0</v>
      </c>
      <c r="D1289" s="29">
        <v>0</v>
      </c>
    </row>
    <row r="1290" spans="1:4" x14ac:dyDescent="0.3">
      <c r="A1290" s="38">
        <v>40017</v>
      </c>
      <c r="B1290" s="44">
        <v>7.2691272345596358</v>
      </c>
      <c r="C1290" s="29">
        <v>0</v>
      </c>
      <c r="D1290" s="29">
        <v>0</v>
      </c>
    </row>
    <row r="1291" spans="1:4" x14ac:dyDescent="0.3">
      <c r="A1291" s="38">
        <v>40018</v>
      </c>
      <c r="B1291" s="44">
        <v>5.8464052925970122</v>
      </c>
      <c r="C1291" s="29">
        <v>0</v>
      </c>
      <c r="D1291" s="29">
        <v>0</v>
      </c>
    </row>
    <row r="1292" spans="1:4" x14ac:dyDescent="0.3">
      <c r="A1292" s="38">
        <v>40021</v>
      </c>
      <c r="B1292" s="44">
        <v>4.3605428371713995</v>
      </c>
      <c r="C1292" s="29">
        <v>0</v>
      </c>
      <c r="D1292" s="29">
        <v>0</v>
      </c>
    </row>
    <row r="1293" spans="1:4" x14ac:dyDescent="0.3">
      <c r="A1293" s="38">
        <v>40022</v>
      </c>
      <c r="B1293" s="44" t="e">
        <v>#N/A</v>
      </c>
      <c r="C1293" s="29" t="e">
        <v>#N/A</v>
      </c>
      <c r="D1293" s="29" t="e">
        <v>#N/A</v>
      </c>
    </row>
    <row r="1294" spans="1:4" x14ac:dyDescent="0.3">
      <c r="A1294" s="38">
        <v>40023</v>
      </c>
      <c r="B1294" s="44">
        <v>4.491182656528081</v>
      </c>
      <c r="C1294" s="29">
        <v>0</v>
      </c>
      <c r="D1294" s="29">
        <v>0</v>
      </c>
    </row>
    <row r="1295" spans="1:4" x14ac:dyDescent="0.3">
      <c r="A1295" s="38">
        <v>40024</v>
      </c>
      <c r="B1295" s="44">
        <v>4.3272899380849772</v>
      </c>
      <c r="C1295" s="29">
        <v>0</v>
      </c>
      <c r="D1295" s="29">
        <v>0</v>
      </c>
    </row>
    <row r="1296" spans="1:4" x14ac:dyDescent="0.3">
      <c r="A1296" s="38">
        <v>40025</v>
      </c>
      <c r="B1296" s="44">
        <v>3.9412088779491317</v>
      </c>
      <c r="C1296" s="29">
        <v>0</v>
      </c>
      <c r="D1296" s="29">
        <v>0</v>
      </c>
    </row>
    <row r="1297" spans="1:4" x14ac:dyDescent="0.3">
      <c r="A1297" s="38">
        <v>40028</v>
      </c>
      <c r="B1297" s="44">
        <v>5.0884771153315356</v>
      </c>
      <c r="C1297" s="29">
        <v>0</v>
      </c>
      <c r="D1297" s="29">
        <v>0</v>
      </c>
    </row>
    <row r="1298" spans="1:4" x14ac:dyDescent="0.3">
      <c r="A1298" s="38">
        <v>40029</v>
      </c>
      <c r="B1298" s="44">
        <v>5.9190021132400794</v>
      </c>
      <c r="C1298" s="29">
        <v>0</v>
      </c>
      <c r="D1298" s="29">
        <v>0</v>
      </c>
    </row>
    <row r="1299" spans="1:4" x14ac:dyDescent="0.3">
      <c r="A1299" s="38">
        <v>40030</v>
      </c>
      <c r="B1299" s="44">
        <v>7.0823391532661484</v>
      </c>
      <c r="C1299" s="29">
        <v>0</v>
      </c>
      <c r="D1299" s="29">
        <v>0</v>
      </c>
    </row>
    <row r="1300" spans="1:4" x14ac:dyDescent="0.3">
      <c r="A1300" s="38">
        <v>40031</v>
      </c>
      <c r="B1300" s="44">
        <v>7.0995769978278389</v>
      </c>
      <c r="C1300" s="29">
        <v>0</v>
      </c>
      <c r="D1300" s="29">
        <v>0</v>
      </c>
    </row>
    <row r="1301" spans="1:4" x14ac:dyDescent="0.3">
      <c r="A1301" s="38">
        <v>40032</v>
      </c>
      <c r="B1301" s="44">
        <v>6.3826062146599361</v>
      </c>
      <c r="C1301" s="29">
        <v>0</v>
      </c>
      <c r="D1301" s="29">
        <v>0</v>
      </c>
    </row>
    <row r="1302" spans="1:4" x14ac:dyDescent="0.3">
      <c r="A1302" s="38">
        <v>40035</v>
      </c>
      <c r="B1302" s="44">
        <v>6.3340559767369298</v>
      </c>
      <c r="C1302" s="29">
        <v>0</v>
      </c>
      <c r="D1302" s="29">
        <v>0</v>
      </c>
    </row>
    <row r="1303" spans="1:4" x14ac:dyDescent="0.3">
      <c r="A1303" s="38">
        <v>40036</v>
      </c>
      <c r="B1303" s="44">
        <v>3.8280925114359876</v>
      </c>
      <c r="C1303" s="29">
        <v>0</v>
      </c>
      <c r="D1303" s="29">
        <v>0</v>
      </c>
    </row>
    <row r="1304" spans="1:4" x14ac:dyDescent="0.3">
      <c r="A1304" s="38">
        <v>40037</v>
      </c>
      <c r="B1304" s="44">
        <v>3.5145440887003998</v>
      </c>
      <c r="C1304" s="29">
        <v>0</v>
      </c>
      <c r="D1304" s="29">
        <v>0</v>
      </c>
    </row>
    <row r="1305" spans="1:4" x14ac:dyDescent="0.3">
      <c r="A1305" s="38">
        <v>40038</v>
      </c>
      <c r="B1305" s="44">
        <v>2.5994417306350437</v>
      </c>
      <c r="C1305" s="29">
        <v>0</v>
      </c>
      <c r="D1305" s="29">
        <v>0</v>
      </c>
    </row>
    <row r="1306" spans="1:4" x14ac:dyDescent="0.3">
      <c r="A1306" s="38">
        <v>40039</v>
      </c>
      <c r="B1306" s="44" t="e">
        <v>#N/A</v>
      </c>
      <c r="C1306" s="29" t="e">
        <v>#N/A</v>
      </c>
      <c r="D1306" s="29" t="e">
        <v>#N/A</v>
      </c>
    </row>
    <row r="1307" spans="1:4" x14ac:dyDescent="0.3">
      <c r="A1307" s="38">
        <v>40042</v>
      </c>
      <c r="B1307" s="44">
        <v>1.6992954672984562</v>
      </c>
      <c r="C1307" s="29">
        <v>0</v>
      </c>
      <c r="D1307" s="29">
        <v>0</v>
      </c>
    </row>
    <row r="1308" spans="1:4" x14ac:dyDescent="0.3">
      <c r="A1308" s="38">
        <v>40043</v>
      </c>
      <c r="B1308" s="44">
        <v>1.2693765601405227</v>
      </c>
      <c r="C1308" s="29">
        <v>0</v>
      </c>
      <c r="D1308" s="29">
        <v>0</v>
      </c>
    </row>
    <row r="1309" spans="1:4" x14ac:dyDescent="0.3">
      <c r="A1309" s="38">
        <v>40044</v>
      </c>
      <c r="B1309" s="44">
        <v>0.47298442386798367</v>
      </c>
      <c r="C1309" s="29">
        <v>0</v>
      </c>
      <c r="D1309" s="29">
        <v>0</v>
      </c>
    </row>
    <row r="1310" spans="1:4" x14ac:dyDescent="0.3">
      <c r="A1310" s="38">
        <v>40045</v>
      </c>
      <c r="B1310" s="44">
        <v>1.6479205624141402</v>
      </c>
      <c r="C1310" s="29">
        <v>0</v>
      </c>
      <c r="D1310" s="29">
        <v>0</v>
      </c>
    </row>
    <row r="1311" spans="1:4" x14ac:dyDescent="0.3">
      <c r="A1311" s="38">
        <v>40046</v>
      </c>
      <c r="B1311" s="44">
        <v>0.79791092412593301</v>
      </c>
      <c r="C1311" s="29">
        <v>0</v>
      </c>
      <c r="D1311" s="29">
        <v>0</v>
      </c>
    </row>
    <row r="1312" spans="1:4" x14ac:dyDescent="0.3">
      <c r="A1312" s="38">
        <v>40049</v>
      </c>
      <c r="B1312" s="44">
        <v>-0.21008726465152616</v>
      </c>
      <c r="C1312" s="29">
        <v>0</v>
      </c>
      <c r="D1312" s="29">
        <v>0</v>
      </c>
    </row>
    <row r="1313" spans="1:4" x14ac:dyDescent="0.3">
      <c r="A1313" s="38">
        <v>40050</v>
      </c>
      <c r="B1313" s="44">
        <v>0.49385764553366851</v>
      </c>
      <c r="C1313" s="29">
        <v>0</v>
      </c>
      <c r="D1313" s="29">
        <v>0</v>
      </c>
    </row>
    <row r="1314" spans="1:4" x14ac:dyDescent="0.3">
      <c r="A1314" s="38">
        <v>40051</v>
      </c>
      <c r="B1314" s="44">
        <v>0.84889380941484127</v>
      </c>
      <c r="C1314" s="29">
        <v>0</v>
      </c>
      <c r="D1314" s="29">
        <v>0</v>
      </c>
    </row>
    <row r="1315" spans="1:4" x14ac:dyDescent="0.3">
      <c r="A1315" s="38">
        <v>40052</v>
      </c>
      <c r="B1315" s="44">
        <v>-0.12974948131173614</v>
      </c>
      <c r="C1315" s="29">
        <v>0</v>
      </c>
      <c r="D1315" s="29">
        <v>0</v>
      </c>
    </row>
    <row r="1316" spans="1:4" x14ac:dyDescent="0.3">
      <c r="A1316" s="38">
        <v>40053</v>
      </c>
      <c r="B1316" s="44">
        <v>-0.55982989071897693</v>
      </c>
      <c r="C1316" s="29">
        <v>0</v>
      </c>
      <c r="D1316" s="29">
        <v>0</v>
      </c>
    </row>
    <row r="1317" spans="1:4" x14ac:dyDescent="0.3">
      <c r="A1317" s="38">
        <v>40056</v>
      </c>
      <c r="B1317" s="44">
        <v>-1.5814270658979557</v>
      </c>
      <c r="C1317" s="29">
        <v>0</v>
      </c>
      <c r="D1317" s="29">
        <v>0</v>
      </c>
    </row>
    <row r="1318" spans="1:4" x14ac:dyDescent="0.3">
      <c r="A1318" s="38">
        <v>40057</v>
      </c>
      <c r="B1318" s="44">
        <v>-4.3287465415834507</v>
      </c>
      <c r="C1318" s="29">
        <v>0</v>
      </c>
      <c r="D1318" s="29">
        <v>0</v>
      </c>
    </row>
    <row r="1319" spans="1:4" x14ac:dyDescent="0.3">
      <c r="A1319" s="38">
        <v>40058</v>
      </c>
      <c r="B1319" s="44">
        <v>-4.4445929079650952</v>
      </c>
      <c r="C1319" s="29">
        <v>0</v>
      </c>
      <c r="D1319" s="29">
        <v>0</v>
      </c>
    </row>
    <row r="1320" spans="1:4" x14ac:dyDescent="0.3">
      <c r="A1320" s="38">
        <v>40059</v>
      </c>
      <c r="B1320" s="44">
        <v>-3.5049900682374124</v>
      </c>
      <c r="C1320" s="29">
        <v>0</v>
      </c>
      <c r="D1320" s="29">
        <v>0</v>
      </c>
    </row>
    <row r="1321" spans="1:4" x14ac:dyDescent="0.3">
      <c r="A1321" s="38">
        <v>40060</v>
      </c>
      <c r="B1321" s="44">
        <v>-2.4216176649993981</v>
      </c>
      <c r="C1321" s="29">
        <v>0</v>
      </c>
      <c r="D1321" s="29">
        <v>0</v>
      </c>
    </row>
    <row r="1322" spans="1:4" x14ac:dyDescent="0.3">
      <c r="A1322" s="38">
        <v>40063</v>
      </c>
      <c r="B1322" s="44">
        <v>-2.7837546248605571</v>
      </c>
      <c r="C1322" s="29">
        <v>0</v>
      </c>
      <c r="D1322" s="29">
        <v>0</v>
      </c>
    </row>
    <row r="1323" spans="1:4" x14ac:dyDescent="0.3">
      <c r="A1323" s="38">
        <v>40064</v>
      </c>
      <c r="B1323" s="44">
        <v>-2.3839826641639528</v>
      </c>
      <c r="C1323" s="29">
        <v>0</v>
      </c>
      <c r="D1323" s="29">
        <v>0</v>
      </c>
    </row>
    <row r="1324" spans="1:4" x14ac:dyDescent="0.3">
      <c r="A1324" s="38">
        <v>40065</v>
      </c>
      <c r="B1324" s="44">
        <v>-1.3078560711325737</v>
      </c>
      <c r="C1324" s="29">
        <v>0</v>
      </c>
      <c r="D1324" s="29">
        <v>0</v>
      </c>
    </row>
    <row r="1325" spans="1:4" x14ac:dyDescent="0.3">
      <c r="A1325" s="38">
        <v>40066</v>
      </c>
      <c r="B1325" s="44">
        <v>-1.0490634674211519</v>
      </c>
      <c r="C1325" s="29">
        <v>0</v>
      </c>
      <c r="D1325" s="29">
        <v>0</v>
      </c>
    </row>
    <row r="1326" spans="1:4" x14ac:dyDescent="0.3">
      <c r="A1326" s="38">
        <v>40067</v>
      </c>
      <c r="B1326" s="44">
        <v>-1.4407778074671529</v>
      </c>
      <c r="C1326" s="29">
        <v>0</v>
      </c>
      <c r="D1326" s="29">
        <v>0</v>
      </c>
    </row>
    <row r="1327" spans="1:4" x14ac:dyDescent="0.3">
      <c r="A1327" s="38">
        <v>40070</v>
      </c>
      <c r="B1327" s="44">
        <v>-1.8413288165227915</v>
      </c>
      <c r="C1327" s="29">
        <v>0</v>
      </c>
      <c r="D1327" s="29">
        <v>0</v>
      </c>
    </row>
    <row r="1328" spans="1:4" x14ac:dyDescent="0.3">
      <c r="A1328" s="38">
        <v>40071</v>
      </c>
      <c r="B1328" s="44">
        <v>-0.89139290870579035</v>
      </c>
      <c r="C1328" s="29">
        <v>0</v>
      </c>
      <c r="D1328" s="29">
        <v>0</v>
      </c>
    </row>
    <row r="1329" spans="1:4" x14ac:dyDescent="0.3">
      <c r="A1329" s="38">
        <v>40072</v>
      </c>
      <c r="B1329" s="44">
        <v>-0.4013888846623237</v>
      </c>
      <c r="C1329" s="29">
        <v>0</v>
      </c>
      <c r="D1329" s="29">
        <v>0</v>
      </c>
    </row>
    <row r="1330" spans="1:4" x14ac:dyDescent="0.3">
      <c r="A1330" s="38">
        <v>40073</v>
      </c>
      <c r="B1330" s="44">
        <v>1.1184714938510254</v>
      </c>
      <c r="C1330" s="29">
        <v>0</v>
      </c>
      <c r="D1330" s="29">
        <v>0</v>
      </c>
    </row>
    <row r="1331" spans="1:4" x14ac:dyDescent="0.3">
      <c r="A1331" s="38">
        <v>40074</v>
      </c>
      <c r="B1331" s="44" t="e">
        <v>#N/A</v>
      </c>
      <c r="C1331" s="29" t="e">
        <v>#N/A</v>
      </c>
      <c r="D1331" s="29" t="e">
        <v>#N/A</v>
      </c>
    </row>
    <row r="1332" spans="1:4" x14ac:dyDescent="0.3">
      <c r="A1332" s="38">
        <v>40077</v>
      </c>
      <c r="B1332" s="44">
        <v>0.97104325138721581</v>
      </c>
      <c r="C1332" s="29">
        <v>0</v>
      </c>
      <c r="D1332" s="29">
        <v>0</v>
      </c>
    </row>
    <row r="1333" spans="1:4" x14ac:dyDescent="0.3">
      <c r="A1333" s="38">
        <v>40078</v>
      </c>
      <c r="B1333" s="44">
        <v>1.5618642500462299</v>
      </c>
      <c r="C1333" s="29">
        <v>0</v>
      </c>
      <c r="D1333" s="29">
        <v>0</v>
      </c>
    </row>
    <row r="1334" spans="1:4" x14ac:dyDescent="0.3">
      <c r="A1334" s="38">
        <v>40079</v>
      </c>
      <c r="B1334" s="44">
        <v>1.8797223416671782</v>
      </c>
      <c r="C1334" s="29">
        <v>0</v>
      </c>
      <c r="D1334" s="29">
        <v>0</v>
      </c>
    </row>
    <row r="1335" spans="1:4" x14ac:dyDescent="0.3">
      <c r="A1335" s="38">
        <v>40080</v>
      </c>
      <c r="B1335" s="44">
        <v>1.69698902507458</v>
      </c>
      <c r="C1335" s="29">
        <v>0</v>
      </c>
      <c r="D1335" s="29">
        <v>0</v>
      </c>
    </row>
    <row r="1336" spans="1:4" x14ac:dyDescent="0.3">
      <c r="A1336" s="38">
        <v>40081</v>
      </c>
      <c r="B1336" s="44">
        <v>2.9267218792537353</v>
      </c>
      <c r="C1336" s="29">
        <v>0</v>
      </c>
      <c r="D1336" s="29">
        <v>0</v>
      </c>
    </row>
    <row r="1337" spans="1:4" x14ac:dyDescent="0.3">
      <c r="A1337" s="38">
        <v>40084</v>
      </c>
      <c r="B1337" s="44">
        <v>4.2335349597936611</v>
      </c>
      <c r="C1337" s="29">
        <v>0</v>
      </c>
      <c r="D1337" s="29">
        <v>0</v>
      </c>
    </row>
    <row r="1338" spans="1:4" x14ac:dyDescent="0.3">
      <c r="A1338" s="38">
        <v>40085</v>
      </c>
      <c r="B1338" s="44">
        <v>6.1070553480432777</v>
      </c>
      <c r="C1338" s="29">
        <v>0</v>
      </c>
      <c r="D1338" s="29">
        <v>0</v>
      </c>
    </row>
    <row r="1339" spans="1:4" x14ac:dyDescent="0.3">
      <c r="A1339" s="38">
        <v>40086</v>
      </c>
      <c r="B1339" s="44">
        <v>7.6603880786626943</v>
      </c>
      <c r="C1339" s="29">
        <v>0</v>
      </c>
      <c r="D1339" s="29">
        <v>0</v>
      </c>
    </row>
    <row r="1340" spans="1:4" x14ac:dyDescent="0.3">
      <c r="A1340" s="38">
        <v>40087</v>
      </c>
      <c r="B1340" s="44">
        <v>6.5346100431254994</v>
      </c>
      <c r="C1340" s="29">
        <v>0</v>
      </c>
      <c r="D1340" s="29">
        <v>0</v>
      </c>
    </row>
    <row r="1341" spans="1:4" x14ac:dyDescent="0.3">
      <c r="A1341" s="38">
        <v>40088</v>
      </c>
      <c r="B1341" s="44">
        <v>4.9695454374553583</v>
      </c>
      <c r="C1341" s="29">
        <v>0</v>
      </c>
      <c r="D1341" s="29">
        <v>0</v>
      </c>
    </row>
    <row r="1342" spans="1:4" x14ac:dyDescent="0.3">
      <c r="A1342" s="38">
        <v>40091</v>
      </c>
      <c r="B1342" s="44">
        <v>5.9798712258548381</v>
      </c>
      <c r="C1342" s="29">
        <v>0</v>
      </c>
      <c r="D1342" s="29">
        <v>0</v>
      </c>
    </row>
    <row r="1343" spans="1:4" x14ac:dyDescent="0.3">
      <c r="A1343" s="38">
        <v>40092</v>
      </c>
      <c r="B1343" s="44">
        <v>7.1420510119629688</v>
      </c>
      <c r="C1343" s="29">
        <v>0</v>
      </c>
      <c r="D1343" s="29">
        <v>0</v>
      </c>
    </row>
    <row r="1344" spans="1:4" x14ac:dyDescent="0.3">
      <c r="A1344" s="38">
        <v>40093</v>
      </c>
      <c r="B1344" s="44">
        <v>7.2203080347930326</v>
      </c>
      <c r="C1344" s="29">
        <v>0</v>
      </c>
      <c r="D1344" s="29">
        <v>0</v>
      </c>
    </row>
    <row r="1345" spans="1:4" x14ac:dyDescent="0.3">
      <c r="A1345" s="38">
        <v>40094</v>
      </c>
      <c r="B1345" s="44">
        <v>6.87723986364146</v>
      </c>
      <c r="C1345" s="29">
        <v>0</v>
      </c>
      <c r="D1345" s="29">
        <v>0</v>
      </c>
    </row>
    <row r="1346" spans="1:4" x14ac:dyDescent="0.3">
      <c r="A1346" s="38">
        <v>40095</v>
      </c>
      <c r="B1346" s="44">
        <v>6.9704255905134183</v>
      </c>
      <c r="C1346" s="29">
        <v>0</v>
      </c>
      <c r="D1346" s="29">
        <v>0</v>
      </c>
    </row>
    <row r="1347" spans="1:4" x14ac:dyDescent="0.3">
      <c r="A1347" s="38">
        <v>40098</v>
      </c>
      <c r="B1347" s="44" t="e">
        <v>#N/A</v>
      </c>
      <c r="C1347" s="29" t="e">
        <v>#N/A</v>
      </c>
      <c r="D1347" s="29" t="e">
        <v>#N/A</v>
      </c>
    </row>
    <row r="1348" spans="1:4" x14ac:dyDescent="0.3">
      <c r="A1348" s="38">
        <v>40099</v>
      </c>
      <c r="B1348" s="44">
        <v>7.6574821412005001</v>
      </c>
      <c r="C1348" s="29">
        <v>0</v>
      </c>
      <c r="D1348" s="29">
        <v>0</v>
      </c>
    </row>
    <row r="1349" spans="1:4" x14ac:dyDescent="0.3">
      <c r="A1349" s="38">
        <v>40100</v>
      </c>
      <c r="B1349" s="44">
        <v>7.1584761987238732</v>
      </c>
      <c r="C1349" s="29">
        <v>0</v>
      </c>
      <c r="D1349" s="29">
        <v>0</v>
      </c>
    </row>
    <row r="1350" spans="1:4" x14ac:dyDescent="0.3">
      <c r="A1350" s="38">
        <v>40101</v>
      </c>
      <c r="B1350" s="44">
        <v>5.014513122918518</v>
      </c>
      <c r="C1350" s="29">
        <v>0</v>
      </c>
      <c r="D1350" s="29">
        <v>0</v>
      </c>
    </row>
    <row r="1351" spans="1:4" x14ac:dyDescent="0.3">
      <c r="A1351" s="38">
        <v>40102</v>
      </c>
      <c r="B1351" s="44">
        <v>4.5344947333622487</v>
      </c>
      <c r="C1351" s="29">
        <v>0</v>
      </c>
      <c r="D1351" s="29">
        <v>0</v>
      </c>
    </row>
    <row r="1352" spans="1:4" x14ac:dyDescent="0.3">
      <c r="A1352" s="38">
        <v>40105</v>
      </c>
      <c r="B1352" s="44" t="e">
        <v>#N/A</v>
      </c>
      <c r="C1352" s="29" t="e">
        <v>#N/A</v>
      </c>
      <c r="D1352" s="29" t="e">
        <v>#N/A</v>
      </c>
    </row>
    <row r="1353" spans="1:4" x14ac:dyDescent="0.3">
      <c r="A1353" s="38">
        <v>40106</v>
      </c>
      <c r="B1353" s="44">
        <v>4.4852256563763238</v>
      </c>
      <c r="C1353" s="29">
        <v>0</v>
      </c>
      <c r="D1353" s="29">
        <v>0</v>
      </c>
    </row>
    <row r="1354" spans="1:4" x14ac:dyDescent="0.3">
      <c r="A1354" s="38">
        <v>40107</v>
      </c>
      <c r="B1354" s="44">
        <v>3.9194262596096374</v>
      </c>
      <c r="C1354" s="29">
        <v>0</v>
      </c>
      <c r="D1354" s="29">
        <v>0</v>
      </c>
    </row>
    <row r="1355" spans="1:4" x14ac:dyDescent="0.3">
      <c r="A1355" s="38">
        <v>40108</v>
      </c>
      <c r="B1355" s="44">
        <v>2.9324690985830459</v>
      </c>
      <c r="C1355" s="29">
        <v>0</v>
      </c>
      <c r="D1355" s="29">
        <v>0</v>
      </c>
    </row>
    <row r="1356" spans="1:4" x14ac:dyDescent="0.3">
      <c r="A1356" s="38">
        <v>40109</v>
      </c>
      <c r="B1356" s="44">
        <v>3.1823568256035939</v>
      </c>
      <c r="C1356" s="29">
        <v>0</v>
      </c>
      <c r="D1356" s="29">
        <v>0</v>
      </c>
    </row>
    <row r="1357" spans="1:4" x14ac:dyDescent="0.3">
      <c r="A1357" s="38">
        <v>40112</v>
      </c>
      <c r="B1357" s="44">
        <v>2.592559120349458</v>
      </c>
      <c r="C1357" s="29">
        <v>0</v>
      </c>
      <c r="D1357" s="29">
        <v>0</v>
      </c>
    </row>
    <row r="1358" spans="1:4" x14ac:dyDescent="0.3">
      <c r="A1358" s="38">
        <v>40113</v>
      </c>
      <c r="B1358" s="44">
        <v>0.40583110518261911</v>
      </c>
      <c r="C1358" s="29">
        <v>0</v>
      </c>
      <c r="D1358" s="29">
        <v>0</v>
      </c>
    </row>
    <row r="1359" spans="1:4" x14ac:dyDescent="0.3">
      <c r="A1359" s="38">
        <v>40114</v>
      </c>
      <c r="B1359" s="44">
        <v>-1.4051272005200288</v>
      </c>
      <c r="C1359" s="29">
        <v>0</v>
      </c>
      <c r="D1359" s="29">
        <v>0</v>
      </c>
    </row>
    <row r="1360" spans="1:4" x14ac:dyDescent="0.3">
      <c r="A1360" s="38">
        <v>40115</v>
      </c>
      <c r="B1360" s="44">
        <v>-2.4904680300996684E-2</v>
      </c>
      <c r="C1360" s="29">
        <v>0</v>
      </c>
      <c r="D1360" s="29">
        <v>0</v>
      </c>
    </row>
    <row r="1361" spans="1:4" x14ac:dyDescent="0.3">
      <c r="A1361" s="38">
        <v>40116</v>
      </c>
      <c r="B1361" s="44">
        <v>-1.1276008650906166</v>
      </c>
      <c r="C1361" s="29">
        <v>0</v>
      </c>
      <c r="D1361" s="29">
        <v>0</v>
      </c>
    </row>
    <row r="1362" spans="1:4" x14ac:dyDescent="0.3">
      <c r="A1362" s="38">
        <v>40119</v>
      </c>
      <c r="B1362" s="44">
        <v>-1.8974703380344793</v>
      </c>
      <c r="C1362" s="29">
        <v>0</v>
      </c>
      <c r="D1362" s="29">
        <v>0</v>
      </c>
    </row>
    <row r="1363" spans="1:4" x14ac:dyDescent="0.3">
      <c r="A1363" s="38">
        <v>40120</v>
      </c>
      <c r="B1363" s="44">
        <v>-2.9197338618346502</v>
      </c>
      <c r="C1363" s="29">
        <v>0</v>
      </c>
      <c r="D1363" s="29">
        <v>0</v>
      </c>
    </row>
    <row r="1364" spans="1:4" x14ac:dyDescent="0.3">
      <c r="A1364" s="38">
        <v>40121</v>
      </c>
      <c r="B1364" s="44">
        <v>-2.067203876336432</v>
      </c>
      <c r="C1364" s="29">
        <v>0</v>
      </c>
      <c r="D1364" s="29">
        <v>0</v>
      </c>
    </row>
    <row r="1365" spans="1:4" x14ac:dyDescent="0.3">
      <c r="A1365" s="38">
        <v>40122</v>
      </c>
      <c r="B1365" s="44">
        <v>-2.264621916617815</v>
      </c>
      <c r="C1365" s="29">
        <v>0</v>
      </c>
      <c r="D1365" s="29">
        <v>0</v>
      </c>
    </row>
    <row r="1366" spans="1:4" x14ac:dyDescent="0.3">
      <c r="A1366" s="38">
        <v>40123</v>
      </c>
      <c r="B1366" s="44">
        <v>-1.7347135488167464</v>
      </c>
      <c r="C1366" s="29">
        <v>0</v>
      </c>
      <c r="D1366" s="29">
        <v>0</v>
      </c>
    </row>
    <row r="1367" spans="1:4" x14ac:dyDescent="0.3">
      <c r="A1367" s="38">
        <v>40126</v>
      </c>
      <c r="B1367" s="44">
        <v>-1.5433527349309917</v>
      </c>
      <c r="C1367" s="29">
        <v>0</v>
      </c>
      <c r="D1367" s="29">
        <v>0</v>
      </c>
    </row>
    <row r="1368" spans="1:4" x14ac:dyDescent="0.3">
      <c r="A1368" s="38">
        <v>40127</v>
      </c>
      <c r="B1368" s="44" t="e">
        <v>#N/A</v>
      </c>
      <c r="C1368" s="29" t="e">
        <v>#N/A</v>
      </c>
      <c r="D1368" s="29" t="e">
        <v>#N/A</v>
      </c>
    </row>
    <row r="1369" spans="1:4" x14ac:dyDescent="0.3">
      <c r="A1369" s="38">
        <v>40128</v>
      </c>
      <c r="B1369" s="44">
        <v>-3.0896326680684316</v>
      </c>
      <c r="C1369" s="29">
        <v>0</v>
      </c>
      <c r="D1369" s="29">
        <v>0</v>
      </c>
    </row>
    <row r="1370" spans="1:4" x14ac:dyDescent="0.3">
      <c r="A1370" s="38">
        <v>40129</v>
      </c>
      <c r="B1370" s="44">
        <v>-3.4874793631735068</v>
      </c>
      <c r="C1370" s="29">
        <v>0</v>
      </c>
      <c r="D1370" s="29">
        <v>0</v>
      </c>
    </row>
    <row r="1371" spans="1:4" x14ac:dyDescent="0.3">
      <c r="A1371" s="38">
        <v>40130</v>
      </c>
      <c r="B1371" s="44">
        <v>-2.9080424321068832</v>
      </c>
      <c r="C1371" s="29">
        <v>0</v>
      </c>
      <c r="D1371" s="29">
        <v>0</v>
      </c>
    </row>
    <row r="1372" spans="1:4" x14ac:dyDescent="0.3">
      <c r="A1372" s="38">
        <v>40133</v>
      </c>
      <c r="B1372" s="44">
        <v>-3.5326749219538711</v>
      </c>
      <c r="C1372" s="29">
        <v>0</v>
      </c>
      <c r="D1372" s="29">
        <v>0</v>
      </c>
    </row>
    <row r="1373" spans="1:4" x14ac:dyDescent="0.3">
      <c r="A1373" s="38">
        <v>40134</v>
      </c>
      <c r="B1373" s="44">
        <v>-4.9846805482020251</v>
      </c>
      <c r="C1373" s="29">
        <v>0</v>
      </c>
      <c r="D1373" s="29">
        <v>0</v>
      </c>
    </row>
    <row r="1374" spans="1:4" x14ac:dyDescent="0.3">
      <c r="A1374" s="38">
        <v>40135</v>
      </c>
      <c r="B1374" s="44">
        <v>-5.6174459241370434</v>
      </c>
      <c r="C1374" s="29">
        <v>0</v>
      </c>
      <c r="D1374" s="29">
        <v>0</v>
      </c>
    </row>
    <row r="1375" spans="1:4" x14ac:dyDescent="0.3">
      <c r="A1375" s="38">
        <v>40136</v>
      </c>
      <c r="B1375" s="44">
        <v>-4.6685027204944056</v>
      </c>
      <c r="C1375" s="29">
        <v>0</v>
      </c>
      <c r="D1375" s="29">
        <v>0</v>
      </c>
    </row>
    <row r="1376" spans="1:4" x14ac:dyDescent="0.3">
      <c r="A1376" s="38">
        <v>40137</v>
      </c>
      <c r="B1376" s="44">
        <v>-3.6514393999302897</v>
      </c>
      <c r="C1376" s="29">
        <v>0</v>
      </c>
      <c r="D1376" s="29">
        <v>0</v>
      </c>
    </row>
    <row r="1377" spans="1:4" x14ac:dyDescent="0.3">
      <c r="A1377" s="38">
        <v>40140</v>
      </c>
      <c r="B1377" s="44">
        <v>-4.4740571896141113</v>
      </c>
      <c r="C1377" s="29">
        <v>0</v>
      </c>
      <c r="D1377" s="29">
        <v>0</v>
      </c>
    </row>
    <row r="1378" spans="1:4" x14ac:dyDescent="0.3">
      <c r="A1378" s="38">
        <v>40141</v>
      </c>
      <c r="B1378" s="44">
        <v>-4.5337624355465849</v>
      </c>
      <c r="C1378" s="29">
        <v>0</v>
      </c>
      <c r="D1378" s="29">
        <v>0</v>
      </c>
    </row>
    <row r="1379" spans="1:4" x14ac:dyDescent="0.3">
      <c r="A1379" s="38">
        <v>40142</v>
      </c>
      <c r="B1379" s="44">
        <v>-3.4956719263856795</v>
      </c>
      <c r="C1379" s="29">
        <v>0</v>
      </c>
      <c r="D1379" s="29">
        <v>0</v>
      </c>
    </row>
    <row r="1380" spans="1:4" x14ac:dyDescent="0.3">
      <c r="A1380" s="38">
        <v>40143</v>
      </c>
      <c r="B1380" s="44">
        <v>-4.1457063294949918</v>
      </c>
      <c r="C1380" s="29">
        <v>0</v>
      </c>
      <c r="D1380" s="29">
        <v>0</v>
      </c>
    </row>
    <row r="1381" spans="1:4" x14ac:dyDescent="0.3">
      <c r="A1381" s="38">
        <v>40144</v>
      </c>
      <c r="B1381" s="44">
        <v>-4.4424410294126471</v>
      </c>
      <c r="C1381" s="29">
        <v>0</v>
      </c>
      <c r="D1381" s="29">
        <v>0</v>
      </c>
    </row>
    <row r="1382" spans="1:4" x14ac:dyDescent="0.3">
      <c r="A1382" s="38">
        <v>40147</v>
      </c>
      <c r="B1382" s="44">
        <v>-1.7840063962346608</v>
      </c>
      <c r="C1382" s="29">
        <v>0</v>
      </c>
      <c r="D1382" s="29">
        <v>0</v>
      </c>
    </row>
    <row r="1383" spans="1:4" x14ac:dyDescent="0.3">
      <c r="A1383" s="38">
        <v>40148</v>
      </c>
      <c r="B1383" s="44">
        <v>1.1208879477162315</v>
      </c>
      <c r="C1383" s="29">
        <v>0</v>
      </c>
      <c r="D1383" s="29">
        <v>0</v>
      </c>
    </row>
    <row r="1384" spans="1:4" x14ac:dyDescent="0.3">
      <c r="A1384" s="38">
        <v>40149</v>
      </c>
      <c r="B1384" s="44">
        <v>1.5745567666751947</v>
      </c>
      <c r="C1384" s="29">
        <v>0</v>
      </c>
      <c r="D1384" s="29">
        <v>0</v>
      </c>
    </row>
    <row r="1385" spans="1:4" x14ac:dyDescent="0.3">
      <c r="A1385" s="38">
        <v>40150</v>
      </c>
      <c r="B1385" s="44">
        <v>-0.53868975593142077</v>
      </c>
      <c r="C1385" s="29">
        <v>0</v>
      </c>
      <c r="D1385" s="29">
        <v>0</v>
      </c>
    </row>
    <row r="1386" spans="1:4" x14ac:dyDescent="0.3">
      <c r="A1386" s="38">
        <v>40151</v>
      </c>
      <c r="B1386" s="44">
        <v>-5.6390809193207492E-2</v>
      </c>
      <c r="C1386" s="29">
        <v>0</v>
      </c>
      <c r="D1386" s="29">
        <v>0</v>
      </c>
    </row>
    <row r="1387" spans="1:4" x14ac:dyDescent="0.3">
      <c r="A1387" s="38">
        <v>40154</v>
      </c>
      <c r="B1387" s="44">
        <v>-1.0246029552081648</v>
      </c>
      <c r="C1387" s="29">
        <v>0</v>
      </c>
      <c r="D1387" s="29">
        <v>0</v>
      </c>
    </row>
    <row r="1388" spans="1:4" x14ac:dyDescent="0.3">
      <c r="A1388" s="38">
        <v>40155</v>
      </c>
      <c r="B1388" s="44" t="e">
        <v>#N/A</v>
      </c>
      <c r="C1388" s="29" t="e">
        <v>#N/A</v>
      </c>
      <c r="D1388" s="29" t="e">
        <v>#N/A</v>
      </c>
    </row>
    <row r="1389" spans="1:4" x14ac:dyDescent="0.3">
      <c r="A1389" s="38">
        <v>40156</v>
      </c>
      <c r="B1389" s="44">
        <v>-1.9764735039255021</v>
      </c>
      <c r="C1389" s="29">
        <v>0</v>
      </c>
      <c r="D1389" s="29">
        <v>0</v>
      </c>
    </row>
    <row r="1390" spans="1:4" x14ac:dyDescent="0.3">
      <c r="A1390" s="38">
        <v>40157</v>
      </c>
      <c r="B1390" s="44">
        <v>-0.37584179076165514</v>
      </c>
      <c r="C1390" s="29">
        <v>0</v>
      </c>
      <c r="D1390" s="29">
        <v>0</v>
      </c>
    </row>
    <row r="1391" spans="1:4" x14ac:dyDescent="0.3">
      <c r="A1391" s="38">
        <v>40158</v>
      </c>
      <c r="B1391" s="44">
        <v>2.7294884638964012</v>
      </c>
      <c r="C1391" s="29">
        <v>0</v>
      </c>
      <c r="D1391" s="29">
        <v>0</v>
      </c>
    </row>
    <row r="1392" spans="1:4" x14ac:dyDescent="0.3">
      <c r="A1392" s="38">
        <v>40161</v>
      </c>
      <c r="B1392" s="44">
        <v>3.8482860713140443</v>
      </c>
      <c r="C1392" s="29">
        <v>0</v>
      </c>
      <c r="D1392" s="29">
        <v>0</v>
      </c>
    </row>
    <row r="1393" spans="1:4" x14ac:dyDescent="0.3">
      <c r="A1393" s="38">
        <v>40162</v>
      </c>
      <c r="B1393" s="44">
        <v>4.462663763338659</v>
      </c>
      <c r="C1393" s="29">
        <v>0</v>
      </c>
      <c r="D1393" s="29">
        <v>0</v>
      </c>
    </row>
    <row r="1394" spans="1:4" x14ac:dyDescent="0.3">
      <c r="A1394" s="38">
        <v>40163</v>
      </c>
      <c r="B1394" s="44">
        <v>6.0598032946621583</v>
      </c>
      <c r="C1394" s="29">
        <v>0</v>
      </c>
      <c r="D1394" s="29">
        <v>0</v>
      </c>
    </row>
    <row r="1395" spans="1:4" x14ac:dyDescent="0.3">
      <c r="A1395" s="38">
        <v>40164</v>
      </c>
      <c r="B1395" s="44">
        <v>7.1001313187539772</v>
      </c>
      <c r="C1395" s="29">
        <v>0</v>
      </c>
      <c r="D1395" s="29">
        <v>0</v>
      </c>
    </row>
    <row r="1396" spans="1:4" x14ac:dyDescent="0.3">
      <c r="A1396" s="38">
        <v>40165</v>
      </c>
      <c r="B1396" s="44">
        <v>7.1966447723150972</v>
      </c>
      <c r="C1396" s="29">
        <v>0</v>
      </c>
      <c r="D1396" s="29">
        <v>0</v>
      </c>
    </row>
    <row r="1397" spans="1:4" x14ac:dyDescent="0.3">
      <c r="A1397" s="38">
        <v>40168</v>
      </c>
      <c r="B1397" s="44">
        <v>6.9604207198443735</v>
      </c>
      <c r="C1397" s="29">
        <v>0</v>
      </c>
      <c r="D1397" s="29">
        <v>0</v>
      </c>
    </row>
    <row r="1398" spans="1:4" x14ac:dyDescent="0.3">
      <c r="A1398" s="38">
        <v>40169</v>
      </c>
      <c r="B1398" s="44">
        <v>7.5209936216100504</v>
      </c>
      <c r="C1398" s="29">
        <v>0</v>
      </c>
      <c r="D1398" s="29">
        <v>0</v>
      </c>
    </row>
    <row r="1399" spans="1:4" x14ac:dyDescent="0.3">
      <c r="A1399" s="38">
        <v>40170</v>
      </c>
      <c r="B1399" s="44">
        <v>8.3754721391749563</v>
      </c>
      <c r="C1399" s="29">
        <v>0</v>
      </c>
      <c r="D1399" s="29">
        <v>0</v>
      </c>
    </row>
    <row r="1400" spans="1:4" x14ac:dyDescent="0.3">
      <c r="A1400" s="38">
        <v>40171</v>
      </c>
      <c r="B1400" s="44">
        <v>8.4666701492491558</v>
      </c>
      <c r="C1400" s="29">
        <v>0</v>
      </c>
      <c r="D1400" s="29">
        <v>0</v>
      </c>
    </row>
    <row r="1401" spans="1:4" x14ac:dyDescent="0.3">
      <c r="A1401" s="38">
        <v>40172</v>
      </c>
      <c r="B1401" s="44" t="e">
        <v>#N/A</v>
      </c>
      <c r="C1401" s="29" t="e">
        <v>#N/A</v>
      </c>
      <c r="D1401" s="29" t="e">
        <v>#N/A</v>
      </c>
    </row>
    <row r="1402" spans="1:4" x14ac:dyDescent="0.3">
      <c r="A1402" s="38">
        <v>40175</v>
      </c>
      <c r="B1402" s="44">
        <v>9.9071447635481036</v>
      </c>
      <c r="C1402" s="29">
        <v>0</v>
      </c>
      <c r="D1402" s="29">
        <v>0</v>
      </c>
    </row>
    <row r="1403" spans="1:4" x14ac:dyDescent="0.3">
      <c r="A1403" s="38">
        <v>40176</v>
      </c>
      <c r="B1403" s="44">
        <v>9.4571347824484064</v>
      </c>
      <c r="C1403" s="29">
        <v>0</v>
      </c>
      <c r="D1403" s="29">
        <v>0</v>
      </c>
    </row>
    <row r="1404" spans="1:4" x14ac:dyDescent="0.3">
      <c r="A1404" s="38">
        <v>40177</v>
      </c>
      <c r="B1404" s="44">
        <v>7.7598449836318251</v>
      </c>
      <c r="C1404" s="29">
        <v>0</v>
      </c>
      <c r="D1404" s="29">
        <v>0</v>
      </c>
    </row>
    <row r="1405" spans="1:4" x14ac:dyDescent="0.3">
      <c r="A1405" s="38">
        <v>40178</v>
      </c>
      <c r="B1405" s="44" t="e">
        <v>#N/A</v>
      </c>
      <c r="C1405" s="29" t="e">
        <v>#N/A</v>
      </c>
      <c r="D1405" s="29" t="e">
        <v>#N/A</v>
      </c>
    </row>
    <row r="1406" spans="1:4" x14ac:dyDescent="0.3">
      <c r="A1406" s="38">
        <v>40179</v>
      </c>
      <c r="B1406" s="44" t="e">
        <v>#N/A</v>
      </c>
      <c r="C1406" s="29" t="e">
        <v>#N/A</v>
      </c>
      <c r="D1406" s="29" t="e">
        <v>#N/A</v>
      </c>
    </row>
    <row r="1407" spans="1:4" x14ac:dyDescent="0.3">
      <c r="A1407" s="38">
        <v>40182</v>
      </c>
      <c r="B1407" s="44">
        <v>8.0896313721743986</v>
      </c>
      <c r="C1407" s="29">
        <v>0</v>
      </c>
      <c r="D1407" s="29">
        <v>0</v>
      </c>
    </row>
    <row r="1408" spans="1:4" x14ac:dyDescent="0.3">
      <c r="A1408" s="38">
        <v>40183</v>
      </c>
      <c r="B1408" s="44">
        <v>8.8396761328143789</v>
      </c>
      <c r="C1408" s="29">
        <v>0</v>
      </c>
      <c r="D1408" s="29">
        <v>0</v>
      </c>
    </row>
    <row r="1409" spans="1:4" x14ac:dyDescent="0.3">
      <c r="A1409" s="38">
        <v>40184</v>
      </c>
      <c r="B1409" s="44" t="e">
        <v>#N/A</v>
      </c>
      <c r="C1409" s="29" t="e">
        <v>#N/A</v>
      </c>
      <c r="D1409" s="29" t="e">
        <v>#N/A</v>
      </c>
    </row>
    <row r="1410" spans="1:4" x14ac:dyDescent="0.3">
      <c r="A1410" s="38">
        <v>40185</v>
      </c>
      <c r="B1410" s="44">
        <v>10.795875246058539</v>
      </c>
      <c r="C1410" s="29">
        <v>0</v>
      </c>
      <c r="D1410" s="29">
        <v>0</v>
      </c>
    </row>
    <row r="1411" spans="1:4" x14ac:dyDescent="0.3">
      <c r="A1411" s="38">
        <v>40186</v>
      </c>
      <c r="B1411" s="44">
        <v>10.872100634319914</v>
      </c>
      <c r="C1411" s="29">
        <v>0</v>
      </c>
      <c r="D1411" s="29">
        <v>0</v>
      </c>
    </row>
    <row r="1412" spans="1:4" x14ac:dyDescent="0.3">
      <c r="A1412" s="38">
        <v>40189</v>
      </c>
      <c r="B1412" s="44">
        <v>8.9967744940496974</v>
      </c>
      <c r="C1412" s="29">
        <v>0</v>
      </c>
      <c r="D1412" s="29">
        <v>0</v>
      </c>
    </row>
    <row r="1413" spans="1:4" x14ac:dyDescent="0.3">
      <c r="A1413" s="38">
        <v>40190</v>
      </c>
      <c r="B1413" s="44">
        <v>7.9267289762775306</v>
      </c>
      <c r="C1413" s="29">
        <v>0</v>
      </c>
      <c r="D1413" s="29">
        <v>0</v>
      </c>
    </row>
    <row r="1414" spans="1:4" x14ac:dyDescent="0.3">
      <c r="A1414" s="38">
        <v>40191</v>
      </c>
      <c r="B1414" s="44">
        <v>8.2546857455445775</v>
      </c>
      <c r="C1414" s="29">
        <v>0</v>
      </c>
      <c r="D1414" s="29">
        <v>0</v>
      </c>
    </row>
    <row r="1415" spans="1:4" x14ac:dyDescent="0.3">
      <c r="A1415" s="38">
        <v>40192</v>
      </c>
      <c r="B1415" s="44">
        <v>8.5963406266239097</v>
      </c>
      <c r="C1415" s="29">
        <v>0</v>
      </c>
      <c r="D1415" s="29">
        <v>0</v>
      </c>
    </row>
    <row r="1416" spans="1:4" x14ac:dyDescent="0.3">
      <c r="A1416" s="38">
        <v>40193</v>
      </c>
      <c r="B1416" s="44">
        <v>7.858722182340272</v>
      </c>
      <c r="C1416" s="29">
        <v>0</v>
      </c>
      <c r="D1416" s="29">
        <v>0</v>
      </c>
    </row>
    <row r="1417" spans="1:4" x14ac:dyDescent="0.3">
      <c r="A1417" s="38">
        <v>40196</v>
      </c>
      <c r="B1417" s="44">
        <v>8.6837359641276137</v>
      </c>
      <c r="C1417" s="29">
        <v>0</v>
      </c>
      <c r="D1417" s="29">
        <v>0</v>
      </c>
    </row>
    <row r="1418" spans="1:4" x14ac:dyDescent="0.3">
      <c r="A1418" s="38">
        <v>40197</v>
      </c>
      <c r="B1418" s="44">
        <v>8.4238767453823407</v>
      </c>
      <c r="C1418" s="29">
        <v>0</v>
      </c>
      <c r="D1418" s="29">
        <v>0</v>
      </c>
    </row>
    <row r="1419" spans="1:4" x14ac:dyDescent="0.3">
      <c r="A1419" s="38">
        <v>40198</v>
      </c>
      <c r="B1419" s="44">
        <v>8.5136711525876976</v>
      </c>
      <c r="C1419" s="29">
        <v>0</v>
      </c>
      <c r="D1419" s="29">
        <v>0</v>
      </c>
    </row>
    <row r="1420" spans="1:4" x14ac:dyDescent="0.3">
      <c r="A1420" s="38">
        <v>40199</v>
      </c>
      <c r="B1420" s="44">
        <v>7.2979400929767957</v>
      </c>
      <c r="C1420" s="29">
        <v>0</v>
      </c>
      <c r="D1420" s="29">
        <v>0</v>
      </c>
    </row>
    <row r="1421" spans="1:4" x14ac:dyDescent="0.3">
      <c r="A1421" s="38">
        <v>40200</v>
      </c>
      <c r="B1421" s="44">
        <v>6.9408638400825007</v>
      </c>
      <c r="C1421" s="29">
        <v>0</v>
      </c>
      <c r="D1421" s="29">
        <v>0</v>
      </c>
    </row>
    <row r="1422" spans="1:4" x14ac:dyDescent="0.3">
      <c r="A1422" s="38">
        <v>40203</v>
      </c>
      <c r="B1422" s="44" t="e">
        <v>#N/A</v>
      </c>
      <c r="C1422" s="29" t="e">
        <v>#N/A</v>
      </c>
      <c r="D1422" s="29" t="e">
        <v>#N/A</v>
      </c>
    </row>
    <row r="1423" spans="1:4" x14ac:dyDescent="0.3">
      <c r="A1423" s="38">
        <v>40204</v>
      </c>
      <c r="B1423" s="44">
        <v>7.5652628160781665</v>
      </c>
      <c r="C1423" s="29">
        <v>0</v>
      </c>
      <c r="D1423" s="29">
        <v>0</v>
      </c>
    </row>
    <row r="1424" spans="1:4" x14ac:dyDescent="0.3">
      <c r="A1424" s="38">
        <v>40205</v>
      </c>
      <c r="B1424" s="44">
        <v>6.1658406255086895</v>
      </c>
      <c r="C1424" s="29">
        <v>0</v>
      </c>
      <c r="D1424" s="29">
        <v>0</v>
      </c>
    </row>
    <row r="1425" spans="1:4" x14ac:dyDescent="0.3">
      <c r="A1425" s="38">
        <v>40206</v>
      </c>
      <c r="B1425" s="44">
        <v>5.3777551920746403</v>
      </c>
      <c r="C1425" s="29">
        <v>0</v>
      </c>
      <c r="D1425" s="29">
        <v>0</v>
      </c>
    </row>
    <row r="1426" spans="1:4" x14ac:dyDescent="0.3">
      <c r="A1426" s="38">
        <v>40207</v>
      </c>
      <c r="B1426" s="44" t="e">
        <v>#N/A</v>
      </c>
      <c r="C1426" s="29" t="e">
        <v>#N/A</v>
      </c>
      <c r="D1426" s="29" t="e">
        <v>#N/A</v>
      </c>
    </row>
    <row r="1427" spans="1:4" x14ac:dyDescent="0.3">
      <c r="A1427" s="38">
        <v>40210</v>
      </c>
      <c r="B1427" s="44" t="e">
        <v>#N/A</v>
      </c>
      <c r="C1427" s="29" t="e">
        <v>#N/A</v>
      </c>
      <c r="D1427" s="29" t="e">
        <v>#N/A</v>
      </c>
    </row>
    <row r="1428" spans="1:4" x14ac:dyDescent="0.3">
      <c r="A1428" s="38">
        <v>40211</v>
      </c>
      <c r="B1428" s="44">
        <v>6.4319054326511527</v>
      </c>
      <c r="C1428" s="29">
        <v>0</v>
      </c>
      <c r="D1428" s="29">
        <v>0</v>
      </c>
    </row>
    <row r="1429" spans="1:4" x14ac:dyDescent="0.3">
      <c r="A1429" s="38">
        <v>40212</v>
      </c>
      <c r="B1429" s="44">
        <v>6.2776965315526567</v>
      </c>
      <c r="C1429" s="29">
        <v>0</v>
      </c>
      <c r="D1429" s="29">
        <v>0</v>
      </c>
    </row>
    <row r="1430" spans="1:4" x14ac:dyDescent="0.3">
      <c r="A1430" s="38">
        <v>40213</v>
      </c>
      <c r="B1430" s="44">
        <v>3.6879526148638986</v>
      </c>
      <c r="C1430" s="29">
        <v>0</v>
      </c>
      <c r="D1430" s="29">
        <v>0</v>
      </c>
    </row>
    <row r="1431" spans="1:4" x14ac:dyDescent="0.3">
      <c r="A1431" s="38">
        <v>40214</v>
      </c>
      <c r="B1431" s="44">
        <v>0.41238121628008884</v>
      </c>
      <c r="C1431" s="29">
        <v>0</v>
      </c>
      <c r="D1431" s="29">
        <v>0</v>
      </c>
    </row>
    <row r="1432" spans="1:4" x14ac:dyDescent="0.3">
      <c r="A1432" s="38">
        <v>40217</v>
      </c>
      <c r="B1432" s="44">
        <v>0.20716490004024646</v>
      </c>
      <c r="C1432" s="29">
        <v>0</v>
      </c>
      <c r="D1432" s="29">
        <v>0</v>
      </c>
    </row>
    <row r="1433" spans="1:4" x14ac:dyDescent="0.3">
      <c r="A1433" s="38">
        <v>40218</v>
      </c>
      <c r="B1433" s="44">
        <v>0.41023778300666169</v>
      </c>
      <c r="C1433" s="29">
        <v>0</v>
      </c>
      <c r="D1433" s="29">
        <v>0</v>
      </c>
    </row>
    <row r="1434" spans="1:4" x14ac:dyDescent="0.3">
      <c r="A1434" s="38">
        <v>40219</v>
      </c>
      <c r="B1434" s="44">
        <v>0.32110668174609724</v>
      </c>
      <c r="C1434" s="29">
        <v>0</v>
      </c>
      <c r="D1434" s="29">
        <v>0</v>
      </c>
    </row>
    <row r="1435" spans="1:4" x14ac:dyDescent="0.3">
      <c r="A1435" s="38">
        <v>40220</v>
      </c>
      <c r="B1435" s="44">
        <v>0.54547727266682777</v>
      </c>
      <c r="C1435" s="29">
        <v>0</v>
      </c>
      <c r="D1435" s="29">
        <v>0</v>
      </c>
    </row>
    <row r="1436" spans="1:4" x14ac:dyDescent="0.3">
      <c r="A1436" s="38">
        <v>40221</v>
      </c>
      <c r="B1436" s="44">
        <v>-0.31090301993639269</v>
      </c>
      <c r="C1436" s="29">
        <v>0</v>
      </c>
      <c r="D1436" s="29">
        <v>0</v>
      </c>
    </row>
    <row r="1437" spans="1:4" x14ac:dyDescent="0.3">
      <c r="A1437" s="38">
        <v>40224</v>
      </c>
      <c r="B1437" s="44">
        <v>0.29631167835406647</v>
      </c>
      <c r="C1437" s="29">
        <v>0</v>
      </c>
      <c r="D1437" s="29">
        <v>0</v>
      </c>
    </row>
    <row r="1438" spans="1:4" x14ac:dyDescent="0.3">
      <c r="A1438" s="38">
        <v>40225</v>
      </c>
      <c r="B1438" s="44">
        <v>0.46359113523293249</v>
      </c>
      <c r="C1438" s="29">
        <v>0</v>
      </c>
      <c r="D1438" s="29">
        <v>0</v>
      </c>
    </row>
    <row r="1439" spans="1:4" x14ac:dyDescent="0.3">
      <c r="A1439" s="38">
        <v>40226</v>
      </c>
      <c r="B1439" s="44">
        <v>1.1989609354726261</v>
      </c>
      <c r="C1439" s="29">
        <v>0</v>
      </c>
      <c r="D1439" s="29">
        <v>0</v>
      </c>
    </row>
    <row r="1440" spans="1:4" x14ac:dyDescent="0.3">
      <c r="A1440" s="38">
        <v>40227</v>
      </c>
      <c r="B1440" s="44">
        <v>1.2068915790274026</v>
      </c>
      <c r="C1440" s="29">
        <v>0</v>
      </c>
      <c r="D1440" s="29">
        <v>0</v>
      </c>
    </row>
    <row r="1441" spans="1:4" x14ac:dyDescent="0.3">
      <c r="A1441" s="38">
        <v>40228</v>
      </c>
      <c r="B1441" s="44">
        <v>1.7047558588583867</v>
      </c>
      <c r="C1441" s="29">
        <v>0</v>
      </c>
      <c r="D1441" s="29">
        <v>0</v>
      </c>
    </row>
    <row r="1442" spans="1:4" x14ac:dyDescent="0.3">
      <c r="A1442" s="38">
        <v>40231</v>
      </c>
      <c r="B1442" s="44">
        <v>2.0112217271287092</v>
      </c>
      <c r="C1442" s="29">
        <v>0</v>
      </c>
      <c r="D1442" s="29">
        <v>0</v>
      </c>
    </row>
    <row r="1443" spans="1:4" x14ac:dyDescent="0.3">
      <c r="A1443" s="38">
        <v>40232</v>
      </c>
      <c r="B1443" s="44">
        <v>0.3992225942105021</v>
      </c>
      <c r="C1443" s="29">
        <v>0</v>
      </c>
      <c r="D1443" s="29">
        <v>0</v>
      </c>
    </row>
    <row r="1444" spans="1:4" x14ac:dyDescent="0.3">
      <c r="A1444" s="38">
        <v>40233</v>
      </c>
      <c r="B1444" s="44">
        <v>0.14569338237031548</v>
      </c>
      <c r="C1444" s="29">
        <v>0</v>
      </c>
      <c r="D1444" s="29">
        <v>0</v>
      </c>
    </row>
    <row r="1445" spans="1:4" x14ac:dyDescent="0.3">
      <c r="A1445" s="38">
        <v>40234</v>
      </c>
      <c r="B1445" s="44">
        <v>0.12768049739879661</v>
      </c>
      <c r="C1445" s="29">
        <v>0</v>
      </c>
      <c r="D1445" s="29">
        <v>0</v>
      </c>
    </row>
    <row r="1446" spans="1:4" x14ac:dyDescent="0.3">
      <c r="A1446" s="38">
        <v>40235</v>
      </c>
      <c r="B1446" s="44">
        <v>1.4154667966783441</v>
      </c>
      <c r="C1446" s="29">
        <v>0</v>
      </c>
      <c r="D1446" s="29">
        <v>0</v>
      </c>
    </row>
    <row r="1447" spans="1:4" x14ac:dyDescent="0.3">
      <c r="A1447" s="38">
        <v>40238</v>
      </c>
      <c r="B1447" s="44">
        <v>-0.70675459968075893</v>
      </c>
      <c r="C1447" s="29">
        <v>0</v>
      </c>
      <c r="D1447" s="29">
        <v>0</v>
      </c>
    </row>
    <row r="1448" spans="1:4" x14ac:dyDescent="0.3">
      <c r="A1448" s="38">
        <v>40239</v>
      </c>
      <c r="B1448" s="44">
        <v>-1.8828195326871189</v>
      </c>
      <c r="C1448" s="29">
        <v>0</v>
      </c>
      <c r="D1448" s="29">
        <v>0</v>
      </c>
    </row>
    <row r="1449" spans="1:4" x14ac:dyDescent="0.3">
      <c r="A1449" s="38">
        <v>40240</v>
      </c>
      <c r="B1449" s="44">
        <v>-3.7541714457725028</v>
      </c>
      <c r="C1449" s="29">
        <v>0</v>
      </c>
      <c r="D1449" s="29">
        <v>0</v>
      </c>
    </row>
    <row r="1450" spans="1:4" x14ac:dyDescent="0.3">
      <c r="A1450" s="38">
        <v>40241</v>
      </c>
      <c r="B1450" s="44">
        <v>-2.8414091769415895</v>
      </c>
      <c r="C1450" s="29">
        <v>0</v>
      </c>
      <c r="D1450" s="29">
        <v>0</v>
      </c>
    </row>
    <row r="1451" spans="1:4" x14ac:dyDescent="0.3">
      <c r="A1451" s="38">
        <v>40242</v>
      </c>
      <c r="B1451" s="44">
        <v>0.41253775634570999</v>
      </c>
      <c r="C1451" s="29">
        <v>0</v>
      </c>
      <c r="D1451" s="29">
        <v>0</v>
      </c>
    </row>
    <row r="1452" spans="1:4" x14ac:dyDescent="0.3">
      <c r="A1452" s="38">
        <v>40245</v>
      </c>
      <c r="B1452" s="44">
        <v>2.7752526892193208</v>
      </c>
      <c r="C1452" s="29">
        <v>0</v>
      </c>
      <c r="D1452" s="29">
        <v>0</v>
      </c>
    </row>
    <row r="1453" spans="1:4" x14ac:dyDescent="0.3">
      <c r="A1453" s="38">
        <v>40246</v>
      </c>
      <c r="B1453" s="44">
        <v>1.5566838590120646</v>
      </c>
      <c r="C1453" s="29">
        <v>0</v>
      </c>
      <c r="D1453" s="29">
        <v>0</v>
      </c>
    </row>
    <row r="1454" spans="1:4" x14ac:dyDescent="0.3">
      <c r="A1454" s="38">
        <v>40247</v>
      </c>
      <c r="B1454" s="44">
        <v>1.4483193377895498</v>
      </c>
      <c r="C1454" s="29">
        <v>0</v>
      </c>
      <c r="D1454" s="29">
        <v>0</v>
      </c>
    </row>
    <row r="1455" spans="1:4" x14ac:dyDescent="0.3">
      <c r="A1455" s="38">
        <v>40248</v>
      </c>
      <c r="B1455" s="44">
        <v>1.7088641330419652</v>
      </c>
      <c r="C1455" s="29">
        <v>0</v>
      </c>
      <c r="D1455" s="29">
        <v>0</v>
      </c>
    </row>
    <row r="1456" spans="1:4" x14ac:dyDescent="0.3">
      <c r="A1456" s="38">
        <v>40249</v>
      </c>
      <c r="B1456" s="44">
        <v>1.1630675145217984</v>
      </c>
      <c r="C1456" s="29">
        <v>0</v>
      </c>
      <c r="D1456" s="29">
        <v>0</v>
      </c>
    </row>
    <row r="1457" spans="1:4" x14ac:dyDescent="0.3">
      <c r="A1457" s="38">
        <v>40252</v>
      </c>
      <c r="B1457" s="44">
        <v>0.55585463976852711</v>
      </c>
      <c r="C1457" s="29">
        <v>0</v>
      </c>
      <c r="D1457" s="29">
        <v>0</v>
      </c>
    </row>
    <row r="1458" spans="1:4" x14ac:dyDescent="0.3">
      <c r="A1458" s="38">
        <v>40253</v>
      </c>
      <c r="B1458" s="44">
        <v>1.3526893194348188</v>
      </c>
      <c r="C1458" s="29">
        <v>0</v>
      </c>
      <c r="D1458" s="29">
        <v>0</v>
      </c>
    </row>
    <row r="1459" spans="1:4" x14ac:dyDescent="0.3">
      <c r="A1459" s="38">
        <v>40254</v>
      </c>
      <c r="B1459" s="44">
        <v>-0.54965908049887657</v>
      </c>
      <c r="C1459" s="29">
        <v>0</v>
      </c>
      <c r="D1459" s="29">
        <v>0</v>
      </c>
    </row>
    <row r="1460" spans="1:4" x14ac:dyDescent="0.3">
      <c r="A1460" s="38">
        <v>40255</v>
      </c>
      <c r="B1460" s="44">
        <v>-1.5147472874160406</v>
      </c>
      <c r="C1460" s="29">
        <v>0</v>
      </c>
      <c r="D1460" s="29">
        <v>0</v>
      </c>
    </row>
    <row r="1461" spans="1:4" x14ac:dyDescent="0.3">
      <c r="A1461" s="38">
        <v>40256</v>
      </c>
      <c r="B1461" s="44">
        <v>-2.4681602918164902</v>
      </c>
      <c r="C1461" s="29">
        <v>0</v>
      </c>
      <c r="D1461" s="29">
        <v>0</v>
      </c>
    </row>
    <row r="1462" spans="1:4" x14ac:dyDescent="0.3">
      <c r="A1462" s="38">
        <v>40259</v>
      </c>
      <c r="B1462" s="44">
        <v>-1.7222142754970693</v>
      </c>
      <c r="C1462" s="29">
        <v>0</v>
      </c>
      <c r="D1462" s="29">
        <v>0</v>
      </c>
    </row>
    <row r="1463" spans="1:4" x14ac:dyDescent="0.3">
      <c r="A1463" s="38">
        <v>40260</v>
      </c>
      <c r="B1463" s="44">
        <v>-1.7272004861403234</v>
      </c>
      <c r="C1463" s="29">
        <v>0</v>
      </c>
      <c r="D1463" s="29">
        <v>0</v>
      </c>
    </row>
    <row r="1464" spans="1:4" x14ac:dyDescent="0.3">
      <c r="A1464" s="38">
        <v>40261</v>
      </c>
      <c r="B1464" s="44">
        <v>-1.1287284843499945</v>
      </c>
      <c r="C1464" s="29">
        <v>0</v>
      </c>
      <c r="D1464" s="29">
        <v>0</v>
      </c>
    </row>
    <row r="1465" spans="1:4" x14ac:dyDescent="0.3">
      <c r="A1465" s="38">
        <v>40262</v>
      </c>
      <c r="B1465" s="44">
        <v>-1.481813511161445</v>
      </c>
      <c r="C1465" s="29">
        <v>0</v>
      </c>
      <c r="D1465" s="29">
        <v>0</v>
      </c>
    </row>
    <row r="1466" spans="1:4" x14ac:dyDescent="0.3">
      <c r="A1466" s="38">
        <v>40263</v>
      </c>
      <c r="B1466" s="44">
        <v>-1.0241016339688103</v>
      </c>
      <c r="C1466" s="29">
        <v>0</v>
      </c>
      <c r="D1466" s="29">
        <v>0</v>
      </c>
    </row>
    <row r="1467" spans="1:4" x14ac:dyDescent="0.3">
      <c r="A1467" s="38">
        <v>40266</v>
      </c>
      <c r="B1467" s="44">
        <v>-2.1405952803962958</v>
      </c>
      <c r="C1467" s="29">
        <v>0</v>
      </c>
      <c r="D1467" s="29">
        <v>0</v>
      </c>
    </row>
    <row r="1468" spans="1:4" x14ac:dyDescent="0.3">
      <c r="A1468" s="38">
        <v>40267</v>
      </c>
      <c r="B1468" s="44">
        <v>-0.49682182102780414</v>
      </c>
      <c r="C1468" s="29">
        <v>0</v>
      </c>
      <c r="D1468" s="29">
        <v>0</v>
      </c>
    </row>
    <row r="1469" spans="1:4" x14ac:dyDescent="0.3">
      <c r="A1469" s="38">
        <v>40268</v>
      </c>
      <c r="B1469" s="44">
        <v>7.2598852778571477E-2</v>
      </c>
      <c r="C1469" s="29">
        <v>0</v>
      </c>
      <c r="D1469" s="29">
        <v>0</v>
      </c>
    </row>
    <row r="1470" spans="1:4" x14ac:dyDescent="0.3">
      <c r="A1470" s="38">
        <v>40269</v>
      </c>
      <c r="B1470" s="44">
        <v>2.4392611306286893</v>
      </c>
      <c r="C1470" s="29">
        <v>0</v>
      </c>
      <c r="D1470" s="29">
        <v>0</v>
      </c>
    </row>
    <row r="1471" spans="1:4" x14ac:dyDescent="0.3">
      <c r="A1471" s="38">
        <v>40270</v>
      </c>
      <c r="B1471" s="44" t="e">
        <v>#N/A</v>
      </c>
      <c r="C1471" s="29" t="e">
        <v>#N/A</v>
      </c>
      <c r="D1471" s="29" t="e">
        <v>#N/A</v>
      </c>
    </row>
    <row r="1472" spans="1:4" x14ac:dyDescent="0.3">
      <c r="A1472" s="38">
        <v>40273</v>
      </c>
      <c r="B1472" s="44">
        <v>1.0153650485385635</v>
      </c>
      <c r="C1472" s="29">
        <v>0</v>
      </c>
      <c r="D1472" s="29">
        <v>0</v>
      </c>
    </row>
    <row r="1473" spans="1:4" x14ac:dyDescent="0.3">
      <c r="A1473" s="38">
        <v>40274</v>
      </c>
      <c r="B1473" s="44">
        <v>1.4462385688187362</v>
      </c>
      <c r="C1473" s="29">
        <v>0</v>
      </c>
      <c r="D1473" s="29">
        <v>0</v>
      </c>
    </row>
    <row r="1474" spans="1:4" x14ac:dyDescent="0.3">
      <c r="A1474" s="38">
        <v>40275</v>
      </c>
      <c r="B1474" s="44">
        <v>1.5098817355992944</v>
      </c>
      <c r="C1474" s="29">
        <v>0</v>
      </c>
      <c r="D1474" s="29">
        <v>0</v>
      </c>
    </row>
    <row r="1475" spans="1:4" x14ac:dyDescent="0.3">
      <c r="A1475" s="38">
        <v>40276</v>
      </c>
      <c r="B1475" s="44">
        <v>0.39302775578267113</v>
      </c>
      <c r="C1475" s="29">
        <v>0</v>
      </c>
      <c r="D1475" s="29">
        <v>0</v>
      </c>
    </row>
    <row r="1476" spans="1:4" x14ac:dyDescent="0.3">
      <c r="A1476" s="38">
        <v>40277</v>
      </c>
      <c r="B1476" s="44">
        <v>0.68023645815864509</v>
      </c>
      <c r="C1476" s="29">
        <v>0</v>
      </c>
      <c r="D1476" s="29">
        <v>0</v>
      </c>
    </row>
    <row r="1477" spans="1:4" x14ac:dyDescent="0.3">
      <c r="A1477" s="38">
        <v>40280</v>
      </c>
      <c r="B1477" s="44">
        <v>8.3932759662075362E-2</v>
      </c>
      <c r="C1477" s="29">
        <v>0</v>
      </c>
      <c r="D1477" s="29">
        <v>0</v>
      </c>
    </row>
    <row r="1478" spans="1:4" x14ac:dyDescent="0.3">
      <c r="A1478" s="38">
        <v>40281</v>
      </c>
      <c r="B1478" s="44">
        <v>0.65431874104959764</v>
      </c>
      <c r="C1478" s="29">
        <v>0</v>
      </c>
      <c r="D1478" s="29">
        <v>0</v>
      </c>
    </row>
    <row r="1479" spans="1:4" x14ac:dyDescent="0.3">
      <c r="A1479" s="38">
        <v>40282</v>
      </c>
      <c r="B1479" s="44">
        <v>0.52667831242945162</v>
      </c>
      <c r="C1479" s="29">
        <v>0</v>
      </c>
      <c r="D1479" s="29">
        <v>0</v>
      </c>
    </row>
    <row r="1480" spans="1:4" x14ac:dyDescent="0.3">
      <c r="A1480" s="38">
        <v>40283</v>
      </c>
      <c r="B1480" s="44">
        <v>0.76430103564895102</v>
      </c>
      <c r="C1480" s="29">
        <v>0</v>
      </c>
      <c r="D1480" s="29">
        <v>0</v>
      </c>
    </row>
    <row r="1481" spans="1:4" x14ac:dyDescent="0.3">
      <c r="A1481" s="38">
        <v>40284</v>
      </c>
      <c r="B1481" s="44">
        <v>-3.0245408615470204E-2</v>
      </c>
      <c r="C1481" s="29">
        <v>0</v>
      </c>
      <c r="D1481" s="29">
        <v>0</v>
      </c>
    </row>
    <row r="1482" spans="1:4" x14ac:dyDescent="0.3">
      <c r="A1482" s="38">
        <v>40287</v>
      </c>
      <c r="B1482" s="44">
        <v>0.94509773713107315</v>
      </c>
      <c r="C1482" s="29">
        <v>0</v>
      </c>
      <c r="D1482" s="29">
        <v>0</v>
      </c>
    </row>
    <row r="1483" spans="1:4" x14ac:dyDescent="0.3">
      <c r="A1483" s="38">
        <v>40288</v>
      </c>
      <c r="B1483" s="44">
        <v>1.4136650762273106</v>
      </c>
      <c r="C1483" s="29">
        <v>0</v>
      </c>
      <c r="D1483" s="29">
        <v>0</v>
      </c>
    </row>
    <row r="1484" spans="1:4" x14ac:dyDescent="0.3">
      <c r="A1484" s="38">
        <v>40289</v>
      </c>
      <c r="B1484" s="44">
        <v>1.2036794803698569</v>
      </c>
      <c r="C1484" s="29">
        <v>0</v>
      </c>
      <c r="D1484" s="29">
        <v>0</v>
      </c>
    </row>
    <row r="1485" spans="1:4" x14ac:dyDescent="0.3">
      <c r="A1485" s="38">
        <v>40290</v>
      </c>
      <c r="B1485" s="44">
        <v>1.5663084716305287</v>
      </c>
      <c r="C1485" s="29">
        <v>0</v>
      </c>
      <c r="D1485" s="29">
        <v>0</v>
      </c>
    </row>
    <row r="1486" spans="1:4" x14ac:dyDescent="0.3">
      <c r="A1486" s="38">
        <v>40291</v>
      </c>
      <c r="B1486" s="44">
        <v>2.0655120942744132</v>
      </c>
      <c r="C1486" s="29">
        <v>0</v>
      </c>
      <c r="D1486" s="29">
        <v>0</v>
      </c>
    </row>
    <row r="1487" spans="1:4" x14ac:dyDescent="0.3">
      <c r="A1487" s="38">
        <v>40294</v>
      </c>
      <c r="B1487" s="44">
        <v>2.0808659560620058</v>
      </c>
      <c r="C1487" s="29">
        <v>0</v>
      </c>
      <c r="D1487" s="29">
        <v>0</v>
      </c>
    </row>
    <row r="1488" spans="1:4" x14ac:dyDescent="0.3">
      <c r="A1488" s="38">
        <v>40295</v>
      </c>
      <c r="B1488" s="44">
        <v>1.536773363306998</v>
      </c>
      <c r="C1488" s="29">
        <v>0</v>
      </c>
      <c r="D1488" s="29">
        <v>0</v>
      </c>
    </row>
    <row r="1489" spans="1:4" x14ac:dyDescent="0.3">
      <c r="A1489" s="38">
        <v>40296</v>
      </c>
      <c r="B1489" s="44">
        <v>1.3645120573972047</v>
      </c>
      <c r="C1489" s="29">
        <v>0</v>
      </c>
      <c r="D1489" s="29">
        <v>0</v>
      </c>
    </row>
    <row r="1490" spans="1:4" x14ac:dyDescent="0.3">
      <c r="A1490" s="38">
        <v>40297</v>
      </c>
      <c r="B1490" s="44">
        <v>2.3196177639830839</v>
      </c>
      <c r="C1490" s="29">
        <v>0</v>
      </c>
      <c r="D1490" s="29">
        <v>0</v>
      </c>
    </row>
    <row r="1491" spans="1:4" x14ac:dyDescent="0.3">
      <c r="A1491" s="38">
        <v>40298</v>
      </c>
      <c r="B1491" s="44">
        <v>1.7389679368739142</v>
      </c>
      <c r="C1491" s="29">
        <v>0</v>
      </c>
      <c r="D1491" s="29">
        <v>0</v>
      </c>
    </row>
    <row r="1492" spans="1:4" x14ac:dyDescent="0.3">
      <c r="A1492" s="38">
        <v>40301</v>
      </c>
      <c r="B1492" s="44" t="e">
        <v>#N/A</v>
      </c>
      <c r="C1492" s="29" t="e">
        <v>#N/A</v>
      </c>
      <c r="D1492" s="29" t="e">
        <v>#N/A</v>
      </c>
    </row>
    <row r="1493" spans="1:4" x14ac:dyDescent="0.3">
      <c r="A1493" s="38">
        <v>40302</v>
      </c>
      <c r="B1493" s="44">
        <v>0.55612877946842332</v>
      </c>
      <c r="C1493" s="29">
        <v>0</v>
      </c>
      <c r="D1493" s="29">
        <v>0</v>
      </c>
    </row>
    <row r="1494" spans="1:4" x14ac:dyDescent="0.3">
      <c r="A1494" s="38">
        <v>40303</v>
      </c>
      <c r="B1494" s="44">
        <v>-0.88147679149713776</v>
      </c>
      <c r="C1494" s="29">
        <v>0</v>
      </c>
      <c r="D1494" s="29">
        <v>0</v>
      </c>
    </row>
    <row r="1495" spans="1:4" x14ac:dyDescent="0.3">
      <c r="A1495" s="38">
        <v>40304</v>
      </c>
      <c r="B1495" s="44">
        <v>-1.8152488174126735</v>
      </c>
      <c r="C1495" s="29">
        <v>0</v>
      </c>
      <c r="D1495" s="29">
        <v>0</v>
      </c>
    </row>
    <row r="1496" spans="1:4" x14ac:dyDescent="0.3">
      <c r="A1496" s="38">
        <v>40305</v>
      </c>
      <c r="B1496" s="44">
        <v>-1.8232057185091577</v>
      </c>
      <c r="C1496" s="29">
        <v>0</v>
      </c>
      <c r="D1496" s="29">
        <v>0</v>
      </c>
    </row>
    <row r="1497" spans="1:4" x14ac:dyDescent="0.3">
      <c r="A1497" s="38">
        <v>40308</v>
      </c>
      <c r="B1497" s="44">
        <v>0.22694858261240736</v>
      </c>
      <c r="C1497" s="29">
        <v>0</v>
      </c>
      <c r="D1497" s="29">
        <v>0</v>
      </c>
    </row>
    <row r="1498" spans="1:4" x14ac:dyDescent="0.3">
      <c r="A1498" s="38">
        <v>40309</v>
      </c>
      <c r="B1498" s="44">
        <v>0.79603939702694859</v>
      </c>
      <c r="C1498" s="29">
        <v>0</v>
      </c>
      <c r="D1498" s="29">
        <v>0</v>
      </c>
    </row>
    <row r="1499" spans="1:4" x14ac:dyDescent="0.3">
      <c r="A1499" s="38">
        <v>40310</v>
      </c>
      <c r="B1499" s="44">
        <v>1.9260901235150119</v>
      </c>
      <c r="C1499" s="29">
        <v>0</v>
      </c>
      <c r="D1499" s="29">
        <v>0</v>
      </c>
    </row>
    <row r="1500" spans="1:4" x14ac:dyDescent="0.3">
      <c r="A1500" s="38">
        <v>40311</v>
      </c>
      <c r="B1500" s="44">
        <v>0.88839562523772564</v>
      </c>
      <c r="C1500" s="29">
        <v>0</v>
      </c>
      <c r="D1500" s="29">
        <v>0</v>
      </c>
    </row>
    <row r="1501" spans="1:4" x14ac:dyDescent="0.3">
      <c r="A1501" s="38">
        <v>40312</v>
      </c>
      <c r="B1501" s="44">
        <v>0.2828717621892185</v>
      </c>
      <c r="C1501" s="29">
        <v>0</v>
      </c>
      <c r="D1501" s="29">
        <v>0</v>
      </c>
    </row>
    <row r="1502" spans="1:4" x14ac:dyDescent="0.3">
      <c r="A1502" s="38">
        <v>40315</v>
      </c>
      <c r="B1502" s="44">
        <v>1.4285413619287146</v>
      </c>
      <c r="C1502" s="29">
        <v>0</v>
      </c>
      <c r="D1502" s="29">
        <v>0</v>
      </c>
    </row>
    <row r="1503" spans="1:4" x14ac:dyDescent="0.3">
      <c r="A1503" s="38">
        <v>40316</v>
      </c>
      <c r="B1503" s="44">
        <v>1.4456867538359175</v>
      </c>
      <c r="C1503" s="29">
        <v>0</v>
      </c>
      <c r="D1503" s="29">
        <v>0</v>
      </c>
    </row>
    <row r="1504" spans="1:4" x14ac:dyDescent="0.3">
      <c r="A1504" s="38">
        <v>40317</v>
      </c>
      <c r="B1504" s="44">
        <v>0.45665079261529851</v>
      </c>
      <c r="C1504" s="29">
        <v>0</v>
      </c>
      <c r="D1504" s="29">
        <v>0</v>
      </c>
    </row>
    <row r="1505" spans="1:4" x14ac:dyDescent="0.3">
      <c r="A1505" s="38">
        <v>40318</v>
      </c>
      <c r="B1505" s="44">
        <v>-1.2679579505872507</v>
      </c>
      <c r="C1505" s="29">
        <v>0</v>
      </c>
      <c r="D1505" s="29">
        <v>0</v>
      </c>
    </row>
    <row r="1506" spans="1:4" x14ac:dyDescent="0.3">
      <c r="A1506" s="38">
        <v>40319</v>
      </c>
      <c r="B1506" s="44" t="e">
        <v>#N/A</v>
      </c>
      <c r="C1506" s="29" t="e">
        <v>#N/A</v>
      </c>
      <c r="D1506" s="29" t="e">
        <v>#N/A</v>
      </c>
    </row>
    <row r="1507" spans="1:4" x14ac:dyDescent="0.3">
      <c r="A1507" s="38">
        <v>40322</v>
      </c>
      <c r="B1507" s="44">
        <v>-1.5943608218935257</v>
      </c>
      <c r="C1507" s="29">
        <v>0</v>
      </c>
      <c r="D1507" s="29">
        <v>0</v>
      </c>
    </row>
    <row r="1508" spans="1:4" x14ac:dyDescent="0.3">
      <c r="A1508" s="38">
        <v>40323</v>
      </c>
      <c r="B1508" s="44">
        <v>-2.5892817480330121</v>
      </c>
      <c r="C1508" s="29">
        <v>0</v>
      </c>
      <c r="D1508" s="29">
        <v>0</v>
      </c>
    </row>
    <row r="1509" spans="1:4" x14ac:dyDescent="0.3">
      <c r="A1509" s="38">
        <v>40324</v>
      </c>
      <c r="B1509" s="44">
        <v>-0.41597972164594266</v>
      </c>
      <c r="C1509" s="29">
        <v>0</v>
      </c>
      <c r="D1509" s="29">
        <v>0</v>
      </c>
    </row>
    <row r="1510" spans="1:4" x14ac:dyDescent="0.3">
      <c r="A1510" s="38">
        <v>40325</v>
      </c>
      <c r="B1510" s="44">
        <v>-6.160541079012205E-2</v>
      </c>
      <c r="C1510" s="29">
        <v>0</v>
      </c>
      <c r="D1510" s="29">
        <v>0</v>
      </c>
    </row>
    <row r="1511" spans="1:4" x14ac:dyDescent="0.3">
      <c r="A1511" s="38">
        <v>40326</v>
      </c>
      <c r="B1511" s="44">
        <v>-0.42852579335707075</v>
      </c>
      <c r="C1511" s="29">
        <v>0</v>
      </c>
      <c r="D1511" s="29">
        <v>0</v>
      </c>
    </row>
    <row r="1512" spans="1:4" x14ac:dyDescent="0.3">
      <c r="A1512" s="38">
        <v>40329</v>
      </c>
      <c r="B1512" s="44">
        <v>0.55388117812933402</v>
      </c>
      <c r="C1512" s="29">
        <v>0</v>
      </c>
      <c r="D1512" s="29">
        <v>0</v>
      </c>
    </row>
    <row r="1513" spans="1:4" x14ac:dyDescent="0.3">
      <c r="A1513" s="38">
        <v>40330</v>
      </c>
      <c r="B1513" s="44">
        <v>-1.0492621891612375</v>
      </c>
      <c r="C1513" s="29">
        <v>0</v>
      </c>
      <c r="D1513" s="29">
        <v>0</v>
      </c>
    </row>
    <row r="1514" spans="1:4" x14ac:dyDescent="0.3">
      <c r="A1514" s="38">
        <v>40331</v>
      </c>
      <c r="B1514" s="44">
        <v>0.888158065639022</v>
      </c>
      <c r="C1514" s="29">
        <v>0</v>
      </c>
      <c r="D1514" s="29">
        <v>0</v>
      </c>
    </row>
    <row r="1515" spans="1:4" x14ac:dyDescent="0.3">
      <c r="A1515" s="38">
        <v>40332</v>
      </c>
      <c r="B1515" s="44">
        <v>1.8542904191068077</v>
      </c>
      <c r="C1515" s="29">
        <v>0</v>
      </c>
      <c r="D1515" s="29">
        <v>0</v>
      </c>
    </row>
    <row r="1516" spans="1:4" x14ac:dyDescent="0.3">
      <c r="A1516" s="38">
        <v>40333</v>
      </c>
      <c r="B1516" s="44">
        <v>2.2332282993758668</v>
      </c>
      <c r="C1516" s="29">
        <v>0</v>
      </c>
      <c r="D1516" s="29">
        <v>0</v>
      </c>
    </row>
    <row r="1517" spans="1:4" x14ac:dyDescent="0.3">
      <c r="A1517" s="38">
        <v>40336</v>
      </c>
      <c r="B1517" s="44">
        <v>2.7000712925227877</v>
      </c>
      <c r="C1517" s="29">
        <v>0</v>
      </c>
      <c r="D1517" s="29">
        <v>0</v>
      </c>
    </row>
    <row r="1518" spans="1:4" x14ac:dyDescent="0.3">
      <c r="A1518" s="38">
        <v>40337</v>
      </c>
      <c r="B1518" s="44">
        <v>0.6668397818748284</v>
      </c>
      <c r="C1518" s="29">
        <v>0</v>
      </c>
      <c r="D1518" s="29">
        <v>0</v>
      </c>
    </row>
    <row r="1519" spans="1:4" x14ac:dyDescent="0.3">
      <c r="A1519" s="38">
        <v>40338</v>
      </c>
      <c r="B1519" s="44">
        <v>1.1723174458357244</v>
      </c>
      <c r="C1519" s="29">
        <v>0</v>
      </c>
      <c r="D1519" s="29">
        <v>0</v>
      </c>
    </row>
    <row r="1520" spans="1:4" x14ac:dyDescent="0.3">
      <c r="A1520" s="38">
        <v>40339</v>
      </c>
      <c r="B1520" s="44">
        <v>1.3953548154908013</v>
      </c>
      <c r="C1520" s="29">
        <v>0</v>
      </c>
      <c r="D1520" s="29">
        <v>0</v>
      </c>
    </row>
    <row r="1521" spans="1:4" x14ac:dyDescent="0.3">
      <c r="A1521" s="38">
        <v>40340</v>
      </c>
      <c r="B1521" s="44">
        <v>2.498398958806769</v>
      </c>
      <c r="C1521" s="29">
        <v>0</v>
      </c>
      <c r="D1521" s="29">
        <v>0</v>
      </c>
    </row>
    <row r="1522" spans="1:4" x14ac:dyDescent="0.3">
      <c r="A1522" s="38">
        <v>40343</v>
      </c>
      <c r="B1522" s="44">
        <v>3.8247964536310075</v>
      </c>
      <c r="C1522" s="29">
        <v>0</v>
      </c>
      <c r="D1522" s="29">
        <v>0</v>
      </c>
    </row>
    <row r="1523" spans="1:4" x14ac:dyDescent="0.3">
      <c r="A1523" s="38">
        <v>40344</v>
      </c>
      <c r="B1523" s="44">
        <v>4.6843631496765514</v>
      </c>
      <c r="C1523" s="29">
        <v>0</v>
      </c>
      <c r="D1523" s="29">
        <v>0</v>
      </c>
    </row>
    <row r="1524" spans="1:4" x14ac:dyDescent="0.3">
      <c r="A1524" s="38">
        <v>40345</v>
      </c>
      <c r="B1524" s="44">
        <v>5.3203327445197512</v>
      </c>
      <c r="C1524" s="29">
        <v>0</v>
      </c>
      <c r="D1524" s="29">
        <v>0</v>
      </c>
    </row>
    <row r="1525" spans="1:4" x14ac:dyDescent="0.3">
      <c r="A1525" s="38">
        <v>40346</v>
      </c>
      <c r="B1525" s="44">
        <v>6.0666277030976046</v>
      </c>
      <c r="C1525" s="29">
        <v>0</v>
      </c>
      <c r="D1525" s="29">
        <v>0</v>
      </c>
    </row>
    <row r="1526" spans="1:4" x14ac:dyDescent="0.3">
      <c r="A1526" s="38">
        <v>40347</v>
      </c>
      <c r="B1526" s="44">
        <v>9.0050301225530482</v>
      </c>
      <c r="C1526" s="29">
        <v>0</v>
      </c>
      <c r="D1526" s="29">
        <v>0</v>
      </c>
    </row>
    <row r="1527" spans="1:4" x14ac:dyDescent="0.3">
      <c r="A1527" s="38">
        <v>40350</v>
      </c>
      <c r="B1527" s="44" t="e">
        <v>#N/A</v>
      </c>
      <c r="C1527" s="29" t="e">
        <v>#N/A</v>
      </c>
      <c r="D1527" s="29" t="e">
        <v>#N/A</v>
      </c>
    </row>
    <row r="1528" spans="1:4" x14ac:dyDescent="0.3">
      <c r="A1528" s="38">
        <v>40351</v>
      </c>
      <c r="B1528" s="44">
        <v>8.0307614057210088</v>
      </c>
      <c r="C1528" s="29">
        <v>0</v>
      </c>
      <c r="D1528" s="29">
        <v>0</v>
      </c>
    </row>
    <row r="1529" spans="1:4" x14ac:dyDescent="0.3">
      <c r="A1529" s="38">
        <v>40352</v>
      </c>
      <c r="B1529" s="44">
        <v>9.643922485943591</v>
      </c>
      <c r="C1529" s="29">
        <v>0</v>
      </c>
      <c r="D1529" s="29">
        <v>0</v>
      </c>
    </row>
    <row r="1530" spans="1:4" x14ac:dyDescent="0.3">
      <c r="A1530" s="38">
        <v>40353</v>
      </c>
      <c r="B1530" s="44">
        <v>7.6049904284111181</v>
      </c>
      <c r="C1530" s="29">
        <v>0</v>
      </c>
      <c r="D1530" s="29">
        <v>0</v>
      </c>
    </row>
    <row r="1531" spans="1:4" x14ac:dyDescent="0.3">
      <c r="A1531" s="38">
        <v>40354</v>
      </c>
      <c r="B1531" s="44">
        <v>8.173650731195492</v>
      </c>
      <c r="C1531" s="29">
        <v>0</v>
      </c>
      <c r="D1531" s="29">
        <v>0</v>
      </c>
    </row>
    <row r="1532" spans="1:4" x14ac:dyDescent="0.3">
      <c r="A1532" s="38">
        <v>40357</v>
      </c>
      <c r="B1532" s="44" t="e">
        <v>#N/A</v>
      </c>
      <c r="C1532" s="29" t="e">
        <v>#N/A</v>
      </c>
      <c r="D1532" s="29" t="e">
        <v>#N/A</v>
      </c>
    </row>
    <row r="1533" spans="1:4" x14ac:dyDescent="0.3">
      <c r="A1533" s="38">
        <v>40358</v>
      </c>
      <c r="B1533" s="44">
        <v>4.9361181004718313</v>
      </c>
      <c r="C1533" s="29">
        <v>0</v>
      </c>
      <c r="D1533" s="29">
        <v>0</v>
      </c>
    </row>
    <row r="1534" spans="1:4" x14ac:dyDescent="0.3">
      <c r="A1534" s="38">
        <v>40359</v>
      </c>
      <c r="B1534" s="44">
        <v>5.9682039866226333</v>
      </c>
      <c r="C1534" s="29">
        <v>0</v>
      </c>
      <c r="D1534" s="29">
        <v>0</v>
      </c>
    </row>
    <row r="1535" spans="1:4" x14ac:dyDescent="0.3">
      <c r="A1535" s="38">
        <v>40360</v>
      </c>
      <c r="B1535" s="44">
        <v>3.6418597585311074</v>
      </c>
      <c r="C1535" s="29">
        <v>0</v>
      </c>
      <c r="D1535" s="29">
        <v>0</v>
      </c>
    </row>
    <row r="1536" spans="1:4" x14ac:dyDescent="0.3">
      <c r="A1536" s="38">
        <v>40361</v>
      </c>
      <c r="B1536" s="44">
        <v>4.3568891333515047</v>
      </c>
      <c r="C1536" s="29">
        <v>0</v>
      </c>
      <c r="D1536" s="29">
        <v>0</v>
      </c>
    </row>
    <row r="1537" spans="1:4" x14ac:dyDescent="0.3">
      <c r="A1537" s="38">
        <v>40364</v>
      </c>
      <c r="B1537" s="44">
        <v>4.3443042953930311</v>
      </c>
      <c r="C1537" s="29">
        <v>0</v>
      </c>
      <c r="D1537" s="29">
        <v>0</v>
      </c>
    </row>
    <row r="1538" spans="1:4" x14ac:dyDescent="0.3">
      <c r="A1538" s="38">
        <v>40365</v>
      </c>
      <c r="B1538" s="44">
        <v>5.4296415638776852</v>
      </c>
      <c r="C1538" s="29">
        <v>0</v>
      </c>
      <c r="D1538" s="29">
        <v>0</v>
      </c>
    </row>
    <row r="1539" spans="1:4" x14ac:dyDescent="0.3">
      <c r="A1539" s="38">
        <v>40366</v>
      </c>
      <c r="B1539" s="44">
        <v>6.5187222055986149</v>
      </c>
      <c r="C1539" s="29">
        <v>0</v>
      </c>
      <c r="D1539" s="29">
        <v>0</v>
      </c>
    </row>
    <row r="1540" spans="1:4" x14ac:dyDescent="0.3">
      <c r="A1540" s="38">
        <v>40367</v>
      </c>
      <c r="B1540" s="44">
        <v>6.9810934057488172</v>
      </c>
      <c r="C1540" s="29">
        <v>0</v>
      </c>
      <c r="D1540" s="29">
        <v>0</v>
      </c>
    </row>
    <row r="1541" spans="1:4" x14ac:dyDescent="0.3">
      <c r="A1541" s="38">
        <v>40368</v>
      </c>
      <c r="B1541" s="44">
        <v>5.9989909566390276</v>
      </c>
      <c r="C1541" s="29">
        <v>0</v>
      </c>
      <c r="D1541" s="29">
        <v>0</v>
      </c>
    </row>
    <row r="1542" spans="1:4" x14ac:dyDescent="0.3">
      <c r="A1542" s="38">
        <v>40371</v>
      </c>
      <c r="B1542" s="44">
        <v>5.0110474827611329</v>
      </c>
      <c r="C1542" s="29">
        <v>0</v>
      </c>
      <c r="D1542" s="29">
        <v>0</v>
      </c>
    </row>
    <row r="1543" spans="1:4" x14ac:dyDescent="0.3">
      <c r="A1543" s="38">
        <v>40372</v>
      </c>
      <c r="B1543" s="44">
        <v>5.4539707546152227</v>
      </c>
      <c r="C1543" s="29">
        <v>0</v>
      </c>
      <c r="D1543" s="29">
        <v>0</v>
      </c>
    </row>
    <row r="1544" spans="1:4" x14ac:dyDescent="0.3">
      <c r="A1544" s="38">
        <v>40373</v>
      </c>
      <c r="B1544" s="44">
        <v>4.3907551573595383</v>
      </c>
      <c r="C1544" s="29">
        <v>0</v>
      </c>
      <c r="D1544" s="29">
        <v>0</v>
      </c>
    </row>
    <row r="1545" spans="1:4" x14ac:dyDescent="0.3">
      <c r="A1545" s="38">
        <v>40374</v>
      </c>
      <c r="B1545" s="44">
        <v>3.9723470071324263</v>
      </c>
      <c r="C1545" s="29">
        <v>0</v>
      </c>
      <c r="D1545" s="29">
        <v>0</v>
      </c>
    </row>
    <row r="1546" spans="1:4" x14ac:dyDescent="0.3">
      <c r="A1546" s="38">
        <v>40375</v>
      </c>
      <c r="B1546" s="44" t="e">
        <v>#N/A</v>
      </c>
      <c r="C1546" s="29" t="e">
        <v>#N/A</v>
      </c>
      <c r="D1546" s="29" t="e">
        <v>#N/A</v>
      </c>
    </row>
    <row r="1547" spans="1:4" x14ac:dyDescent="0.3">
      <c r="A1547" s="38">
        <v>40378</v>
      </c>
      <c r="B1547" s="44">
        <v>2.1209592112030995</v>
      </c>
      <c r="C1547" s="29">
        <v>0</v>
      </c>
      <c r="D1547" s="29">
        <v>0</v>
      </c>
    </row>
    <row r="1548" spans="1:4" x14ac:dyDescent="0.3">
      <c r="A1548" s="38">
        <v>40379</v>
      </c>
      <c r="B1548" s="44">
        <v>3.030119018702937</v>
      </c>
      <c r="C1548" s="29">
        <v>0</v>
      </c>
      <c r="D1548" s="29">
        <v>0</v>
      </c>
    </row>
    <row r="1549" spans="1:4" x14ac:dyDescent="0.3">
      <c r="A1549" s="38">
        <v>40380</v>
      </c>
      <c r="B1549" s="44">
        <v>5.1037148020725898</v>
      </c>
      <c r="C1549" s="29">
        <v>0</v>
      </c>
      <c r="D1549" s="29">
        <v>0</v>
      </c>
    </row>
    <row r="1550" spans="1:4" x14ac:dyDescent="0.3">
      <c r="A1550" s="38">
        <v>40381</v>
      </c>
      <c r="B1550" s="44">
        <v>5.3005003241709092</v>
      </c>
      <c r="C1550" s="29">
        <v>0</v>
      </c>
      <c r="D1550" s="29">
        <v>0</v>
      </c>
    </row>
    <row r="1551" spans="1:4" x14ac:dyDescent="0.3">
      <c r="A1551" s="38">
        <v>40382</v>
      </c>
      <c r="B1551" s="44">
        <v>6.1524757868803848</v>
      </c>
      <c r="C1551" s="29">
        <v>0</v>
      </c>
      <c r="D1551" s="29">
        <v>0</v>
      </c>
    </row>
    <row r="1552" spans="1:4" x14ac:dyDescent="0.3">
      <c r="A1552" s="38">
        <v>40385</v>
      </c>
      <c r="B1552" s="44">
        <v>5.8877020260193591</v>
      </c>
      <c r="C1552" s="29">
        <v>0</v>
      </c>
      <c r="D1552" s="29">
        <v>0</v>
      </c>
    </row>
    <row r="1553" spans="1:4" x14ac:dyDescent="0.3">
      <c r="A1553" s="38">
        <v>40386</v>
      </c>
      <c r="B1553" s="44" t="e">
        <v>#N/A</v>
      </c>
      <c r="C1553" s="29" t="e">
        <v>#N/A</v>
      </c>
      <c r="D1553" s="29" t="e">
        <v>#N/A</v>
      </c>
    </row>
    <row r="1554" spans="1:4" x14ac:dyDescent="0.3">
      <c r="A1554" s="38">
        <v>40387</v>
      </c>
      <c r="B1554" s="44">
        <v>6.7499117370155348</v>
      </c>
      <c r="C1554" s="29">
        <v>0</v>
      </c>
      <c r="D1554" s="29">
        <v>0</v>
      </c>
    </row>
    <row r="1555" spans="1:4" x14ac:dyDescent="0.3">
      <c r="A1555" s="38">
        <v>40388</v>
      </c>
      <c r="B1555" s="44">
        <v>7.1807915302475323</v>
      </c>
      <c r="C1555" s="29">
        <v>0</v>
      </c>
      <c r="D1555" s="29">
        <v>0</v>
      </c>
    </row>
    <row r="1556" spans="1:4" x14ac:dyDescent="0.3">
      <c r="A1556" s="38">
        <v>40389</v>
      </c>
      <c r="B1556" s="44">
        <v>8.4215076630303809</v>
      </c>
      <c r="C1556" s="29">
        <v>0</v>
      </c>
      <c r="D1556" s="29">
        <v>0</v>
      </c>
    </row>
    <row r="1557" spans="1:4" x14ac:dyDescent="0.3">
      <c r="A1557" s="38">
        <v>40392</v>
      </c>
      <c r="B1557" s="44">
        <v>8.8305054271661234</v>
      </c>
      <c r="C1557" s="29">
        <v>0</v>
      </c>
      <c r="D1557" s="29">
        <v>0</v>
      </c>
    </row>
    <row r="1558" spans="1:4" x14ac:dyDescent="0.3">
      <c r="A1558" s="38">
        <v>40393</v>
      </c>
      <c r="B1558" s="44">
        <v>9.1162968345812612</v>
      </c>
      <c r="C1558" s="29">
        <v>0</v>
      </c>
      <c r="D1558" s="29">
        <v>0</v>
      </c>
    </row>
    <row r="1559" spans="1:4" x14ac:dyDescent="0.3">
      <c r="A1559" s="38">
        <v>40394</v>
      </c>
      <c r="B1559" s="44">
        <v>8.6500191633007937</v>
      </c>
      <c r="C1559" s="29">
        <v>0</v>
      </c>
      <c r="D1559" s="29">
        <v>0</v>
      </c>
    </row>
    <row r="1560" spans="1:4" x14ac:dyDescent="0.3">
      <c r="A1560" s="38">
        <v>40395</v>
      </c>
      <c r="B1560" s="44">
        <v>7.5543845459014491</v>
      </c>
      <c r="C1560" s="29">
        <v>0</v>
      </c>
      <c r="D1560" s="29">
        <v>0</v>
      </c>
    </row>
    <row r="1561" spans="1:4" x14ac:dyDescent="0.3">
      <c r="A1561" s="38">
        <v>40396</v>
      </c>
      <c r="B1561" s="44">
        <v>6.8708541871213447</v>
      </c>
      <c r="C1561" s="29">
        <v>0</v>
      </c>
      <c r="D1561" s="29">
        <v>0</v>
      </c>
    </row>
    <row r="1562" spans="1:4" x14ac:dyDescent="0.3">
      <c r="A1562" s="38">
        <v>40399</v>
      </c>
      <c r="B1562" s="44">
        <v>7.5332161350889271</v>
      </c>
      <c r="C1562" s="29">
        <v>0</v>
      </c>
      <c r="D1562" s="29">
        <v>0</v>
      </c>
    </row>
    <row r="1563" spans="1:4" x14ac:dyDescent="0.3">
      <c r="A1563" s="38">
        <v>40400</v>
      </c>
      <c r="B1563" s="44">
        <v>7.549908472144562</v>
      </c>
      <c r="C1563" s="29">
        <v>0</v>
      </c>
      <c r="D1563" s="29">
        <v>0</v>
      </c>
    </row>
    <row r="1564" spans="1:4" x14ac:dyDescent="0.3">
      <c r="A1564" s="38">
        <v>40401</v>
      </c>
      <c r="B1564" s="44">
        <v>4.3970996840863252</v>
      </c>
      <c r="C1564" s="29">
        <v>0</v>
      </c>
      <c r="D1564" s="29">
        <v>0</v>
      </c>
    </row>
    <row r="1565" spans="1:4" x14ac:dyDescent="0.3">
      <c r="A1565" s="38">
        <v>40402</v>
      </c>
      <c r="B1565" s="44">
        <v>4.0650908219187931</v>
      </c>
      <c r="C1565" s="29">
        <v>0</v>
      </c>
      <c r="D1565" s="29">
        <v>0</v>
      </c>
    </row>
    <row r="1566" spans="1:4" x14ac:dyDescent="0.3">
      <c r="A1566" s="38">
        <v>40403</v>
      </c>
      <c r="B1566" s="44">
        <v>5.6999580728679389</v>
      </c>
      <c r="C1566" s="29">
        <v>0</v>
      </c>
      <c r="D1566" s="29">
        <v>0</v>
      </c>
    </row>
    <row r="1567" spans="1:4" x14ac:dyDescent="0.3">
      <c r="A1567" s="38">
        <v>40406</v>
      </c>
      <c r="B1567" s="44" t="e">
        <v>#N/A</v>
      </c>
      <c r="C1567" s="29" t="e">
        <v>#N/A</v>
      </c>
      <c r="D1567" s="29" t="e">
        <v>#N/A</v>
      </c>
    </row>
    <row r="1568" spans="1:4" x14ac:dyDescent="0.3">
      <c r="A1568" s="38">
        <v>40407</v>
      </c>
      <c r="B1568" s="44">
        <v>6.7985384187743803</v>
      </c>
      <c r="C1568" s="29">
        <v>0</v>
      </c>
      <c r="D1568" s="29">
        <v>0</v>
      </c>
    </row>
    <row r="1569" spans="1:4" x14ac:dyDescent="0.3">
      <c r="A1569" s="38">
        <v>40408</v>
      </c>
      <c r="B1569" s="44">
        <v>6.4103259267990875</v>
      </c>
      <c r="C1569" s="29">
        <v>0</v>
      </c>
      <c r="D1569" s="29">
        <v>0</v>
      </c>
    </row>
    <row r="1570" spans="1:4" x14ac:dyDescent="0.3">
      <c r="A1570" s="38">
        <v>40409</v>
      </c>
      <c r="B1570" s="44">
        <v>5.51171916922919</v>
      </c>
      <c r="C1570" s="29">
        <v>0</v>
      </c>
      <c r="D1570" s="29">
        <v>0</v>
      </c>
    </row>
    <row r="1571" spans="1:4" x14ac:dyDescent="0.3">
      <c r="A1571" s="38">
        <v>40410</v>
      </c>
      <c r="B1571" s="44">
        <v>4.8631505576208323</v>
      </c>
      <c r="C1571" s="29">
        <v>0</v>
      </c>
      <c r="D1571" s="29">
        <v>0</v>
      </c>
    </row>
    <row r="1572" spans="1:4" x14ac:dyDescent="0.3">
      <c r="A1572" s="38">
        <v>40413</v>
      </c>
      <c r="B1572" s="44">
        <v>4.565649560795193</v>
      </c>
      <c r="C1572" s="29">
        <v>0</v>
      </c>
      <c r="D1572" s="29">
        <v>0</v>
      </c>
    </row>
    <row r="1573" spans="1:4" x14ac:dyDescent="0.3">
      <c r="A1573" s="38">
        <v>40414</v>
      </c>
      <c r="B1573" s="44">
        <v>3.1999358776178655</v>
      </c>
      <c r="C1573" s="29">
        <v>0</v>
      </c>
      <c r="D1573" s="29">
        <v>0</v>
      </c>
    </row>
    <row r="1574" spans="1:4" x14ac:dyDescent="0.3">
      <c r="A1574" s="38">
        <v>40415</v>
      </c>
      <c r="B1574" s="44">
        <v>1.6925929647323201</v>
      </c>
      <c r="C1574" s="29">
        <v>0</v>
      </c>
      <c r="D1574" s="29">
        <v>0</v>
      </c>
    </row>
    <row r="1575" spans="1:4" x14ac:dyDescent="0.3">
      <c r="A1575" s="38">
        <v>40416</v>
      </c>
      <c r="B1575" s="44">
        <v>2.3212977402544466</v>
      </c>
      <c r="C1575" s="29">
        <v>0</v>
      </c>
      <c r="D1575" s="29">
        <v>0</v>
      </c>
    </row>
    <row r="1576" spans="1:4" x14ac:dyDescent="0.3">
      <c r="A1576" s="38">
        <v>40417</v>
      </c>
      <c r="B1576" s="44">
        <v>2.8261203843744198</v>
      </c>
      <c r="C1576" s="29">
        <v>0</v>
      </c>
      <c r="D1576" s="29">
        <v>0</v>
      </c>
    </row>
    <row r="1577" spans="1:4" x14ac:dyDescent="0.3">
      <c r="A1577" s="38">
        <v>40420</v>
      </c>
      <c r="B1577" s="44">
        <v>2.8252924395357759</v>
      </c>
      <c r="C1577" s="29">
        <v>0</v>
      </c>
      <c r="D1577" s="29">
        <v>0</v>
      </c>
    </row>
    <row r="1578" spans="1:4" x14ac:dyDescent="0.3">
      <c r="A1578" s="38">
        <v>40421</v>
      </c>
      <c r="B1578" s="44">
        <v>2.4068382722363779</v>
      </c>
      <c r="C1578" s="29">
        <v>0</v>
      </c>
      <c r="D1578" s="29">
        <v>0</v>
      </c>
    </row>
    <row r="1579" spans="1:4" x14ac:dyDescent="0.3">
      <c r="A1579" s="38">
        <v>40422</v>
      </c>
      <c r="B1579" s="44">
        <v>4.164261134017333</v>
      </c>
      <c r="C1579" s="29">
        <v>0</v>
      </c>
      <c r="D1579" s="29">
        <v>0</v>
      </c>
    </row>
    <row r="1580" spans="1:4" x14ac:dyDescent="0.3">
      <c r="A1580" s="38">
        <v>40423</v>
      </c>
      <c r="B1580" s="44">
        <v>3.9625901102578798</v>
      </c>
      <c r="C1580" s="29">
        <v>0</v>
      </c>
      <c r="D1580" s="29">
        <v>0</v>
      </c>
    </row>
    <row r="1581" spans="1:4" x14ac:dyDescent="0.3">
      <c r="A1581" s="38">
        <v>40424</v>
      </c>
      <c r="B1581" s="44">
        <v>4.2054875330418184</v>
      </c>
      <c r="C1581" s="29">
        <v>0</v>
      </c>
      <c r="D1581" s="29">
        <v>0</v>
      </c>
    </row>
    <row r="1582" spans="1:4" x14ac:dyDescent="0.3">
      <c r="A1582" s="38">
        <v>40427</v>
      </c>
      <c r="B1582" s="44">
        <v>3.8379320698571862</v>
      </c>
      <c r="C1582" s="29">
        <v>0</v>
      </c>
      <c r="D1582" s="29">
        <v>0</v>
      </c>
    </row>
    <row r="1583" spans="1:4" x14ac:dyDescent="0.3">
      <c r="A1583" s="38">
        <v>40428</v>
      </c>
      <c r="B1583" s="44">
        <v>2.4084112004021385</v>
      </c>
      <c r="C1583" s="29">
        <v>0</v>
      </c>
      <c r="D1583" s="29">
        <v>0</v>
      </c>
    </row>
    <row r="1584" spans="1:4" x14ac:dyDescent="0.3">
      <c r="A1584" s="38">
        <v>40429</v>
      </c>
      <c r="B1584" s="44">
        <v>4.043213869840856</v>
      </c>
      <c r="C1584" s="29">
        <v>0</v>
      </c>
      <c r="D1584" s="29">
        <v>0</v>
      </c>
    </row>
    <row r="1585" spans="1:4" x14ac:dyDescent="0.3">
      <c r="A1585" s="38">
        <v>40430</v>
      </c>
      <c r="B1585" s="44">
        <v>7.0543144385806666</v>
      </c>
      <c r="C1585" s="29">
        <v>0</v>
      </c>
      <c r="D1585" s="29">
        <v>0</v>
      </c>
    </row>
    <row r="1586" spans="1:4" x14ac:dyDescent="0.3">
      <c r="A1586" s="38">
        <v>40431</v>
      </c>
      <c r="B1586" s="44">
        <v>7.4444743480382991</v>
      </c>
      <c r="C1586" s="29">
        <v>0</v>
      </c>
      <c r="D1586" s="29">
        <v>0</v>
      </c>
    </row>
    <row r="1587" spans="1:4" x14ac:dyDescent="0.3">
      <c r="A1587" s="38">
        <v>40434</v>
      </c>
      <c r="B1587" s="44">
        <v>6.692602818315474</v>
      </c>
      <c r="C1587" s="29">
        <v>0</v>
      </c>
      <c r="D1587" s="29">
        <v>0</v>
      </c>
    </row>
    <row r="1588" spans="1:4" x14ac:dyDescent="0.3">
      <c r="A1588" s="38">
        <v>40435</v>
      </c>
      <c r="B1588" s="44">
        <v>7.5348755946994528</v>
      </c>
      <c r="C1588" s="29">
        <v>0</v>
      </c>
      <c r="D1588" s="29">
        <v>0</v>
      </c>
    </row>
    <row r="1589" spans="1:4" x14ac:dyDescent="0.3">
      <c r="A1589" s="38">
        <v>40436</v>
      </c>
      <c r="B1589" s="44">
        <v>7.2653660489844896</v>
      </c>
      <c r="C1589" s="29">
        <v>0</v>
      </c>
      <c r="D1589" s="29">
        <v>0</v>
      </c>
    </row>
    <row r="1590" spans="1:4" x14ac:dyDescent="0.3">
      <c r="A1590" s="38">
        <v>40437</v>
      </c>
      <c r="B1590" s="44">
        <v>6.6433891786266797</v>
      </c>
      <c r="C1590" s="29">
        <v>0</v>
      </c>
      <c r="D1590" s="29">
        <v>0</v>
      </c>
    </row>
    <row r="1591" spans="1:4" x14ac:dyDescent="0.3">
      <c r="A1591" s="38">
        <v>40438</v>
      </c>
      <c r="B1591" s="44" t="e">
        <v>#N/A</v>
      </c>
      <c r="C1591" s="29" t="e">
        <v>#N/A</v>
      </c>
      <c r="D1591" s="29" t="e">
        <v>#N/A</v>
      </c>
    </row>
    <row r="1592" spans="1:4" x14ac:dyDescent="0.3">
      <c r="A1592" s="38">
        <v>40441</v>
      </c>
      <c r="B1592" s="44" t="e">
        <v>#N/A</v>
      </c>
      <c r="C1592" s="29" t="e">
        <v>#N/A</v>
      </c>
      <c r="D1592" s="29" t="e">
        <v>#N/A</v>
      </c>
    </row>
    <row r="1593" spans="1:4" x14ac:dyDescent="0.3">
      <c r="A1593" s="38">
        <v>40442</v>
      </c>
      <c r="B1593" s="44">
        <v>6.5161788080495109</v>
      </c>
      <c r="C1593" s="29">
        <v>0</v>
      </c>
      <c r="D1593" s="29">
        <v>0</v>
      </c>
    </row>
    <row r="1594" spans="1:4" x14ac:dyDescent="0.3">
      <c r="A1594" s="38">
        <v>40443</v>
      </c>
      <c r="B1594" s="44">
        <v>5.9007451657427934</v>
      </c>
      <c r="C1594" s="29">
        <v>0</v>
      </c>
      <c r="D1594" s="29">
        <v>0</v>
      </c>
    </row>
    <row r="1595" spans="1:4" x14ac:dyDescent="0.3">
      <c r="A1595" s="38">
        <v>40444</v>
      </c>
      <c r="B1595" s="44">
        <v>6.2350669181711948</v>
      </c>
      <c r="C1595" s="29">
        <v>0</v>
      </c>
      <c r="D1595" s="29">
        <v>0</v>
      </c>
    </row>
    <row r="1596" spans="1:4" x14ac:dyDescent="0.3">
      <c r="A1596" s="38">
        <v>40445</v>
      </c>
      <c r="B1596" s="44">
        <v>6.1749455680007115</v>
      </c>
      <c r="C1596" s="29">
        <v>0</v>
      </c>
      <c r="D1596" s="29">
        <v>0</v>
      </c>
    </row>
    <row r="1597" spans="1:4" x14ac:dyDescent="0.3">
      <c r="A1597" s="38">
        <v>40448</v>
      </c>
      <c r="B1597" s="44">
        <v>6.6300623835191308</v>
      </c>
      <c r="C1597" s="29">
        <v>0</v>
      </c>
      <c r="D1597" s="29">
        <v>0</v>
      </c>
    </row>
    <row r="1598" spans="1:4" x14ac:dyDescent="0.3">
      <c r="A1598" s="38">
        <v>40449</v>
      </c>
      <c r="B1598" s="44">
        <v>7.0679339045560452</v>
      </c>
      <c r="C1598" s="29">
        <v>0</v>
      </c>
      <c r="D1598" s="29">
        <v>0</v>
      </c>
    </row>
    <row r="1599" spans="1:4" x14ac:dyDescent="0.3">
      <c r="A1599" s="38">
        <v>40450</v>
      </c>
      <c r="B1599" s="44">
        <v>5.6976669664818402</v>
      </c>
      <c r="C1599" s="29">
        <v>0</v>
      </c>
      <c r="D1599" s="29">
        <v>0</v>
      </c>
    </row>
    <row r="1600" spans="1:4" x14ac:dyDescent="0.3">
      <c r="A1600" s="38">
        <v>40451</v>
      </c>
      <c r="B1600" s="44">
        <v>4.6388771905323978</v>
      </c>
      <c r="C1600" s="29">
        <v>0</v>
      </c>
      <c r="D1600" s="29">
        <v>0</v>
      </c>
    </row>
    <row r="1601" spans="1:4" x14ac:dyDescent="0.3">
      <c r="A1601" s="38">
        <v>40452</v>
      </c>
      <c r="B1601" s="44">
        <v>4.4660257525665603</v>
      </c>
      <c r="C1601" s="29">
        <v>0</v>
      </c>
      <c r="D1601" s="29">
        <v>0</v>
      </c>
    </row>
    <row r="1602" spans="1:4" x14ac:dyDescent="0.3">
      <c r="A1602" s="38">
        <v>40455</v>
      </c>
      <c r="B1602" s="44">
        <v>3.4346559726195602</v>
      </c>
      <c r="C1602" s="29">
        <v>0</v>
      </c>
      <c r="D1602" s="29">
        <v>0</v>
      </c>
    </row>
    <row r="1603" spans="1:4" x14ac:dyDescent="0.3">
      <c r="A1603" s="38">
        <v>40456</v>
      </c>
      <c r="B1603" s="44">
        <v>2.9999352625105002</v>
      </c>
      <c r="C1603" s="29">
        <v>0</v>
      </c>
      <c r="D1603" s="29">
        <v>0</v>
      </c>
    </row>
    <row r="1604" spans="1:4" x14ac:dyDescent="0.3">
      <c r="A1604" s="38">
        <v>40457</v>
      </c>
      <c r="B1604" s="44">
        <v>3.3497748789689474</v>
      </c>
      <c r="C1604" s="29">
        <v>0</v>
      </c>
      <c r="D1604" s="29">
        <v>0</v>
      </c>
    </row>
    <row r="1605" spans="1:4" x14ac:dyDescent="0.3">
      <c r="A1605" s="38">
        <v>40458</v>
      </c>
      <c r="B1605" s="44">
        <v>0.8147390583760572</v>
      </c>
      <c r="C1605" s="29">
        <v>0</v>
      </c>
      <c r="D1605" s="29">
        <v>0</v>
      </c>
    </row>
    <row r="1606" spans="1:4" x14ac:dyDescent="0.3">
      <c r="A1606" s="38">
        <v>40459</v>
      </c>
      <c r="B1606" s="44">
        <v>2.2988016432168301E-2</v>
      </c>
      <c r="C1606" s="29">
        <v>0</v>
      </c>
      <c r="D1606" s="29">
        <v>0</v>
      </c>
    </row>
    <row r="1607" spans="1:4" x14ac:dyDescent="0.3">
      <c r="A1607" s="38">
        <v>40462</v>
      </c>
      <c r="B1607" s="44" t="e">
        <v>#N/A</v>
      </c>
      <c r="C1607" s="29" t="e">
        <v>#N/A</v>
      </c>
      <c r="D1607" s="29" t="e">
        <v>#N/A</v>
      </c>
    </row>
    <row r="1608" spans="1:4" x14ac:dyDescent="0.3">
      <c r="A1608" s="38">
        <v>40463</v>
      </c>
      <c r="B1608" s="44">
        <v>-1.9767353934566634</v>
      </c>
      <c r="C1608" s="29">
        <v>0</v>
      </c>
      <c r="D1608" s="29">
        <v>0</v>
      </c>
    </row>
    <row r="1609" spans="1:4" x14ac:dyDescent="0.3">
      <c r="A1609" s="38">
        <v>40464</v>
      </c>
      <c r="B1609" s="44">
        <v>-0.1399757958519765</v>
      </c>
      <c r="C1609" s="29">
        <v>0</v>
      </c>
      <c r="D1609" s="29">
        <v>0</v>
      </c>
    </row>
    <row r="1610" spans="1:4" x14ac:dyDescent="0.3">
      <c r="A1610" s="38">
        <v>40465</v>
      </c>
      <c r="B1610" s="44">
        <v>-1.0537340052676258</v>
      </c>
      <c r="C1610" s="29">
        <v>0</v>
      </c>
      <c r="D1610" s="29">
        <v>0</v>
      </c>
    </row>
    <row r="1611" spans="1:4" x14ac:dyDescent="0.3">
      <c r="A1611" s="38">
        <v>40466</v>
      </c>
      <c r="B1611" s="44">
        <v>-1.6299921886685831</v>
      </c>
      <c r="C1611" s="29">
        <v>0</v>
      </c>
      <c r="D1611" s="29">
        <v>0</v>
      </c>
    </row>
    <row r="1612" spans="1:4" x14ac:dyDescent="0.3">
      <c r="A1612" s="38">
        <v>40469</v>
      </c>
      <c r="B1612" s="44" t="e">
        <v>#N/A</v>
      </c>
      <c r="C1612" s="29" t="e">
        <v>#N/A</v>
      </c>
      <c r="D1612" s="29" t="e">
        <v>#N/A</v>
      </c>
    </row>
    <row r="1613" spans="1:4" x14ac:dyDescent="0.3">
      <c r="A1613" s="38">
        <v>40470</v>
      </c>
      <c r="B1613" s="44" t="e">
        <v>#N/A</v>
      </c>
      <c r="C1613" s="29" t="e">
        <v>#N/A</v>
      </c>
      <c r="D1613" s="29" t="e">
        <v>#N/A</v>
      </c>
    </row>
    <row r="1614" spans="1:4" x14ac:dyDescent="0.3">
      <c r="A1614" s="38">
        <v>40471</v>
      </c>
      <c r="B1614" s="44">
        <v>-1.0613768012170399</v>
      </c>
      <c r="C1614" s="29">
        <v>0</v>
      </c>
      <c r="D1614" s="29">
        <v>0</v>
      </c>
    </row>
    <row r="1615" spans="1:4" x14ac:dyDescent="0.3">
      <c r="A1615" s="38">
        <v>40472</v>
      </c>
      <c r="B1615" s="44">
        <v>0.30467553312980566</v>
      </c>
      <c r="C1615" s="29">
        <v>0</v>
      </c>
      <c r="D1615" s="29">
        <v>0</v>
      </c>
    </row>
    <row r="1616" spans="1:4" x14ac:dyDescent="0.3">
      <c r="A1616" s="38">
        <v>40473</v>
      </c>
      <c r="B1616" s="44">
        <v>1.3213242412584592</v>
      </c>
      <c r="C1616" s="29">
        <v>0</v>
      </c>
      <c r="D1616" s="29">
        <v>0</v>
      </c>
    </row>
    <row r="1617" spans="1:4" x14ac:dyDescent="0.3">
      <c r="A1617" s="38">
        <v>40476</v>
      </c>
      <c r="B1617" s="44">
        <v>1.660606316857649</v>
      </c>
      <c r="C1617" s="29">
        <v>0</v>
      </c>
      <c r="D1617" s="29">
        <v>0</v>
      </c>
    </row>
    <row r="1618" spans="1:4" x14ac:dyDescent="0.3">
      <c r="A1618" s="38">
        <v>40477</v>
      </c>
      <c r="B1618" s="44">
        <v>1.1966760162431367</v>
      </c>
      <c r="C1618" s="29">
        <v>0</v>
      </c>
      <c r="D1618" s="29">
        <v>0</v>
      </c>
    </row>
    <row r="1619" spans="1:4" x14ac:dyDescent="0.3">
      <c r="A1619" s="38">
        <v>40478</v>
      </c>
      <c r="B1619" s="44">
        <v>1.5191628057994233</v>
      </c>
      <c r="C1619" s="29">
        <v>0</v>
      </c>
      <c r="D1619" s="29">
        <v>0</v>
      </c>
    </row>
    <row r="1620" spans="1:4" x14ac:dyDescent="0.3">
      <c r="A1620" s="38">
        <v>40479</v>
      </c>
      <c r="B1620" s="44">
        <v>2.1558366071969814</v>
      </c>
      <c r="C1620" s="29">
        <v>0</v>
      </c>
      <c r="D1620" s="29">
        <v>0</v>
      </c>
    </row>
    <row r="1621" spans="1:4" x14ac:dyDescent="0.3">
      <c r="A1621" s="38">
        <v>40480</v>
      </c>
      <c r="B1621" s="44">
        <v>2.4429763647510594</v>
      </c>
      <c r="C1621" s="29">
        <v>0</v>
      </c>
      <c r="D1621" s="29">
        <v>0</v>
      </c>
    </row>
    <row r="1622" spans="1:4" x14ac:dyDescent="0.3">
      <c r="A1622" s="38">
        <v>40483</v>
      </c>
      <c r="B1622" s="44" t="e">
        <v>#N/A</v>
      </c>
      <c r="C1622" s="29" t="e">
        <v>#N/A</v>
      </c>
      <c r="D1622" s="29" t="e">
        <v>#N/A</v>
      </c>
    </row>
    <row r="1623" spans="1:4" x14ac:dyDescent="0.3">
      <c r="A1623" s="38">
        <v>40484</v>
      </c>
      <c r="B1623" s="44">
        <v>4.1708097629452601</v>
      </c>
      <c r="C1623" s="29">
        <v>0</v>
      </c>
      <c r="D1623" s="29">
        <v>0</v>
      </c>
    </row>
    <row r="1624" spans="1:4" x14ac:dyDescent="0.3">
      <c r="A1624" s="38">
        <v>40485</v>
      </c>
      <c r="B1624" s="44">
        <v>4.2741435371413283</v>
      </c>
      <c r="C1624" s="29">
        <v>0</v>
      </c>
      <c r="D1624" s="29">
        <v>0</v>
      </c>
    </row>
    <row r="1625" spans="1:4" x14ac:dyDescent="0.3">
      <c r="A1625" s="38">
        <v>40486</v>
      </c>
      <c r="B1625" s="44">
        <v>4.5101104988630514</v>
      </c>
      <c r="C1625" s="29">
        <v>0</v>
      </c>
      <c r="D1625" s="29">
        <v>0</v>
      </c>
    </row>
    <row r="1626" spans="1:4" x14ac:dyDescent="0.3">
      <c r="A1626" s="38">
        <v>40487</v>
      </c>
      <c r="B1626" s="44">
        <v>5.4522795279525749</v>
      </c>
      <c r="C1626" s="29">
        <v>0</v>
      </c>
      <c r="D1626" s="29">
        <v>0</v>
      </c>
    </row>
    <row r="1627" spans="1:4" x14ac:dyDescent="0.3">
      <c r="A1627" s="38">
        <v>40490</v>
      </c>
      <c r="B1627" s="44">
        <v>6.4687881715533191</v>
      </c>
      <c r="C1627" s="29">
        <v>0</v>
      </c>
      <c r="D1627" s="29">
        <v>0</v>
      </c>
    </row>
    <row r="1628" spans="1:4" x14ac:dyDescent="0.3">
      <c r="A1628" s="38">
        <v>40491</v>
      </c>
      <c r="B1628" s="44" t="e">
        <v>#N/A</v>
      </c>
      <c r="C1628" s="29" t="e">
        <v>#N/A</v>
      </c>
      <c r="D1628" s="29" t="e">
        <v>#N/A</v>
      </c>
    </row>
    <row r="1629" spans="1:4" x14ac:dyDescent="0.3">
      <c r="A1629" s="38">
        <v>40492</v>
      </c>
      <c r="B1629" s="44">
        <v>7.7036151342362968</v>
      </c>
      <c r="C1629" s="29">
        <v>0</v>
      </c>
      <c r="D1629" s="29">
        <v>0</v>
      </c>
    </row>
    <row r="1630" spans="1:4" x14ac:dyDescent="0.3">
      <c r="A1630" s="38">
        <v>40493</v>
      </c>
      <c r="B1630" s="44">
        <v>4.5860441249783612</v>
      </c>
      <c r="C1630" s="29">
        <v>0</v>
      </c>
      <c r="D1630" s="29">
        <v>0</v>
      </c>
    </row>
    <row r="1631" spans="1:4" x14ac:dyDescent="0.3">
      <c r="A1631" s="38">
        <v>40494</v>
      </c>
      <c r="B1631" s="44">
        <v>4.3356968742991553</v>
      </c>
      <c r="C1631" s="29">
        <v>0</v>
      </c>
      <c r="D1631" s="29">
        <v>0</v>
      </c>
    </row>
    <row r="1632" spans="1:4" x14ac:dyDescent="0.3">
      <c r="A1632" s="38">
        <v>40497</v>
      </c>
      <c r="B1632" s="44">
        <v>4.6654107867693195</v>
      </c>
      <c r="C1632" s="29">
        <v>0</v>
      </c>
      <c r="D1632" s="29">
        <v>0</v>
      </c>
    </row>
    <row r="1633" spans="1:4" x14ac:dyDescent="0.3">
      <c r="A1633" s="38">
        <v>40498</v>
      </c>
      <c r="B1633" s="44">
        <v>2.9011669545435437</v>
      </c>
      <c r="C1633" s="29">
        <v>0</v>
      </c>
      <c r="D1633" s="29">
        <v>0</v>
      </c>
    </row>
    <row r="1634" spans="1:4" x14ac:dyDescent="0.3">
      <c r="A1634" s="38">
        <v>40499</v>
      </c>
      <c r="B1634" s="44">
        <v>2.8459541532966259</v>
      </c>
      <c r="C1634" s="29">
        <v>0</v>
      </c>
      <c r="D1634" s="29">
        <v>0</v>
      </c>
    </row>
    <row r="1635" spans="1:4" x14ac:dyDescent="0.3">
      <c r="A1635" s="38">
        <v>40500</v>
      </c>
      <c r="B1635" s="44">
        <v>3.4448399770931504</v>
      </c>
      <c r="C1635" s="29">
        <v>0</v>
      </c>
      <c r="D1635" s="29">
        <v>0</v>
      </c>
    </row>
    <row r="1636" spans="1:4" x14ac:dyDescent="0.3">
      <c r="A1636" s="38">
        <v>40501</v>
      </c>
      <c r="B1636" s="44">
        <v>3.7256388883666336</v>
      </c>
      <c r="C1636" s="29">
        <v>0</v>
      </c>
      <c r="D1636" s="29">
        <v>0</v>
      </c>
    </row>
    <row r="1637" spans="1:4" x14ac:dyDescent="0.3">
      <c r="A1637" s="38">
        <v>40504</v>
      </c>
      <c r="B1637" s="44">
        <v>4.0620690662310555</v>
      </c>
      <c r="C1637" s="29">
        <v>0</v>
      </c>
      <c r="D1637" s="29">
        <v>0</v>
      </c>
    </row>
    <row r="1638" spans="1:4" x14ac:dyDescent="0.3">
      <c r="A1638" s="38">
        <v>40505</v>
      </c>
      <c r="B1638" s="44">
        <v>2.9733298674291531</v>
      </c>
      <c r="C1638" s="29">
        <v>0</v>
      </c>
      <c r="D1638" s="29">
        <v>0</v>
      </c>
    </row>
    <row r="1639" spans="1:4" x14ac:dyDescent="0.3">
      <c r="A1639" s="38">
        <v>40506</v>
      </c>
      <c r="B1639" s="44">
        <v>3.5014489396161474</v>
      </c>
      <c r="C1639" s="29">
        <v>0</v>
      </c>
      <c r="D1639" s="29">
        <v>0</v>
      </c>
    </row>
    <row r="1640" spans="1:4" x14ac:dyDescent="0.3">
      <c r="A1640" s="38">
        <v>40507</v>
      </c>
      <c r="B1640" s="44">
        <v>2.2761147365205625</v>
      </c>
      <c r="C1640" s="29">
        <v>0</v>
      </c>
      <c r="D1640" s="29">
        <v>0</v>
      </c>
    </row>
    <row r="1641" spans="1:4" x14ac:dyDescent="0.3">
      <c r="A1641" s="38">
        <v>40508</v>
      </c>
      <c r="B1641" s="44">
        <v>1.8180739018490044</v>
      </c>
      <c r="C1641" s="29">
        <v>0</v>
      </c>
      <c r="D1641" s="29">
        <v>0</v>
      </c>
    </row>
    <row r="1642" spans="1:4" x14ac:dyDescent="0.3">
      <c r="A1642" s="38">
        <v>40511</v>
      </c>
      <c r="B1642" s="44">
        <v>1.242740502348072</v>
      </c>
      <c r="C1642" s="29">
        <v>0</v>
      </c>
      <c r="D1642" s="29">
        <v>0</v>
      </c>
    </row>
    <row r="1643" spans="1:4" x14ac:dyDescent="0.3">
      <c r="A1643" s="38">
        <v>40512</v>
      </c>
      <c r="B1643" s="44" t="e">
        <v>#N/A</v>
      </c>
      <c r="C1643" s="29" t="e">
        <v>#N/A</v>
      </c>
      <c r="D1643" s="29" t="e">
        <v>#N/A</v>
      </c>
    </row>
    <row r="1644" spans="1:4" x14ac:dyDescent="0.3">
      <c r="A1644" s="38">
        <v>40513</v>
      </c>
      <c r="B1644" s="44">
        <v>-0.60059277203142747</v>
      </c>
      <c r="C1644" s="29">
        <v>0</v>
      </c>
      <c r="D1644" s="29">
        <v>0</v>
      </c>
    </row>
    <row r="1645" spans="1:4" x14ac:dyDescent="0.3">
      <c r="A1645" s="38">
        <v>40514</v>
      </c>
      <c r="B1645" s="44">
        <v>2.3105685405044873E-2</v>
      </c>
      <c r="C1645" s="29">
        <v>0</v>
      </c>
      <c r="D1645" s="29">
        <v>0</v>
      </c>
    </row>
    <row r="1646" spans="1:4" x14ac:dyDescent="0.3">
      <c r="A1646" s="38">
        <v>40515</v>
      </c>
      <c r="B1646" s="44">
        <v>-6.0526479832201385E-2</v>
      </c>
      <c r="C1646" s="29">
        <v>0</v>
      </c>
      <c r="D1646" s="29">
        <v>0</v>
      </c>
    </row>
    <row r="1647" spans="1:4" x14ac:dyDescent="0.3">
      <c r="A1647" s="38">
        <v>40518</v>
      </c>
      <c r="B1647" s="44">
        <v>9.4989553165913954E-2</v>
      </c>
      <c r="C1647" s="29">
        <v>0</v>
      </c>
      <c r="D1647" s="29">
        <v>0</v>
      </c>
    </row>
    <row r="1648" spans="1:4" x14ac:dyDescent="0.3">
      <c r="A1648" s="38">
        <v>40519</v>
      </c>
      <c r="B1648" s="44">
        <v>-0.28202176224625397</v>
      </c>
      <c r="C1648" s="29">
        <v>0</v>
      </c>
      <c r="D1648" s="29">
        <v>0</v>
      </c>
    </row>
    <row r="1649" spans="1:4" x14ac:dyDescent="0.3">
      <c r="A1649" s="38">
        <v>40520</v>
      </c>
      <c r="B1649" s="44" t="e">
        <v>#N/A</v>
      </c>
      <c r="C1649" s="29" t="e">
        <v>#N/A</v>
      </c>
      <c r="D1649" s="29" t="e">
        <v>#N/A</v>
      </c>
    </row>
    <row r="1650" spans="1:4" x14ac:dyDescent="0.3">
      <c r="A1650" s="38">
        <v>40521</v>
      </c>
      <c r="B1650" s="44">
        <v>-1.2380925853712754</v>
      </c>
      <c r="C1650" s="29">
        <v>0</v>
      </c>
      <c r="D1650" s="29">
        <v>0</v>
      </c>
    </row>
    <row r="1651" spans="1:4" x14ac:dyDescent="0.3">
      <c r="A1651" s="38">
        <v>40522</v>
      </c>
      <c r="B1651" s="44">
        <v>-1.3607979305819584</v>
      </c>
      <c r="C1651" s="29">
        <v>0</v>
      </c>
      <c r="D1651" s="29">
        <v>0</v>
      </c>
    </row>
    <row r="1652" spans="1:4" x14ac:dyDescent="0.3">
      <c r="A1652" s="38">
        <v>40525</v>
      </c>
      <c r="B1652" s="44">
        <v>-0.65830311674484054</v>
      </c>
      <c r="C1652" s="29">
        <v>0</v>
      </c>
      <c r="D1652" s="29">
        <v>0</v>
      </c>
    </row>
    <row r="1653" spans="1:4" x14ac:dyDescent="0.3">
      <c r="A1653" s="38">
        <v>40526</v>
      </c>
      <c r="B1653" s="44">
        <v>0.23607891088928135</v>
      </c>
      <c r="C1653" s="29">
        <v>0</v>
      </c>
      <c r="D1653" s="29">
        <v>0</v>
      </c>
    </row>
    <row r="1654" spans="1:4" x14ac:dyDescent="0.3">
      <c r="A1654" s="38">
        <v>40527</v>
      </c>
      <c r="B1654" s="44">
        <v>2.2869401633119235</v>
      </c>
      <c r="C1654" s="29">
        <v>0</v>
      </c>
      <c r="D1654" s="29">
        <v>0</v>
      </c>
    </row>
    <row r="1655" spans="1:4" x14ac:dyDescent="0.3">
      <c r="A1655" s="38">
        <v>40528</v>
      </c>
      <c r="B1655" s="44">
        <v>2.0907558635437917</v>
      </c>
      <c r="C1655" s="29">
        <v>0</v>
      </c>
      <c r="D1655" s="29">
        <v>0</v>
      </c>
    </row>
    <row r="1656" spans="1:4" x14ac:dyDescent="0.3">
      <c r="A1656" s="38">
        <v>40529</v>
      </c>
      <c r="B1656" s="44">
        <v>1.5257485272795357</v>
      </c>
      <c r="C1656" s="29">
        <v>0</v>
      </c>
      <c r="D1656" s="29">
        <v>0</v>
      </c>
    </row>
    <row r="1657" spans="1:4" x14ac:dyDescent="0.3">
      <c r="A1657" s="38">
        <v>40532</v>
      </c>
      <c r="B1657" s="44">
        <v>0.55929605632838442</v>
      </c>
      <c r="C1657" s="29">
        <v>0</v>
      </c>
      <c r="D1657" s="29">
        <v>0</v>
      </c>
    </row>
    <row r="1658" spans="1:4" x14ac:dyDescent="0.3">
      <c r="A1658" s="38">
        <v>40533</v>
      </c>
      <c r="B1658" s="44">
        <v>-0.74457506695964071</v>
      </c>
      <c r="C1658" s="29">
        <v>0</v>
      </c>
      <c r="D1658" s="29">
        <v>0</v>
      </c>
    </row>
    <row r="1659" spans="1:4" x14ac:dyDescent="0.3">
      <c r="A1659" s="38">
        <v>40534</v>
      </c>
      <c r="B1659" s="44">
        <v>-1.3308480066562489</v>
      </c>
      <c r="C1659" s="29">
        <v>0</v>
      </c>
      <c r="D1659" s="29">
        <v>0</v>
      </c>
    </row>
    <row r="1660" spans="1:4" x14ac:dyDescent="0.3">
      <c r="A1660" s="38">
        <v>40535</v>
      </c>
      <c r="B1660" s="44">
        <v>-2.3933571150214328</v>
      </c>
      <c r="C1660" s="29">
        <v>0</v>
      </c>
      <c r="D1660" s="29">
        <v>0</v>
      </c>
    </row>
    <row r="1661" spans="1:4" x14ac:dyDescent="0.3">
      <c r="A1661" s="38">
        <v>40536</v>
      </c>
      <c r="B1661" s="44">
        <v>-1.8650411034692893</v>
      </c>
      <c r="C1661" s="29">
        <v>0</v>
      </c>
      <c r="D1661" s="29">
        <v>0</v>
      </c>
    </row>
    <row r="1662" spans="1:4" x14ac:dyDescent="0.3">
      <c r="A1662" s="38">
        <v>40539</v>
      </c>
      <c r="B1662" s="44">
        <v>-2.697813165231755</v>
      </c>
      <c r="C1662" s="29">
        <v>0</v>
      </c>
      <c r="D1662" s="29">
        <v>0</v>
      </c>
    </row>
    <row r="1663" spans="1:4" x14ac:dyDescent="0.3">
      <c r="A1663" s="38">
        <v>40540</v>
      </c>
      <c r="B1663" s="44">
        <v>-2.7818995572605587</v>
      </c>
      <c r="C1663" s="29">
        <v>0</v>
      </c>
      <c r="D1663" s="29">
        <v>0</v>
      </c>
    </row>
    <row r="1664" spans="1:4" x14ac:dyDescent="0.3">
      <c r="A1664" s="38">
        <v>40541</v>
      </c>
      <c r="B1664" s="44">
        <v>-1.3889589364427635</v>
      </c>
      <c r="C1664" s="29">
        <v>0</v>
      </c>
      <c r="D1664" s="29">
        <v>0</v>
      </c>
    </row>
    <row r="1665" spans="1:4" x14ac:dyDescent="0.3">
      <c r="A1665" s="38">
        <v>40542</v>
      </c>
      <c r="B1665" s="44">
        <v>-0.59030138456541703</v>
      </c>
      <c r="C1665" s="29">
        <v>0</v>
      </c>
      <c r="D1665" s="29">
        <v>0</v>
      </c>
    </row>
    <row r="1666" spans="1:4" x14ac:dyDescent="0.3">
      <c r="A1666" s="38">
        <v>40543</v>
      </c>
      <c r="B1666" s="44" t="e">
        <v>#N/A</v>
      </c>
      <c r="C1666" s="29" t="e">
        <v>#N/A</v>
      </c>
      <c r="D1666" s="29" t="e">
        <v>#N/A</v>
      </c>
    </row>
    <row r="1667" spans="1:4" x14ac:dyDescent="0.3">
      <c r="A1667" s="38">
        <v>40546</v>
      </c>
      <c r="B1667" s="44">
        <v>-5.0502814878017332E-2</v>
      </c>
      <c r="C1667" s="29">
        <v>0</v>
      </c>
      <c r="D1667" s="29">
        <v>0</v>
      </c>
    </row>
    <row r="1668" spans="1:4" x14ac:dyDescent="0.3">
      <c r="A1668" s="38">
        <v>40547</v>
      </c>
      <c r="B1668" s="44">
        <v>1.2391324058309783</v>
      </c>
      <c r="C1668" s="29">
        <v>0</v>
      </c>
      <c r="D1668" s="29">
        <v>0</v>
      </c>
    </row>
    <row r="1669" spans="1:4" x14ac:dyDescent="0.3">
      <c r="A1669" s="38">
        <v>40548</v>
      </c>
      <c r="B1669" s="44">
        <v>1.0406790872009797</v>
      </c>
      <c r="C1669" s="29">
        <v>0</v>
      </c>
      <c r="D1669" s="29">
        <v>0</v>
      </c>
    </row>
    <row r="1670" spans="1:4" x14ac:dyDescent="0.3">
      <c r="A1670" s="38">
        <v>40549</v>
      </c>
      <c r="B1670" s="44" t="e">
        <v>#N/A</v>
      </c>
      <c r="C1670" s="29" t="e">
        <v>#N/A</v>
      </c>
      <c r="D1670" s="29" t="e">
        <v>#N/A</v>
      </c>
    </row>
    <row r="1671" spans="1:4" x14ac:dyDescent="0.3">
      <c r="A1671" s="38">
        <v>40550</v>
      </c>
      <c r="B1671" s="44">
        <v>-0.34266375237961277</v>
      </c>
      <c r="C1671" s="29">
        <v>0</v>
      </c>
      <c r="D1671" s="29">
        <v>0</v>
      </c>
    </row>
    <row r="1672" spans="1:4" x14ac:dyDescent="0.3">
      <c r="A1672" s="38">
        <v>40553</v>
      </c>
      <c r="B1672" s="44">
        <v>-1.6666868860878092</v>
      </c>
      <c r="C1672" s="29">
        <v>0</v>
      </c>
      <c r="D1672" s="29">
        <v>0</v>
      </c>
    </row>
    <row r="1673" spans="1:4" x14ac:dyDescent="0.3">
      <c r="A1673" s="38">
        <v>40554</v>
      </c>
      <c r="B1673" s="44">
        <v>-2.3303499569277686</v>
      </c>
      <c r="C1673" s="29">
        <v>0</v>
      </c>
      <c r="D1673" s="29">
        <v>0</v>
      </c>
    </row>
    <row r="1674" spans="1:4" x14ac:dyDescent="0.3">
      <c r="A1674" s="38">
        <v>40555</v>
      </c>
      <c r="B1674" s="44">
        <v>-1.7966169250372865</v>
      </c>
      <c r="C1674" s="29">
        <v>0</v>
      </c>
      <c r="D1674" s="29">
        <v>0</v>
      </c>
    </row>
    <row r="1675" spans="1:4" x14ac:dyDescent="0.3">
      <c r="A1675" s="38">
        <v>40556</v>
      </c>
      <c r="B1675" s="44">
        <v>-1.1555279826290676</v>
      </c>
      <c r="C1675" s="29">
        <v>0</v>
      </c>
      <c r="D1675" s="29">
        <v>0</v>
      </c>
    </row>
    <row r="1676" spans="1:4" x14ac:dyDescent="0.3">
      <c r="A1676" s="38">
        <v>40557</v>
      </c>
      <c r="B1676" s="44">
        <v>-1.4325175691773828</v>
      </c>
      <c r="C1676" s="29">
        <v>0</v>
      </c>
      <c r="D1676" s="29">
        <v>0</v>
      </c>
    </row>
    <row r="1677" spans="1:4" x14ac:dyDescent="0.3">
      <c r="A1677" s="38">
        <v>40560</v>
      </c>
      <c r="B1677" s="44">
        <v>-1.4450953643098452</v>
      </c>
      <c r="C1677" s="29">
        <v>0</v>
      </c>
      <c r="D1677" s="29">
        <v>0</v>
      </c>
    </row>
    <row r="1678" spans="1:4" x14ac:dyDescent="0.3">
      <c r="A1678" s="38">
        <v>40561</v>
      </c>
      <c r="B1678" s="44">
        <v>-1.2647858776592469</v>
      </c>
      <c r="C1678" s="29">
        <v>0</v>
      </c>
      <c r="D1678" s="29">
        <v>0</v>
      </c>
    </row>
    <row r="1679" spans="1:4" x14ac:dyDescent="0.3">
      <c r="A1679" s="38">
        <v>40562</v>
      </c>
      <c r="B1679" s="44">
        <v>-0.99132689953826958</v>
      </c>
      <c r="C1679" s="29">
        <v>0</v>
      </c>
      <c r="D1679" s="29">
        <v>0</v>
      </c>
    </row>
    <row r="1680" spans="1:4" x14ac:dyDescent="0.3">
      <c r="A1680" s="38">
        <v>40563</v>
      </c>
      <c r="B1680" s="44">
        <v>-0.30680559904867621</v>
      </c>
      <c r="C1680" s="29">
        <v>0</v>
      </c>
      <c r="D1680" s="29">
        <v>0</v>
      </c>
    </row>
    <row r="1681" spans="1:4" x14ac:dyDescent="0.3">
      <c r="A1681" s="38">
        <v>40564</v>
      </c>
      <c r="B1681" s="44">
        <v>-0.17260124199186544</v>
      </c>
      <c r="C1681" s="29">
        <v>0</v>
      </c>
      <c r="D1681" s="29">
        <v>0</v>
      </c>
    </row>
    <row r="1682" spans="1:4" x14ac:dyDescent="0.3">
      <c r="A1682" s="38">
        <v>40567</v>
      </c>
      <c r="B1682" s="44">
        <v>-0.25778302513077556</v>
      </c>
      <c r="C1682" s="29">
        <v>0</v>
      </c>
      <c r="D1682" s="29">
        <v>0</v>
      </c>
    </row>
    <row r="1683" spans="1:4" x14ac:dyDescent="0.3">
      <c r="A1683" s="38">
        <v>40568</v>
      </c>
      <c r="B1683" s="44">
        <v>-0.20100980051895867</v>
      </c>
      <c r="C1683" s="29">
        <v>0</v>
      </c>
      <c r="D1683" s="29">
        <v>0</v>
      </c>
    </row>
    <row r="1684" spans="1:4" x14ac:dyDescent="0.3">
      <c r="A1684" s="38">
        <v>40569</v>
      </c>
      <c r="B1684" s="44">
        <v>6.8456037160657957E-2</v>
      </c>
      <c r="C1684" s="29">
        <v>0</v>
      </c>
      <c r="D1684" s="29">
        <v>0</v>
      </c>
    </row>
    <row r="1685" spans="1:4" x14ac:dyDescent="0.3">
      <c r="A1685" s="38">
        <v>40570</v>
      </c>
      <c r="B1685" s="44">
        <v>-2.4958572860620643</v>
      </c>
      <c r="C1685" s="29">
        <v>0</v>
      </c>
      <c r="D1685" s="29">
        <v>0</v>
      </c>
    </row>
    <row r="1686" spans="1:4" x14ac:dyDescent="0.3">
      <c r="A1686" s="38">
        <v>40571</v>
      </c>
      <c r="B1686" s="44">
        <v>-5.1790653735238497</v>
      </c>
      <c r="C1686" s="29">
        <v>0</v>
      </c>
      <c r="D1686" s="29">
        <v>0</v>
      </c>
    </row>
    <row r="1687" spans="1:4" x14ac:dyDescent="0.3">
      <c r="A1687" s="38">
        <v>40574</v>
      </c>
      <c r="B1687" s="44" t="e">
        <v>#N/A</v>
      </c>
      <c r="C1687" s="29" t="e">
        <v>#N/A</v>
      </c>
      <c r="D1687" s="29" t="e">
        <v>#N/A</v>
      </c>
    </row>
    <row r="1688" spans="1:4" x14ac:dyDescent="0.3">
      <c r="A1688" s="38">
        <v>40575</v>
      </c>
      <c r="B1688" s="44">
        <v>-5.2535374865878559</v>
      </c>
      <c r="C1688" s="29">
        <v>0</v>
      </c>
      <c r="D1688" s="29">
        <v>0</v>
      </c>
    </row>
    <row r="1689" spans="1:4" x14ac:dyDescent="0.3">
      <c r="A1689" s="38">
        <v>40576</v>
      </c>
      <c r="B1689" s="44">
        <v>-7.813280527001865</v>
      </c>
      <c r="C1689" s="29">
        <v>0</v>
      </c>
      <c r="D1689" s="29">
        <v>0</v>
      </c>
    </row>
    <row r="1690" spans="1:4" x14ac:dyDescent="0.3">
      <c r="A1690" s="38">
        <v>40577</v>
      </c>
      <c r="B1690" s="44">
        <v>-9.4035473331521615</v>
      </c>
      <c r="C1690" s="29">
        <v>0</v>
      </c>
      <c r="D1690" s="29">
        <v>0</v>
      </c>
    </row>
    <row r="1691" spans="1:4" x14ac:dyDescent="0.3">
      <c r="A1691" s="38">
        <v>40578</v>
      </c>
      <c r="B1691" s="44">
        <v>-7.7344273777955719</v>
      </c>
      <c r="C1691" s="29">
        <v>0</v>
      </c>
      <c r="D1691" s="29">
        <v>0</v>
      </c>
    </row>
    <row r="1692" spans="1:4" x14ac:dyDescent="0.3">
      <c r="A1692" s="38">
        <v>40581</v>
      </c>
      <c r="B1692" s="44">
        <v>-7.2039037485041586</v>
      </c>
      <c r="C1692" s="29">
        <v>0</v>
      </c>
      <c r="D1692" s="29">
        <v>0</v>
      </c>
    </row>
    <row r="1693" spans="1:4" x14ac:dyDescent="0.3">
      <c r="A1693" s="38">
        <v>40582</v>
      </c>
      <c r="B1693" s="44">
        <v>-6.5607580022659544</v>
      </c>
      <c r="C1693" s="29">
        <v>0</v>
      </c>
      <c r="D1693" s="29">
        <v>0</v>
      </c>
    </row>
    <row r="1694" spans="1:4" x14ac:dyDescent="0.3">
      <c r="A1694" s="38">
        <v>40583</v>
      </c>
      <c r="B1694" s="44">
        <v>-8.245444042783145</v>
      </c>
      <c r="C1694" s="29">
        <v>0</v>
      </c>
      <c r="D1694" s="29">
        <v>0</v>
      </c>
    </row>
    <row r="1695" spans="1:4" x14ac:dyDescent="0.3">
      <c r="A1695" s="38">
        <v>40584</v>
      </c>
      <c r="B1695" s="44">
        <v>-8.4945535644737387</v>
      </c>
      <c r="C1695" s="29">
        <v>0</v>
      </c>
      <c r="D1695" s="29">
        <v>0</v>
      </c>
    </row>
    <row r="1696" spans="1:4" x14ac:dyDescent="0.3">
      <c r="A1696" s="38">
        <v>40585</v>
      </c>
      <c r="B1696" s="44">
        <v>-7.3084017160986336</v>
      </c>
      <c r="C1696" s="29">
        <v>0</v>
      </c>
      <c r="D1696" s="29">
        <v>0</v>
      </c>
    </row>
    <row r="1697" spans="1:4" x14ac:dyDescent="0.3">
      <c r="A1697" s="38">
        <v>40588</v>
      </c>
      <c r="B1697" s="44">
        <v>-6.5532981439385463</v>
      </c>
      <c r="C1697" s="29">
        <v>0</v>
      </c>
      <c r="D1697" s="29">
        <v>0</v>
      </c>
    </row>
    <row r="1698" spans="1:4" x14ac:dyDescent="0.3">
      <c r="A1698" s="38">
        <v>40589</v>
      </c>
      <c r="B1698" s="44">
        <v>-7.3344628554751985</v>
      </c>
      <c r="C1698" s="29">
        <v>0</v>
      </c>
      <c r="D1698" s="29">
        <v>0</v>
      </c>
    </row>
    <row r="1699" spans="1:4" x14ac:dyDescent="0.3">
      <c r="A1699" s="38">
        <v>40590</v>
      </c>
      <c r="B1699" s="44">
        <v>-7.9727534032889791</v>
      </c>
      <c r="C1699" s="29">
        <v>0</v>
      </c>
      <c r="D1699" s="29">
        <v>0</v>
      </c>
    </row>
    <row r="1700" spans="1:4" x14ac:dyDescent="0.3">
      <c r="A1700" s="38">
        <v>40591</v>
      </c>
      <c r="B1700" s="44">
        <v>-8.645289747157193</v>
      </c>
      <c r="C1700" s="29">
        <v>0</v>
      </c>
      <c r="D1700" s="29">
        <v>0</v>
      </c>
    </row>
    <row r="1701" spans="1:4" x14ac:dyDescent="0.3">
      <c r="A1701" s="38">
        <v>40592</v>
      </c>
      <c r="B1701" s="44">
        <v>-8.7225201402632901</v>
      </c>
      <c r="C1701" s="29">
        <v>0</v>
      </c>
      <c r="D1701" s="29">
        <v>0</v>
      </c>
    </row>
    <row r="1702" spans="1:4" x14ac:dyDescent="0.3">
      <c r="A1702" s="38">
        <v>40595</v>
      </c>
      <c r="B1702" s="44">
        <v>-9.3981122555715562</v>
      </c>
      <c r="C1702" s="29">
        <v>0</v>
      </c>
      <c r="D1702" s="29">
        <v>0</v>
      </c>
    </row>
    <row r="1703" spans="1:4" x14ac:dyDescent="0.3">
      <c r="A1703" s="38">
        <v>40596</v>
      </c>
      <c r="B1703" s="44">
        <v>-10.717247904451611</v>
      </c>
      <c r="C1703" s="29">
        <v>0</v>
      </c>
      <c r="D1703" s="29">
        <v>0</v>
      </c>
    </row>
    <row r="1704" spans="1:4" x14ac:dyDescent="0.3">
      <c r="A1704" s="38">
        <v>40597</v>
      </c>
      <c r="B1704" s="44">
        <v>-11.30199158322689</v>
      </c>
      <c r="C1704" s="29">
        <v>0</v>
      </c>
      <c r="D1704" s="29">
        <v>0</v>
      </c>
    </row>
    <row r="1705" spans="1:4" x14ac:dyDescent="0.3">
      <c r="A1705" s="38">
        <v>40598</v>
      </c>
      <c r="B1705" s="44">
        <v>-11.072991177072367</v>
      </c>
      <c r="C1705" s="29">
        <v>0</v>
      </c>
      <c r="D1705" s="29">
        <v>0</v>
      </c>
    </row>
    <row r="1706" spans="1:4" x14ac:dyDescent="0.3">
      <c r="A1706" s="38">
        <v>40599</v>
      </c>
      <c r="B1706" s="44">
        <v>-8.2289502947903053</v>
      </c>
      <c r="C1706" s="29">
        <v>0</v>
      </c>
      <c r="D1706" s="29">
        <v>0</v>
      </c>
    </row>
    <row r="1707" spans="1:4" x14ac:dyDescent="0.3">
      <c r="A1707" s="38">
        <v>40602</v>
      </c>
      <c r="B1707" s="44">
        <v>-4.8746556857071415</v>
      </c>
      <c r="C1707" s="29">
        <v>0</v>
      </c>
      <c r="D1707" s="29">
        <v>0</v>
      </c>
    </row>
    <row r="1708" spans="1:4" x14ac:dyDescent="0.3">
      <c r="A1708" s="38">
        <v>40603</v>
      </c>
      <c r="B1708" s="44">
        <v>-5.8291444382386643</v>
      </c>
      <c r="C1708" s="29">
        <v>0</v>
      </c>
      <c r="D1708" s="29">
        <v>0</v>
      </c>
    </row>
    <row r="1709" spans="1:4" x14ac:dyDescent="0.3">
      <c r="A1709" s="38">
        <v>40604</v>
      </c>
      <c r="B1709" s="44">
        <v>-6.1153203839763304</v>
      </c>
      <c r="C1709" s="29">
        <v>0</v>
      </c>
      <c r="D1709" s="29">
        <v>0</v>
      </c>
    </row>
    <row r="1710" spans="1:4" x14ac:dyDescent="0.3">
      <c r="A1710" s="38">
        <v>40605</v>
      </c>
      <c r="B1710" s="44">
        <v>-2.5064442170438239</v>
      </c>
      <c r="C1710" s="29">
        <v>0</v>
      </c>
      <c r="D1710" s="29">
        <v>0</v>
      </c>
    </row>
    <row r="1711" spans="1:4" x14ac:dyDescent="0.3">
      <c r="A1711" s="38">
        <v>40606</v>
      </c>
      <c r="B1711" s="44">
        <v>-0.86425484022122356</v>
      </c>
      <c r="C1711" s="29">
        <v>0</v>
      </c>
      <c r="D1711" s="29">
        <v>0</v>
      </c>
    </row>
    <row r="1712" spans="1:4" x14ac:dyDescent="0.3">
      <c r="A1712" s="38">
        <v>40609</v>
      </c>
      <c r="B1712" s="44">
        <v>-2.6592744909202826</v>
      </c>
      <c r="C1712" s="29">
        <v>0</v>
      </c>
      <c r="D1712" s="29">
        <v>0</v>
      </c>
    </row>
    <row r="1713" spans="1:4" x14ac:dyDescent="0.3">
      <c r="A1713" s="38">
        <v>40610</v>
      </c>
      <c r="B1713" s="44">
        <v>-2.3521672264990134</v>
      </c>
      <c r="C1713" s="29">
        <v>0</v>
      </c>
      <c r="D1713" s="29">
        <v>0</v>
      </c>
    </row>
    <row r="1714" spans="1:4" x14ac:dyDescent="0.3">
      <c r="A1714" s="38">
        <v>40611</v>
      </c>
      <c r="B1714" s="44">
        <v>-2.1160854180236943</v>
      </c>
      <c r="C1714" s="29">
        <v>0</v>
      </c>
      <c r="D1714" s="29">
        <v>0</v>
      </c>
    </row>
    <row r="1715" spans="1:4" x14ac:dyDescent="0.3">
      <c r="A1715" s="38">
        <v>40612</v>
      </c>
      <c r="B1715" s="44">
        <v>-1.3642650997700678</v>
      </c>
      <c r="C1715" s="29">
        <v>0</v>
      </c>
      <c r="D1715" s="29">
        <v>0</v>
      </c>
    </row>
    <row r="1716" spans="1:4" x14ac:dyDescent="0.3">
      <c r="A1716" s="38">
        <v>40613</v>
      </c>
      <c r="B1716" s="44">
        <v>-3.1303623191652474</v>
      </c>
      <c r="C1716" s="29">
        <v>0</v>
      </c>
      <c r="D1716" s="29">
        <v>0</v>
      </c>
    </row>
    <row r="1717" spans="1:4" x14ac:dyDescent="0.3">
      <c r="A1717" s="38">
        <v>40616</v>
      </c>
      <c r="B1717" s="44">
        <v>-5.5266986155949933</v>
      </c>
      <c r="C1717" s="29">
        <v>0</v>
      </c>
      <c r="D1717" s="29">
        <v>0</v>
      </c>
    </row>
    <row r="1718" spans="1:4" x14ac:dyDescent="0.3">
      <c r="A1718" s="38">
        <v>40617</v>
      </c>
      <c r="B1718" s="44">
        <v>-5.3024582053017966</v>
      </c>
      <c r="C1718" s="29">
        <v>0</v>
      </c>
      <c r="D1718" s="29">
        <v>0</v>
      </c>
    </row>
    <row r="1719" spans="1:4" x14ac:dyDescent="0.3">
      <c r="A1719" s="38">
        <v>40618</v>
      </c>
      <c r="B1719" s="44">
        <v>-5.1984323125576992</v>
      </c>
      <c r="C1719" s="29">
        <v>0</v>
      </c>
      <c r="D1719" s="29">
        <v>0</v>
      </c>
    </row>
    <row r="1720" spans="1:4" x14ac:dyDescent="0.3">
      <c r="A1720" s="38">
        <v>40619</v>
      </c>
      <c r="B1720" s="44">
        <v>-4.5748608585441168</v>
      </c>
      <c r="C1720" s="29">
        <v>0</v>
      </c>
      <c r="D1720" s="29">
        <v>0</v>
      </c>
    </row>
    <row r="1721" spans="1:4" x14ac:dyDescent="0.3">
      <c r="A1721" s="38">
        <v>40620</v>
      </c>
      <c r="B1721" s="44">
        <v>-3.6721094754894823</v>
      </c>
      <c r="C1721" s="29">
        <v>0</v>
      </c>
      <c r="D1721" s="29">
        <v>0</v>
      </c>
    </row>
    <row r="1722" spans="1:4" x14ac:dyDescent="0.3">
      <c r="A1722" s="38">
        <v>40623</v>
      </c>
      <c r="B1722" s="44">
        <v>-0.21727493151115773</v>
      </c>
      <c r="C1722" s="29">
        <v>0</v>
      </c>
      <c r="D1722" s="29">
        <v>0</v>
      </c>
    </row>
    <row r="1723" spans="1:4" x14ac:dyDescent="0.3">
      <c r="A1723" s="38">
        <v>40624</v>
      </c>
      <c r="B1723" s="44">
        <v>2.1023488717447414</v>
      </c>
      <c r="C1723" s="29">
        <v>0</v>
      </c>
      <c r="D1723" s="29">
        <v>0</v>
      </c>
    </row>
    <row r="1724" spans="1:4" x14ac:dyDescent="0.3">
      <c r="A1724" s="38">
        <v>40625</v>
      </c>
      <c r="B1724" s="44">
        <v>4.4893512093860721</v>
      </c>
      <c r="C1724" s="29">
        <v>0</v>
      </c>
      <c r="D1724" s="29">
        <v>0</v>
      </c>
    </row>
    <row r="1725" spans="1:4" x14ac:dyDescent="0.3">
      <c r="A1725" s="38">
        <v>40626</v>
      </c>
      <c r="B1725" s="44">
        <v>7.2782011038892813</v>
      </c>
      <c r="C1725" s="29">
        <v>0</v>
      </c>
      <c r="D1725" s="29">
        <v>0</v>
      </c>
    </row>
    <row r="1726" spans="1:4" x14ac:dyDescent="0.3">
      <c r="A1726" s="38">
        <v>40627</v>
      </c>
      <c r="B1726" s="44">
        <v>6.6420158224023584</v>
      </c>
      <c r="C1726" s="29">
        <v>0</v>
      </c>
      <c r="D1726" s="29">
        <v>0</v>
      </c>
    </row>
    <row r="1727" spans="1:4" x14ac:dyDescent="0.3">
      <c r="A1727" s="38">
        <v>40630</v>
      </c>
      <c r="B1727" s="44">
        <v>5.01840462744918</v>
      </c>
      <c r="C1727" s="29">
        <v>0</v>
      </c>
      <c r="D1727" s="29">
        <v>0</v>
      </c>
    </row>
    <row r="1728" spans="1:4" x14ac:dyDescent="0.3">
      <c r="A1728" s="38">
        <v>40631</v>
      </c>
      <c r="B1728" s="44">
        <v>2.5498529666536873</v>
      </c>
      <c r="C1728" s="29">
        <v>0</v>
      </c>
      <c r="D1728" s="29">
        <v>0</v>
      </c>
    </row>
    <row r="1729" spans="1:4" x14ac:dyDescent="0.3">
      <c r="A1729" s="38">
        <v>40632</v>
      </c>
      <c r="B1729" s="44">
        <v>4.397512197006348</v>
      </c>
      <c r="C1729" s="29">
        <v>0</v>
      </c>
      <c r="D1729" s="29">
        <v>0</v>
      </c>
    </row>
    <row r="1730" spans="1:4" x14ac:dyDescent="0.3">
      <c r="A1730" s="38">
        <v>40633</v>
      </c>
      <c r="B1730" s="44">
        <v>4.6563258138103247</v>
      </c>
      <c r="C1730" s="29">
        <v>0</v>
      </c>
      <c r="D1730" s="29">
        <v>0</v>
      </c>
    </row>
    <row r="1731" spans="1:4" x14ac:dyDescent="0.3">
      <c r="A1731" s="38">
        <v>40634</v>
      </c>
      <c r="B1731" s="44">
        <v>4.3598703265750771</v>
      </c>
      <c r="C1731" s="29">
        <v>0</v>
      </c>
      <c r="D1731" s="29">
        <v>0</v>
      </c>
    </row>
    <row r="1732" spans="1:4" x14ac:dyDescent="0.3">
      <c r="A1732" s="38">
        <v>40637</v>
      </c>
      <c r="B1732" s="44">
        <v>4.667949207835731</v>
      </c>
      <c r="C1732" s="29">
        <v>0</v>
      </c>
      <c r="D1732" s="29">
        <v>0</v>
      </c>
    </row>
    <row r="1733" spans="1:4" x14ac:dyDescent="0.3">
      <c r="A1733" s="38">
        <v>40638</v>
      </c>
      <c r="B1733" s="44">
        <v>6.1847101397603854</v>
      </c>
      <c r="C1733" s="29">
        <v>0</v>
      </c>
      <c r="D1733" s="29">
        <v>0</v>
      </c>
    </row>
    <row r="1734" spans="1:4" x14ac:dyDescent="0.3">
      <c r="A1734" s="38">
        <v>40639</v>
      </c>
      <c r="B1734" s="44">
        <v>6.669670821919027</v>
      </c>
      <c r="C1734" s="29">
        <v>0</v>
      </c>
      <c r="D1734" s="29">
        <v>0</v>
      </c>
    </row>
    <row r="1735" spans="1:4" x14ac:dyDescent="0.3">
      <c r="A1735" s="38">
        <v>40640</v>
      </c>
      <c r="B1735" s="44">
        <v>6.592282512904446</v>
      </c>
      <c r="C1735" s="29">
        <v>0</v>
      </c>
      <c r="D1735" s="29">
        <v>0</v>
      </c>
    </row>
    <row r="1736" spans="1:4" x14ac:dyDescent="0.3">
      <c r="A1736" s="38">
        <v>40641</v>
      </c>
      <c r="B1736" s="44">
        <v>7.8179368278493921</v>
      </c>
      <c r="C1736" s="29">
        <v>0</v>
      </c>
      <c r="D1736" s="29">
        <v>0</v>
      </c>
    </row>
    <row r="1737" spans="1:4" x14ac:dyDescent="0.3">
      <c r="A1737" s="38">
        <v>40644</v>
      </c>
      <c r="B1737" s="44">
        <v>8.5498626360920316</v>
      </c>
      <c r="C1737" s="29">
        <v>0</v>
      </c>
      <c r="D1737" s="29">
        <v>0</v>
      </c>
    </row>
    <row r="1738" spans="1:4" x14ac:dyDescent="0.3">
      <c r="A1738" s="38">
        <v>40645</v>
      </c>
      <c r="B1738" s="44">
        <v>6.7436279224622586</v>
      </c>
      <c r="C1738" s="29">
        <v>0</v>
      </c>
      <c r="D1738" s="29">
        <v>0</v>
      </c>
    </row>
    <row r="1739" spans="1:4" x14ac:dyDescent="0.3">
      <c r="A1739" s="38">
        <v>40646</v>
      </c>
      <c r="B1739" s="44">
        <v>6.4456253480266401</v>
      </c>
      <c r="C1739" s="29">
        <v>0</v>
      </c>
      <c r="D1739" s="29">
        <v>0</v>
      </c>
    </row>
    <row r="1740" spans="1:4" x14ac:dyDescent="0.3">
      <c r="A1740" s="38">
        <v>40647</v>
      </c>
      <c r="B1740" s="44">
        <v>7.4165157509833657</v>
      </c>
      <c r="C1740" s="29">
        <v>0</v>
      </c>
      <c r="D1740" s="29">
        <v>0</v>
      </c>
    </row>
    <row r="1741" spans="1:4" x14ac:dyDescent="0.3">
      <c r="A1741" s="38">
        <v>40648</v>
      </c>
      <c r="B1741" s="44">
        <v>7.8693523052758119</v>
      </c>
      <c r="C1741" s="29">
        <v>0</v>
      </c>
      <c r="D1741" s="29">
        <v>0</v>
      </c>
    </row>
    <row r="1742" spans="1:4" x14ac:dyDescent="0.3">
      <c r="A1742" s="38">
        <v>40651</v>
      </c>
      <c r="B1742" s="44">
        <v>7.6573381181554101</v>
      </c>
      <c r="C1742" s="29">
        <v>0</v>
      </c>
      <c r="D1742" s="29">
        <v>0</v>
      </c>
    </row>
    <row r="1743" spans="1:4" x14ac:dyDescent="0.3">
      <c r="A1743" s="38">
        <v>40652</v>
      </c>
      <c r="B1743" s="44">
        <v>5.3936596097666767</v>
      </c>
      <c r="C1743" s="29">
        <v>0</v>
      </c>
      <c r="D1743" s="29">
        <v>0</v>
      </c>
    </row>
    <row r="1744" spans="1:4" x14ac:dyDescent="0.3">
      <c r="A1744" s="38">
        <v>40653</v>
      </c>
      <c r="B1744" s="44">
        <v>4.6163124042471582</v>
      </c>
      <c r="C1744" s="29">
        <v>0</v>
      </c>
      <c r="D1744" s="29">
        <v>0</v>
      </c>
    </row>
    <row r="1745" spans="1:4" x14ac:dyDescent="0.3">
      <c r="A1745" s="38">
        <v>40654</v>
      </c>
      <c r="B1745" s="44">
        <v>4.0236029126064388</v>
      </c>
      <c r="C1745" s="29">
        <v>0</v>
      </c>
      <c r="D1745" s="29">
        <v>0</v>
      </c>
    </row>
    <row r="1746" spans="1:4" x14ac:dyDescent="0.3">
      <c r="A1746" s="38">
        <v>40655</v>
      </c>
      <c r="B1746" s="44" t="e">
        <v>#N/A</v>
      </c>
      <c r="C1746" s="29" t="e">
        <v>#N/A</v>
      </c>
      <c r="D1746" s="29" t="e">
        <v>#N/A</v>
      </c>
    </row>
    <row r="1747" spans="1:4" x14ac:dyDescent="0.3">
      <c r="A1747" s="38">
        <v>40658</v>
      </c>
      <c r="B1747" s="44">
        <v>3.56648614486057</v>
      </c>
      <c r="C1747" s="29">
        <v>0</v>
      </c>
      <c r="D1747" s="29">
        <v>0</v>
      </c>
    </row>
    <row r="1748" spans="1:4" x14ac:dyDescent="0.3">
      <c r="A1748" s="38">
        <v>40659</v>
      </c>
      <c r="B1748" s="44">
        <v>3.7849958636304359</v>
      </c>
      <c r="C1748" s="29">
        <v>0</v>
      </c>
      <c r="D1748" s="29">
        <v>0</v>
      </c>
    </row>
    <row r="1749" spans="1:4" x14ac:dyDescent="0.3">
      <c r="A1749" s="38">
        <v>40660</v>
      </c>
      <c r="B1749" s="44">
        <v>4.3223853090238906</v>
      </c>
      <c r="C1749" s="29">
        <v>0</v>
      </c>
      <c r="D1749" s="29">
        <v>0</v>
      </c>
    </row>
    <row r="1750" spans="1:4" x14ac:dyDescent="0.3">
      <c r="A1750" s="38">
        <v>40661</v>
      </c>
      <c r="B1750" s="44">
        <v>3.5653727860623929</v>
      </c>
      <c r="C1750" s="29">
        <v>0</v>
      </c>
      <c r="D1750" s="29">
        <v>0</v>
      </c>
    </row>
    <row r="1751" spans="1:4" x14ac:dyDescent="0.3">
      <c r="A1751" s="38">
        <v>40662</v>
      </c>
      <c r="B1751" s="44">
        <v>4.282220449046048</v>
      </c>
      <c r="C1751" s="29">
        <v>0</v>
      </c>
      <c r="D1751" s="29">
        <v>0</v>
      </c>
    </row>
    <row r="1752" spans="1:4" x14ac:dyDescent="0.3">
      <c r="A1752" s="38">
        <v>40665</v>
      </c>
      <c r="B1752" s="44">
        <v>2.402367993889043</v>
      </c>
      <c r="C1752" s="29">
        <v>0</v>
      </c>
      <c r="D1752" s="29">
        <v>0</v>
      </c>
    </row>
    <row r="1753" spans="1:4" x14ac:dyDescent="0.3">
      <c r="A1753" s="38">
        <v>40666</v>
      </c>
      <c r="B1753" s="44">
        <v>1.5022758878283637</v>
      </c>
      <c r="C1753" s="29">
        <v>0</v>
      </c>
      <c r="D1753" s="29">
        <v>0</v>
      </c>
    </row>
    <row r="1754" spans="1:4" x14ac:dyDescent="0.3">
      <c r="A1754" s="38">
        <v>40667</v>
      </c>
      <c r="B1754" s="44">
        <v>-0.13787372277938026</v>
      </c>
      <c r="C1754" s="29">
        <v>0</v>
      </c>
      <c r="D1754" s="29">
        <v>0</v>
      </c>
    </row>
    <row r="1755" spans="1:4" x14ac:dyDescent="0.3">
      <c r="A1755" s="38">
        <v>40668</v>
      </c>
      <c r="B1755" s="44">
        <v>0.15015705842742477</v>
      </c>
      <c r="C1755" s="29">
        <v>0</v>
      </c>
      <c r="D1755" s="29">
        <v>0</v>
      </c>
    </row>
    <row r="1756" spans="1:4" x14ac:dyDescent="0.3">
      <c r="A1756" s="38">
        <v>40669</v>
      </c>
      <c r="B1756" s="44">
        <v>1.5255277549875546</v>
      </c>
      <c r="C1756" s="29">
        <v>0</v>
      </c>
      <c r="D1756" s="29">
        <v>0</v>
      </c>
    </row>
    <row r="1757" spans="1:4" x14ac:dyDescent="0.3">
      <c r="A1757" s="38">
        <v>40672</v>
      </c>
      <c r="B1757" s="44">
        <v>2.3061890909553684</v>
      </c>
      <c r="C1757" s="29">
        <v>0</v>
      </c>
      <c r="D1757" s="29">
        <v>0</v>
      </c>
    </row>
    <row r="1758" spans="1:4" x14ac:dyDescent="0.3">
      <c r="A1758" s="38">
        <v>40673</v>
      </c>
      <c r="B1758" s="44">
        <v>3.4848743076267619</v>
      </c>
      <c r="C1758" s="29">
        <v>0</v>
      </c>
      <c r="D1758" s="29">
        <v>0</v>
      </c>
    </row>
    <row r="1759" spans="1:4" x14ac:dyDescent="0.3">
      <c r="A1759" s="38">
        <v>40674</v>
      </c>
      <c r="B1759" s="44">
        <v>5.0275191204278258</v>
      </c>
      <c r="C1759" s="29">
        <v>0</v>
      </c>
      <c r="D1759" s="29">
        <v>0</v>
      </c>
    </row>
    <row r="1760" spans="1:4" x14ac:dyDescent="0.3">
      <c r="A1760" s="38">
        <v>40675</v>
      </c>
      <c r="B1760" s="44">
        <v>4.7068245080373883</v>
      </c>
      <c r="C1760" s="29">
        <v>0</v>
      </c>
      <c r="D1760" s="29">
        <v>0</v>
      </c>
    </row>
    <row r="1761" spans="1:4" x14ac:dyDescent="0.3">
      <c r="A1761" s="38">
        <v>40676</v>
      </c>
      <c r="B1761" s="44">
        <v>4.1854501485139028</v>
      </c>
      <c r="C1761" s="29">
        <v>0</v>
      </c>
      <c r="D1761" s="29">
        <v>0</v>
      </c>
    </row>
    <row r="1762" spans="1:4" x14ac:dyDescent="0.3">
      <c r="A1762" s="38">
        <v>40679</v>
      </c>
      <c r="B1762" s="44">
        <v>3.9643416961463673</v>
      </c>
      <c r="C1762" s="29">
        <v>0</v>
      </c>
      <c r="D1762" s="29">
        <v>0</v>
      </c>
    </row>
    <row r="1763" spans="1:4" x14ac:dyDescent="0.3">
      <c r="A1763" s="38">
        <v>40680</v>
      </c>
      <c r="B1763" s="44">
        <v>4.5006944519213166</v>
      </c>
      <c r="C1763" s="29">
        <v>0</v>
      </c>
      <c r="D1763" s="29">
        <v>0</v>
      </c>
    </row>
    <row r="1764" spans="1:4" x14ac:dyDescent="0.3">
      <c r="A1764" s="38">
        <v>40681</v>
      </c>
      <c r="B1764" s="44">
        <v>4.0692103687227199</v>
      </c>
      <c r="C1764" s="29">
        <v>0</v>
      </c>
      <c r="D1764" s="29">
        <v>0</v>
      </c>
    </row>
    <row r="1765" spans="1:4" x14ac:dyDescent="0.3">
      <c r="A1765" s="38">
        <v>40682</v>
      </c>
      <c r="B1765" s="44">
        <v>2.0762866322490803</v>
      </c>
      <c r="C1765" s="29">
        <v>0</v>
      </c>
      <c r="D1765" s="29">
        <v>0</v>
      </c>
    </row>
    <row r="1766" spans="1:4" x14ac:dyDescent="0.3">
      <c r="A1766" s="38">
        <v>40683</v>
      </c>
      <c r="B1766" s="44">
        <v>1.6945718831906209</v>
      </c>
      <c r="C1766" s="29">
        <v>0</v>
      </c>
      <c r="D1766" s="29">
        <v>0</v>
      </c>
    </row>
    <row r="1767" spans="1:4" x14ac:dyDescent="0.3">
      <c r="A1767" s="38">
        <v>40686</v>
      </c>
      <c r="B1767" s="44" t="e">
        <v>#N/A</v>
      </c>
      <c r="C1767" s="29" t="e">
        <v>#N/A</v>
      </c>
      <c r="D1767" s="29" t="e">
        <v>#N/A</v>
      </c>
    </row>
    <row r="1768" spans="1:4" x14ac:dyDescent="0.3">
      <c r="A1768" s="38">
        <v>40687</v>
      </c>
      <c r="B1768" s="44">
        <v>0.803417364589043</v>
      </c>
      <c r="C1768" s="29">
        <v>0</v>
      </c>
      <c r="D1768" s="29">
        <v>0</v>
      </c>
    </row>
    <row r="1769" spans="1:4" x14ac:dyDescent="0.3">
      <c r="A1769" s="38">
        <v>40688</v>
      </c>
      <c r="B1769" s="44">
        <v>0.70396831723043007</v>
      </c>
      <c r="C1769" s="29">
        <v>0</v>
      </c>
      <c r="D1769" s="29">
        <v>0</v>
      </c>
    </row>
    <row r="1770" spans="1:4" x14ac:dyDescent="0.3">
      <c r="A1770" s="38">
        <v>40689</v>
      </c>
      <c r="B1770" s="44">
        <v>1.786784607910552</v>
      </c>
      <c r="C1770" s="29">
        <v>0</v>
      </c>
      <c r="D1770" s="29">
        <v>0</v>
      </c>
    </row>
    <row r="1771" spans="1:4" x14ac:dyDescent="0.3">
      <c r="A1771" s="38">
        <v>40690</v>
      </c>
      <c r="B1771" s="44">
        <v>1.7583055029539718</v>
      </c>
      <c r="C1771" s="29">
        <v>0</v>
      </c>
      <c r="D1771" s="29">
        <v>0</v>
      </c>
    </row>
    <row r="1772" spans="1:4" x14ac:dyDescent="0.3">
      <c r="A1772" s="38">
        <v>40693</v>
      </c>
      <c r="B1772" s="44">
        <v>0.47319854847069909</v>
      </c>
      <c r="C1772" s="29">
        <v>0</v>
      </c>
      <c r="D1772" s="29">
        <v>0</v>
      </c>
    </row>
    <row r="1773" spans="1:4" x14ac:dyDescent="0.3">
      <c r="A1773" s="38">
        <v>40694</v>
      </c>
      <c r="B1773" s="44">
        <v>0.4517132988125061</v>
      </c>
      <c r="C1773" s="29">
        <v>0</v>
      </c>
      <c r="D1773" s="29">
        <v>0</v>
      </c>
    </row>
    <row r="1774" spans="1:4" x14ac:dyDescent="0.3">
      <c r="A1774" s="38">
        <v>40695</v>
      </c>
      <c r="B1774" s="44">
        <v>0.7945945945946109</v>
      </c>
      <c r="C1774" s="29">
        <v>0</v>
      </c>
      <c r="D1774" s="29">
        <v>0</v>
      </c>
    </row>
    <row r="1775" spans="1:4" x14ac:dyDescent="0.3">
      <c r="A1775" s="38">
        <v>40696</v>
      </c>
      <c r="B1775" s="44">
        <v>2.3519226000596749</v>
      </c>
      <c r="C1775" s="29">
        <v>0</v>
      </c>
      <c r="D1775" s="29">
        <v>0</v>
      </c>
    </row>
    <row r="1776" spans="1:4" x14ac:dyDescent="0.3">
      <c r="A1776" s="38">
        <v>40697</v>
      </c>
      <c r="B1776" s="44">
        <v>1.8586964692911101</v>
      </c>
      <c r="C1776" s="29">
        <v>0</v>
      </c>
      <c r="D1776" s="29">
        <v>0</v>
      </c>
    </row>
    <row r="1777" spans="1:4" x14ac:dyDescent="0.3">
      <c r="A1777" s="38">
        <v>40700</v>
      </c>
      <c r="B1777" s="44">
        <v>-4.4457001354492043E-2</v>
      </c>
      <c r="C1777" s="29">
        <v>0</v>
      </c>
      <c r="D1777" s="29">
        <v>0</v>
      </c>
    </row>
    <row r="1778" spans="1:4" x14ac:dyDescent="0.3">
      <c r="A1778" s="38">
        <v>40701</v>
      </c>
      <c r="B1778" s="44">
        <v>-0.12983080515839296</v>
      </c>
      <c r="C1778" s="29">
        <v>0</v>
      </c>
      <c r="D1778" s="29">
        <v>0</v>
      </c>
    </row>
    <row r="1779" spans="1:4" x14ac:dyDescent="0.3">
      <c r="A1779" s="38">
        <v>40702</v>
      </c>
      <c r="B1779" s="44">
        <v>-0.78619394842698309</v>
      </c>
      <c r="C1779" s="29">
        <v>0</v>
      </c>
      <c r="D1779" s="29">
        <v>0</v>
      </c>
    </row>
    <row r="1780" spans="1:4" x14ac:dyDescent="0.3">
      <c r="A1780" s="38">
        <v>40703</v>
      </c>
      <c r="B1780" s="44">
        <v>-1.7830848233620022</v>
      </c>
      <c r="C1780" s="29">
        <v>0</v>
      </c>
      <c r="D1780" s="29">
        <v>0</v>
      </c>
    </row>
    <row r="1781" spans="1:4" x14ac:dyDescent="0.3">
      <c r="A1781" s="38">
        <v>40704</v>
      </c>
      <c r="B1781" s="44">
        <v>-2.5967297242285414</v>
      </c>
      <c r="C1781" s="29">
        <v>0</v>
      </c>
      <c r="D1781" s="29">
        <v>0</v>
      </c>
    </row>
    <row r="1782" spans="1:4" x14ac:dyDescent="0.3">
      <c r="A1782" s="38">
        <v>40707</v>
      </c>
      <c r="B1782" s="44">
        <v>-3.8684727510353456</v>
      </c>
      <c r="C1782" s="29">
        <v>0</v>
      </c>
      <c r="D1782" s="29">
        <v>0</v>
      </c>
    </row>
    <row r="1783" spans="1:4" x14ac:dyDescent="0.3">
      <c r="A1783" s="38">
        <v>40708</v>
      </c>
      <c r="B1783" s="44">
        <v>-4.3023598303608024</v>
      </c>
      <c r="C1783" s="29">
        <v>0</v>
      </c>
      <c r="D1783" s="29">
        <v>0</v>
      </c>
    </row>
    <row r="1784" spans="1:4" x14ac:dyDescent="0.3">
      <c r="A1784" s="38">
        <v>40709</v>
      </c>
      <c r="B1784" s="44">
        <v>-5.7876017935445612</v>
      </c>
      <c r="C1784" s="29">
        <v>0</v>
      </c>
      <c r="D1784" s="29">
        <v>0</v>
      </c>
    </row>
    <row r="1785" spans="1:4" x14ac:dyDescent="0.3">
      <c r="A1785" s="38">
        <v>40710</v>
      </c>
      <c r="B1785" s="44">
        <v>-6.8879910231695929</v>
      </c>
      <c r="C1785" s="29">
        <v>0</v>
      </c>
      <c r="D1785" s="29">
        <v>0</v>
      </c>
    </row>
    <row r="1786" spans="1:4" x14ac:dyDescent="0.3">
      <c r="A1786" s="38">
        <v>40711</v>
      </c>
      <c r="B1786" s="44">
        <v>-4.0066521471029626</v>
      </c>
      <c r="C1786" s="29">
        <v>0</v>
      </c>
      <c r="D1786" s="29">
        <v>0</v>
      </c>
    </row>
    <row r="1787" spans="1:4" x14ac:dyDescent="0.3">
      <c r="A1787" s="38">
        <v>40714</v>
      </c>
      <c r="B1787" s="44">
        <v>-3.9093497352125861</v>
      </c>
      <c r="C1787" s="29">
        <v>0</v>
      </c>
      <c r="D1787" s="29">
        <v>0</v>
      </c>
    </row>
    <row r="1788" spans="1:4" x14ac:dyDescent="0.3">
      <c r="A1788" s="38">
        <v>40715</v>
      </c>
      <c r="B1788" s="44">
        <v>-2.0932457187873066</v>
      </c>
      <c r="C1788" s="29">
        <v>0</v>
      </c>
      <c r="D1788" s="29">
        <v>0</v>
      </c>
    </row>
    <row r="1789" spans="1:4" x14ac:dyDescent="0.3">
      <c r="A1789" s="38">
        <v>40716</v>
      </c>
      <c r="B1789" s="44">
        <v>-1.6551922811968933</v>
      </c>
      <c r="C1789" s="29">
        <v>0</v>
      </c>
      <c r="D1789" s="29">
        <v>0</v>
      </c>
    </row>
    <row r="1790" spans="1:4" x14ac:dyDescent="0.3">
      <c r="A1790" s="38">
        <v>40717</v>
      </c>
      <c r="B1790" s="44">
        <v>-2.2067063543311227</v>
      </c>
      <c r="C1790" s="29">
        <v>0</v>
      </c>
      <c r="D1790" s="29">
        <v>0</v>
      </c>
    </row>
    <row r="1791" spans="1:4" x14ac:dyDescent="0.3">
      <c r="A1791" s="38">
        <v>40718</v>
      </c>
      <c r="B1791" s="44">
        <v>-2.9653689045366804</v>
      </c>
      <c r="C1791" s="29">
        <v>0</v>
      </c>
      <c r="D1791" s="29">
        <v>0</v>
      </c>
    </row>
    <row r="1792" spans="1:4" x14ac:dyDescent="0.3">
      <c r="A1792" s="38">
        <v>40721</v>
      </c>
      <c r="B1792" s="44" t="e">
        <v>#N/A</v>
      </c>
      <c r="C1792" s="29" t="e">
        <v>#N/A</v>
      </c>
      <c r="D1792" s="29" t="e">
        <v>#N/A</v>
      </c>
    </row>
    <row r="1793" spans="1:4" x14ac:dyDescent="0.3">
      <c r="A1793" s="38">
        <v>40722</v>
      </c>
      <c r="B1793" s="44">
        <v>-1.7049441522954067</v>
      </c>
      <c r="C1793" s="29">
        <v>0</v>
      </c>
      <c r="D1793" s="29">
        <v>0</v>
      </c>
    </row>
    <row r="1794" spans="1:4" x14ac:dyDescent="0.3">
      <c r="A1794" s="38">
        <v>40723</v>
      </c>
      <c r="B1794" s="44">
        <v>-1.5765686786155642</v>
      </c>
      <c r="C1794" s="29">
        <v>0</v>
      </c>
      <c r="D1794" s="29">
        <v>0</v>
      </c>
    </row>
    <row r="1795" spans="1:4" x14ac:dyDescent="0.3">
      <c r="A1795" s="38">
        <v>40724</v>
      </c>
      <c r="B1795" s="44">
        <v>-1.0919471476129483</v>
      </c>
      <c r="C1795" s="29">
        <v>0</v>
      </c>
      <c r="D1795" s="29">
        <v>0</v>
      </c>
    </row>
    <row r="1796" spans="1:4" x14ac:dyDescent="0.3">
      <c r="A1796" s="38">
        <v>40725</v>
      </c>
      <c r="B1796" s="44">
        <v>-1.4877078294576851</v>
      </c>
      <c r="C1796" s="29">
        <v>0</v>
      </c>
      <c r="D1796" s="29">
        <v>0</v>
      </c>
    </row>
    <row r="1797" spans="1:4" x14ac:dyDescent="0.3">
      <c r="A1797" s="38">
        <v>40728</v>
      </c>
      <c r="B1797" s="44">
        <v>-2.1589429769263146</v>
      </c>
      <c r="C1797" s="29">
        <v>-150</v>
      </c>
      <c r="D1797" s="29">
        <v>150</v>
      </c>
    </row>
    <row r="1798" spans="1:4" x14ac:dyDescent="0.3">
      <c r="A1798" s="38">
        <v>40729</v>
      </c>
      <c r="B1798" s="44">
        <v>-6.1727112127196726E-2</v>
      </c>
      <c r="C1798" s="29">
        <v>-150</v>
      </c>
      <c r="D1798" s="29">
        <v>150</v>
      </c>
    </row>
    <row r="1799" spans="1:4" x14ac:dyDescent="0.3">
      <c r="A1799" s="38">
        <v>40730</v>
      </c>
      <c r="B1799" s="44">
        <v>-0.78311251401752546</v>
      </c>
      <c r="C1799" s="29">
        <v>-150</v>
      </c>
      <c r="D1799" s="29">
        <v>150</v>
      </c>
    </row>
    <row r="1800" spans="1:4" x14ac:dyDescent="0.3">
      <c r="A1800" s="38">
        <v>40731</v>
      </c>
      <c r="B1800" s="44">
        <v>-0.88807919674481761</v>
      </c>
      <c r="C1800" s="29">
        <v>-150</v>
      </c>
      <c r="D1800" s="29">
        <v>150</v>
      </c>
    </row>
    <row r="1801" spans="1:4" x14ac:dyDescent="0.3">
      <c r="A1801" s="38">
        <v>40732</v>
      </c>
      <c r="B1801" s="44">
        <v>0.14593359706369657</v>
      </c>
      <c r="C1801" s="29">
        <v>-150</v>
      </c>
      <c r="D1801" s="29">
        <v>150</v>
      </c>
    </row>
    <row r="1802" spans="1:4" x14ac:dyDescent="0.3">
      <c r="A1802" s="38">
        <v>40735</v>
      </c>
      <c r="B1802" s="44">
        <v>0.39303347116945719</v>
      </c>
      <c r="C1802" s="29">
        <v>-150</v>
      </c>
      <c r="D1802" s="29">
        <v>150</v>
      </c>
    </row>
    <row r="1803" spans="1:4" x14ac:dyDescent="0.3">
      <c r="A1803" s="38">
        <v>40736</v>
      </c>
      <c r="B1803" s="44">
        <v>1.333805097194074</v>
      </c>
      <c r="C1803" s="29">
        <v>-150</v>
      </c>
      <c r="D1803" s="29">
        <v>150</v>
      </c>
    </row>
    <row r="1804" spans="1:4" x14ac:dyDescent="0.3">
      <c r="A1804" s="38">
        <v>40737</v>
      </c>
      <c r="B1804" s="44">
        <v>1.6861344818160484</v>
      </c>
      <c r="C1804" s="29">
        <v>-150</v>
      </c>
      <c r="D1804" s="29">
        <v>150</v>
      </c>
    </row>
    <row r="1805" spans="1:4" x14ac:dyDescent="0.3">
      <c r="A1805" s="38">
        <v>40738</v>
      </c>
      <c r="B1805" s="44">
        <v>2.7571635728955268</v>
      </c>
      <c r="C1805" s="29">
        <v>-150</v>
      </c>
      <c r="D1805" s="29">
        <v>150</v>
      </c>
    </row>
    <row r="1806" spans="1:4" x14ac:dyDescent="0.3">
      <c r="A1806" s="38">
        <v>40739</v>
      </c>
      <c r="B1806" s="44">
        <v>4.284106208753613</v>
      </c>
      <c r="C1806" s="29">
        <v>-150</v>
      </c>
      <c r="D1806" s="29">
        <v>150</v>
      </c>
    </row>
    <row r="1807" spans="1:4" x14ac:dyDescent="0.3">
      <c r="A1807" s="38">
        <v>40742</v>
      </c>
      <c r="B1807" s="44">
        <v>1.0256277157397742</v>
      </c>
      <c r="C1807" s="29">
        <v>-150</v>
      </c>
      <c r="D1807" s="29">
        <v>150</v>
      </c>
    </row>
    <row r="1808" spans="1:4" x14ac:dyDescent="0.3">
      <c r="A1808" s="38">
        <v>40743</v>
      </c>
      <c r="B1808" s="44">
        <v>0.68069373748804729</v>
      </c>
      <c r="C1808" s="29">
        <v>-150</v>
      </c>
      <c r="D1808" s="29">
        <v>150</v>
      </c>
    </row>
    <row r="1809" spans="1:4" x14ac:dyDescent="0.3">
      <c r="A1809" s="38">
        <v>40744</v>
      </c>
      <c r="B1809" s="44">
        <v>-1.9885692391200194</v>
      </c>
      <c r="C1809" s="29">
        <v>-150</v>
      </c>
      <c r="D1809" s="29">
        <v>150</v>
      </c>
    </row>
    <row r="1810" spans="1:4" x14ac:dyDescent="0.3">
      <c r="A1810" s="38">
        <v>40745</v>
      </c>
      <c r="B1810" s="44">
        <v>-1.9753390404343873</v>
      </c>
      <c r="C1810" s="29">
        <v>-150</v>
      </c>
      <c r="D1810" s="29">
        <v>150</v>
      </c>
    </row>
    <row r="1811" spans="1:4" x14ac:dyDescent="0.3">
      <c r="A1811" s="38">
        <v>40746</v>
      </c>
      <c r="B1811" s="44">
        <v>-1.4287905122175593</v>
      </c>
      <c r="C1811" s="29">
        <v>-150</v>
      </c>
      <c r="D1811" s="29">
        <v>150</v>
      </c>
    </row>
    <row r="1812" spans="1:4" x14ac:dyDescent="0.3">
      <c r="A1812" s="38">
        <v>40749</v>
      </c>
      <c r="B1812" s="44">
        <v>-1.6142323293621752</v>
      </c>
      <c r="C1812" s="29">
        <v>-150</v>
      </c>
      <c r="D1812" s="29">
        <v>150</v>
      </c>
    </row>
    <row r="1813" spans="1:4" x14ac:dyDescent="0.3">
      <c r="A1813" s="38">
        <v>40750</v>
      </c>
      <c r="B1813" s="44" t="e">
        <v>#N/A</v>
      </c>
      <c r="C1813" s="29">
        <v>-150</v>
      </c>
      <c r="D1813" s="29">
        <v>150</v>
      </c>
    </row>
    <row r="1814" spans="1:4" x14ac:dyDescent="0.3">
      <c r="A1814" s="38">
        <v>40751</v>
      </c>
      <c r="B1814" s="44">
        <v>-7.3313302720509954</v>
      </c>
      <c r="C1814" s="29">
        <v>-150</v>
      </c>
      <c r="D1814" s="29">
        <v>150</v>
      </c>
    </row>
    <row r="1815" spans="1:4" x14ac:dyDescent="0.3">
      <c r="A1815" s="38">
        <v>40752</v>
      </c>
      <c r="B1815" s="44">
        <v>-7.0578274064014064</v>
      </c>
      <c r="C1815" s="29">
        <v>-150</v>
      </c>
      <c r="D1815" s="29">
        <v>150</v>
      </c>
    </row>
    <row r="1816" spans="1:4" x14ac:dyDescent="0.3">
      <c r="A1816" s="38">
        <v>40753</v>
      </c>
      <c r="B1816" s="44">
        <v>-7.7013229675848009</v>
      </c>
      <c r="C1816" s="29">
        <v>-150</v>
      </c>
      <c r="D1816" s="29">
        <v>150</v>
      </c>
    </row>
    <row r="1817" spans="1:4" x14ac:dyDescent="0.3">
      <c r="A1817" s="38">
        <v>40756</v>
      </c>
      <c r="B1817" s="44">
        <v>-6.4969196268538472</v>
      </c>
      <c r="C1817" s="29">
        <v>-150</v>
      </c>
      <c r="D1817" s="29">
        <v>150</v>
      </c>
    </row>
    <row r="1818" spans="1:4" x14ac:dyDescent="0.3">
      <c r="A1818" s="38">
        <v>40757</v>
      </c>
      <c r="B1818" s="44">
        <v>-7.9848466435063941</v>
      </c>
      <c r="C1818" s="29">
        <v>-150</v>
      </c>
      <c r="D1818" s="29">
        <v>150</v>
      </c>
    </row>
    <row r="1819" spans="1:4" x14ac:dyDescent="0.3">
      <c r="A1819" s="38">
        <v>40758</v>
      </c>
      <c r="B1819" s="44">
        <v>-10.316874387806674</v>
      </c>
      <c r="C1819" s="29">
        <v>-150</v>
      </c>
      <c r="D1819" s="29">
        <v>150</v>
      </c>
    </row>
    <row r="1820" spans="1:4" x14ac:dyDescent="0.3">
      <c r="A1820" s="38">
        <v>40759</v>
      </c>
      <c r="B1820" s="44">
        <v>-13.297430348138949</v>
      </c>
      <c r="C1820" s="29">
        <v>-150</v>
      </c>
      <c r="D1820" s="29">
        <v>150</v>
      </c>
    </row>
    <row r="1821" spans="1:4" x14ac:dyDescent="0.3">
      <c r="A1821" s="38">
        <v>40760</v>
      </c>
      <c r="B1821" s="44">
        <v>-14.874628134296641</v>
      </c>
      <c r="C1821" s="29">
        <v>-150</v>
      </c>
      <c r="D1821" s="29">
        <v>150</v>
      </c>
    </row>
    <row r="1822" spans="1:4" x14ac:dyDescent="0.3">
      <c r="A1822" s="38">
        <v>40763</v>
      </c>
      <c r="B1822" s="44">
        <v>-20.64708484732849</v>
      </c>
      <c r="C1822" s="29">
        <v>-150</v>
      </c>
      <c r="D1822" s="29">
        <v>150</v>
      </c>
    </row>
    <row r="1823" spans="1:4" x14ac:dyDescent="0.3">
      <c r="A1823" s="38">
        <v>40764</v>
      </c>
      <c r="B1823" s="44">
        <v>-15.784682083963231</v>
      </c>
      <c r="C1823" s="29">
        <v>-150</v>
      </c>
      <c r="D1823" s="29">
        <v>150</v>
      </c>
    </row>
    <row r="1824" spans="1:4" x14ac:dyDescent="0.3">
      <c r="A1824" s="38">
        <v>40765</v>
      </c>
      <c r="B1824" s="44">
        <v>-13.148945625376951</v>
      </c>
      <c r="C1824" s="29">
        <v>-150</v>
      </c>
      <c r="D1824" s="29">
        <v>150</v>
      </c>
    </row>
    <row r="1825" spans="1:4" x14ac:dyDescent="0.3">
      <c r="A1825" s="38">
        <v>40766</v>
      </c>
      <c r="B1825" s="44">
        <v>-10.825764583117259</v>
      </c>
      <c r="C1825" s="29">
        <v>-150</v>
      </c>
      <c r="D1825" s="29">
        <v>150</v>
      </c>
    </row>
    <row r="1826" spans="1:4" x14ac:dyDescent="0.3">
      <c r="A1826" s="38">
        <v>40767</v>
      </c>
      <c r="B1826" s="44">
        <v>-9.5241744090759148</v>
      </c>
      <c r="C1826" s="29">
        <v>-150</v>
      </c>
      <c r="D1826" s="29">
        <v>150</v>
      </c>
    </row>
    <row r="1827" spans="1:4" x14ac:dyDescent="0.3">
      <c r="A1827" s="38">
        <v>40770</v>
      </c>
      <c r="B1827" s="44" t="e">
        <v>#N/A</v>
      </c>
      <c r="C1827" s="29">
        <v>-150</v>
      </c>
      <c r="D1827" s="29">
        <v>150</v>
      </c>
    </row>
    <row r="1828" spans="1:4" x14ac:dyDescent="0.3">
      <c r="A1828" s="38">
        <v>40771</v>
      </c>
      <c r="B1828" s="44">
        <v>-9.7515912248738559</v>
      </c>
      <c r="C1828" s="29">
        <v>-150</v>
      </c>
      <c r="D1828" s="29">
        <v>150</v>
      </c>
    </row>
    <row r="1829" spans="1:4" x14ac:dyDescent="0.3">
      <c r="A1829" s="38">
        <v>40772</v>
      </c>
      <c r="B1829" s="44">
        <v>-9.2840335557657578</v>
      </c>
      <c r="C1829" s="29">
        <v>-150</v>
      </c>
      <c r="D1829" s="29">
        <v>150</v>
      </c>
    </row>
    <row r="1830" spans="1:4" x14ac:dyDescent="0.3">
      <c r="A1830" s="38">
        <v>40773</v>
      </c>
      <c r="B1830" s="44">
        <v>-9.8846111245040174</v>
      </c>
      <c r="C1830" s="29">
        <v>-150</v>
      </c>
      <c r="D1830" s="29">
        <v>150</v>
      </c>
    </row>
    <row r="1831" spans="1:4" x14ac:dyDescent="0.3">
      <c r="A1831" s="38">
        <v>40774</v>
      </c>
      <c r="B1831" s="44">
        <v>-10.574205884327291</v>
      </c>
      <c r="C1831" s="29">
        <v>-150</v>
      </c>
      <c r="D1831" s="29">
        <v>150</v>
      </c>
    </row>
    <row r="1832" spans="1:4" x14ac:dyDescent="0.3">
      <c r="A1832" s="38">
        <v>40777</v>
      </c>
      <c r="B1832" s="44">
        <v>-11.126453174294483</v>
      </c>
      <c r="C1832" s="29">
        <v>-150</v>
      </c>
      <c r="D1832" s="29">
        <v>150</v>
      </c>
    </row>
    <row r="1833" spans="1:4" x14ac:dyDescent="0.3">
      <c r="A1833" s="38">
        <v>40778</v>
      </c>
      <c r="B1833" s="44">
        <v>-9.9126941872594863</v>
      </c>
      <c r="C1833" s="29">
        <v>-150</v>
      </c>
      <c r="D1833" s="29">
        <v>150</v>
      </c>
    </row>
    <row r="1834" spans="1:4" x14ac:dyDescent="0.3">
      <c r="A1834" s="38">
        <v>40779</v>
      </c>
      <c r="B1834" s="44">
        <v>-8.1015623273595132</v>
      </c>
      <c r="C1834" s="29">
        <v>-150</v>
      </c>
      <c r="D1834" s="29">
        <v>150</v>
      </c>
    </row>
    <row r="1835" spans="1:4" x14ac:dyDescent="0.3">
      <c r="A1835" s="38">
        <v>40780</v>
      </c>
      <c r="B1835" s="44">
        <v>-6.7995305355791569</v>
      </c>
      <c r="C1835" s="29">
        <v>-150</v>
      </c>
      <c r="D1835" s="29">
        <v>150</v>
      </c>
    </row>
    <row r="1836" spans="1:4" x14ac:dyDescent="0.3">
      <c r="A1836" s="38">
        <v>40781</v>
      </c>
      <c r="B1836" s="44">
        <v>-7.0769480548765635</v>
      </c>
      <c r="C1836" s="29">
        <v>-150</v>
      </c>
      <c r="D1836" s="29">
        <v>150</v>
      </c>
    </row>
    <row r="1837" spans="1:4" x14ac:dyDescent="0.3">
      <c r="A1837" s="38">
        <v>40784</v>
      </c>
      <c r="B1837" s="44">
        <v>-4.7752136250050707</v>
      </c>
      <c r="C1837" s="29">
        <v>-150</v>
      </c>
      <c r="D1837" s="29">
        <v>150</v>
      </c>
    </row>
    <row r="1838" spans="1:4" x14ac:dyDescent="0.3">
      <c r="A1838" s="38">
        <v>40785</v>
      </c>
      <c r="B1838" s="44">
        <v>-5.0147223045700517</v>
      </c>
      <c r="C1838" s="29">
        <v>-150</v>
      </c>
      <c r="D1838" s="29">
        <v>150</v>
      </c>
    </row>
    <row r="1839" spans="1:4" x14ac:dyDescent="0.3">
      <c r="A1839" s="38">
        <v>40786</v>
      </c>
      <c r="B1839" s="44">
        <v>-2.3479662800070966</v>
      </c>
      <c r="C1839" s="29">
        <v>-150</v>
      </c>
      <c r="D1839" s="29">
        <v>150</v>
      </c>
    </row>
    <row r="1840" spans="1:4" x14ac:dyDescent="0.3">
      <c r="A1840" s="38">
        <v>40787</v>
      </c>
      <c r="B1840" s="44">
        <v>-9.9943419502634967E-2</v>
      </c>
      <c r="C1840" s="29">
        <v>-150</v>
      </c>
      <c r="D1840" s="29">
        <v>150</v>
      </c>
    </row>
    <row r="1841" spans="1:4" x14ac:dyDescent="0.3">
      <c r="A1841" s="38">
        <v>40788</v>
      </c>
      <c r="B1841" s="44">
        <v>2.6154046707448364</v>
      </c>
      <c r="C1841" s="29">
        <v>-150</v>
      </c>
      <c r="D1841" s="29">
        <v>150</v>
      </c>
    </row>
    <row r="1842" spans="1:4" x14ac:dyDescent="0.3">
      <c r="A1842" s="38">
        <v>40791</v>
      </c>
      <c r="B1842" s="44">
        <v>1.0260471361922763</v>
      </c>
      <c r="C1842" s="29">
        <v>-150</v>
      </c>
      <c r="D1842" s="29">
        <v>150</v>
      </c>
    </row>
    <row r="1843" spans="1:4" x14ac:dyDescent="0.3">
      <c r="A1843" s="38">
        <v>40792</v>
      </c>
      <c r="B1843" s="44">
        <v>8.6356730477058505</v>
      </c>
      <c r="C1843" s="29">
        <v>-150</v>
      </c>
      <c r="D1843" s="29">
        <v>150</v>
      </c>
    </row>
    <row r="1844" spans="1:4" x14ac:dyDescent="0.3">
      <c r="A1844" s="38">
        <v>40793</v>
      </c>
      <c r="B1844" s="44">
        <v>5.2082319075046346</v>
      </c>
      <c r="C1844" s="29">
        <v>-150</v>
      </c>
      <c r="D1844" s="29">
        <v>150</v>
      </c>
    </row>
    <row r="1845" spans="1:4" x14ac:dyDescent="0.3">
      <c r="A1845" s="38">
        <v>40794</v>
      </c>
      <c r="B1845" s="44">
        <v>2.2949717240186462</v>
      </c>
      <c r="C1845" s="29">
        <v>-150</v>
      </c>
      <c r="D1845" s="29">
        <v>150</v>
      </c>
    </row>
    <row r="1846" spans="1:4" x14ac:dyDescent="0.3">
      <c r="A1846" s="38">
        <v>40795</v>
      </c>
      <c r="B1846" s="44">
        <v>-2.5312069043273211</v>
      </c>
      <c r="C1846" s="29">
        <v>-150</v>
      </c>
      <c r="D1846" s="29">
        <v>150</v>
      </c>
    </row>
    <row r="1847" spans="1:4" x14ac:dyDescent="0.3">
      <c r="A1847" s="38">
        <v>40798</v>
      </c>
      <c r="B1847" s="44">
        <v>-5.6390844780494387</v>
      </c>
      <c r="C1847" s="29">
        <v>0</v>
      </c>
      <c r="D1847" s="29">
        <v>0</v>
      </c>
    </row>
    <row r="1848" spans="1:4" x14ac:dyDescent="0.3">
      <c r="A1848" s="38">
        <v>40799</v>
      </c>
      <c r="B1848" s="44" t="e">
        <v>#N/A</v>
      </c>
      <c r="C1848" s="29" t="e">
        <v>#N/A</v>
      </c>
      <c r="D1848" s="29" t="e">
        <v>#N/A</v>
      </c>
    </row>
    <row r="1849" spans="1:4" x14ac:dyDescent="0.3">
      <c r="A1849" s="38">
        <v>40800</v>
      </c>
      <c r="B1849" s="44">
        <v>-3.8593835993395609</v>
      </c>
      <c r="C1849" s="29">
        <v>0</v>
      </c>
      <c r="D1849" s="29">
        <v>0</v>
      </c>
    </row>
    <row r="1850" spans="1:4" x14ac:dyDescent="0.3">
      <c r="A1850" s="38">
        <v>40801</v>
      </c>
      <c r="B1850" s="44">
        <v>-3.6895343393406943</v>
      </c>
      <c r="C1850" s="29">
        <v>0</v>
      </c>
      <c r="D1850" s="29">
        <v>0</v>
      </c>
    </row>
    <row r="1851" spans="1:4" x14ac:dyDescent="0.3">
      <c r="A1851" s="38">
        <v>40802</v>
      </c>
      <c r="B1851" s="44">
        <v>-2.2114573542525329</v>
      </c>
      <c r="C1851" s="29">
        <v>0</v>
      </c>
      <c r="D1851" s="29">
        <v>0</v>
      </c>
    </row>
    <row r="1852" spans="1:4" x14ac:dyDescent="0.3">
      <c r="A1852" s="38">
        <v>40805</v>
      </c>
      <c r="B1852" s="44" t="e">
        <v>#N/A</v>
      </c>
      <c r="C1852" s="29" t="e">
        <v>#N/A</v>
      </c>
      <c r="D1852" s="29" t="e">
        <v>#N/A</v>
      </c>
    </row>
    <row r="1853" spans="1:4" x14ac:dyDescent="0.3">
      <c r="A1853" s="38">
        <v>40806</v>
      </c>
      <c r="B1853" s="44">
        <v>-0.17700449075955804</v>
      </c>
      <c r="C1853" s="29">
        <v>0</v>
      </c>
      <c r="D1853" s="29">
        <v>0</v>
      </c>
    </row>
    <row r="1854" spans="1:4" x14ac:dyDescent="0.3">
      <c r="A1854" s="38">
        <v>40807</v>
      </c>
      <c r="B1854" s="44">
        <v>-2.8095961100487288</v>
      </c>
      <c r="C1854" s="29">
        <v>0</v>
      </c>
      <c r="D1854" s="29">
        <v>0</v>
      </c>
    </row>
    <row r="1855" spans="1:4" x14ac:dyDescent="0.3">
      <c r="A1855" s="38">
        <v>40808</v>
      </c>
      <c r="B1855" s="44">
        <v>-8.0388488655054111</v>
      </c>
      <c r="C1855" s="29">
        <v>0</v>
      </c>
      <c r="D1855" s="29">
        <v>0</v>
      </c>
    </row>
    <row r="1856" spans="1:4" x14ac:dyDescent="0.3">
      <c r="A1856" s="38">
        <v>40809</v>
      </c>
      <c r="B1856" s="44">
        <v>-8.2971916449492316</v>
      </c>
      <c r="C1856" s="29">
        <v>0</v>
      </c>
      <c r="D1856" s="29">
        <v>0</v>
      </c>
    </row>
    <row r="1857" spans="1:4" x14ac:dyDescent="0.3">
      <c r="A1857" s="38">
        <v>40812</v>
      </c>
      <c r="B1857" s="44">
        <v>-7.488036419759081</v>
      </c>
      <c r="C1857" s="29">
        <v>0</v>
      </c>
      <c r="D1857" s="29">
        <v>0</v>
      </c>
    </row>
    <row r="1858" spans="1:4" x14ac:dyDescent="0.3">
      <c r="A1858" s="38">
        <v>40813</v>
      </c>
      <c r="B1858" s="44">
        <v>-6.8589650811577751</v>
      </c>
      <c r="C1858" s="29">
        <v>0</v>
      </c>
      <c r="D1858" s="29">
        <v>0</v>
      </c>
    </row>
    <row r="1859" spans="1:4" x14ac:dyDescent="0.3">
      <c r="A1859" s="38">
        <v>40814</v>
      </c>
      <c r="B1859" s="44">
        <v>-8.4481427508735329</v>
      </c>
      <c r="C1859" s="29">
        <v>0</v>
      </c>
      <c r="D1859" s="29">
        <v>0</v>
      </c>
    </row>
    <row r="1860" spans="1:4" x14ac:dyDescent="0.3">
      <c r="A1860" s="38">
        <v>40815</v>
      </c>
      <c r="B1860" s="44">
        <v>-9.0295801415462904</v>
      </c>
      <c r="C1860" s="29">
        <v>0</v>
      </c>
      <c r="D1860" s="29">
        <v>0</v>
      </c>
    </row>
    <row r="1861" spans="1:4" x14ac:dyDescent="0.3">
      <c r="A1861" s="38">
        <v>40816</v>
      </c>
      <c r="B1861" s="44">
        <v>-9.7383319444863563</v>
      </c>
      <c r="C1861" s="29">
        <v>0</v>
      </c>
      <c r="D1861" s="29">
        <v>0</v>
      </c>
    </row>
    <row r="1862" spans="1:4" x14ac:dyDescent="0.3">
      <c r="A1862" s="38">
        <v>40819</v>
      </c>
      <c r="B1862" s="44">
        <v>-11.452412767719355</v>
      </c>
      <c r="C1862" s="29">
        <v>0</v>
      </c>
      <c r="D1862" s="29">
        <v>0</v>
      </c>
    </row>
    <row r="1863" spans="1:4" x14ac:dyDescent="0.3">
      <c r="A1863" s="38">
        <v>40820</v>
      </c>
      <c r="B1863" s="44">
        <v>-12.208451705409951</v>
      </c>
      <c r="C1863" s="29">
        <v>0</v>
      </c>
      <c r="D1863" s="29">
        <v>0</v>
      </c>
    </row>
    <row r="1864" spans="1:4" x14ac:dyDescent="0.3">
      <c r="A1864" s="38">
        <v>40821</v>
      </c>
      <c r="B1864" s="44">
        <v>-10.038477628493869</v>
      </c>
      <c r="C1864" s="29">
        <v>0</v>
      </c>
      <c r="D1864" s="29">
        <v>0</v>
      </c>
    </row>
    <row r="1865" spans="1:4" x14ac:dyDescent="0.3">
      <c r="A1865" s="38">
        <v>40822</v>
      </c>
      <c r="B1865" s="44">
        <v>-7.7121499762695773</v>
      </c>
      <c r="C1865" s="29">
        <v>0</v>
      </c>
      <c r="D1865" s="29">
        <v>0</v>
      </c>
    </row>
    <row r="1866" spans="1:4" x14ac:dyDescent="0.3">
      <c r="A1866" s="38">
        <v>40823</v>
      </c>
      <c r="B1866" s="44">
        <v>-7.9230560358995668</v>
      </c>
      <c r="C1866" s="29">
        <v>0</v>
      </c>
      <c r="D1866" s="29">
        <v>0</v>
      </c>
    </row>
    <row r="1867" spans="1:4" x14ac:dyDescent="0.3">
      <c r="A1867" s="38">
        <v>40826</v>
      </c>
      <c r="B1867" s="44" t="e">
        <v>#N/A</v>
      </c>
      <c r="C1867" s="29" t="e">
        <v>#N/A</v>
      </c>
      <c r="D1867" s="29" t="e">
        <v>#N/A</v>
      </c>
    </row>
    <row r="1868" spans="1:4" x14ac:dyDescent="0.3">
      <c r="A1868" s="38">
        <v>40827</v>
      </c>
      <c r="B1868" s="44">
        <v>-1.7698872348223205</v>
      </c>
      <c r="C1868" s="29">
        <v>0</v>
      </c>
      <c r="D1868" s="29">
        <v>0</v>
      </c>
    </row>
    <row r="1869" spans="1:4" x14ac:dyDescent="0.3">
      <c r="A1869" s="38">
        <v>40828</v>
      </c>
      <c r="B1869" s="44">
        <v>-0.6310572441353135</v>
      </c>
      <c r="C1869" s="29">
        <v>0</v>
      </c>
      <c r="D1869" s="29">
        <v>0</v>
      </c>
    </row>
    <row r="1870" spans="1:4" x14ac:dyDescent="0.3">
      <c r="A1870" s="38">
        <v>40829</v>
      </c>
      <c r="B1870" s="44">
        <v>-0.89544136697303767</v>
      </c>
      <c r="C1870" s="29">
        <v>0</v>
      </c>
      <c r="D1870" s="29">
        <v>0</v>
      </c>
    </row>
    <row r="1871" spans="1:4" x14ac:dyDescent="0.3">
      <c r="A1871" s="38">
        <v>40830</v>
      </c>
      <c r="B1871" s="44">
        <v>-1.7082308345731323</v>
      </c>
      <c r="C1871" s="29">
        <v>0</v>
      </c>
      <c r="D1871" s="29">
        <v>0</v>
      </c>
    </row>
    <row r="1872" spans="1:4" x14ac:dyDescent="0.3">
      <c r="A1872" s="38">
        <v>40833</v>
      </c>
      <c r="B1872" s="44">
        <v>-1.2103392696067083</v>
      </c>
      <c r="C1872" s="29">
        <v>0</v>
      </c>
      <c r="D1872" s="29">
        <v>0</v>
      </c>
    </row>
    <row r="1873" spans="1:4" x14ac:dyDescent="0.3">
      <c r="A1873" s="38">
        <v>40834</v>
      </c>
      <c r="B1873" s="44" t="e">
        <v>#N/A</v>
      </c>
      <c r="C1873" s="29" t="e">
        <v>#N/A</v>
      </c>
      <c r="D1873" s="29" t="e">
        <v>#N/A</v>
      </c>
    </row>
    <row r="1874" spans="1:4" x14ac:dyDescent="0.3">
      <c r="A1874" s="38">
        <v>40835</v>
      </c>
      <c r="B1874" s="44">
        <v>-0.40481195242606516</v>
      </c>
      <c r="C1874" s="29">
        <v>0</v>
      </c>
      <c r="D1874" s="29">
        <v>0</v>
      </c>
    </row>
    <row r="1875" spans="1:4" x14ac:dyDescent="0.3">
      <c r="A1875" s="38">
        <v>40836</v>
      </c>
      <c r="B1875" s="44">
        <v>0.73265324787359365</v>
      </c>
      <c r="C1875" s="29">
        <v>0</v>
      </c>
      <c r="D1875" s="29">
        <v>0</v>
      </c>
    </row>
    <row r="1876" spans="1:4" x14ac:dyDescent="0.3">
      <c r="A1876" s="38">
        <v>40837</v>
      </c>
      <c r="B1876" s="44">
        <v>7.9296720767080719</v>
      </c>
      <c r="C1876" s="29">
        <v>0</v>
      </c>
      <c r="D1876" s="29">
        <v>0</v>
      </c>
    </row>
    <row r="1877" spans="1:4" x14ac:dyDescent="0.3">
      <c r="A1877" s="38">
        <v>40840</v>
      </c>
      <c r="B1877" s="44">
        <v>11.286961777664661</v>
      </c>
      <c r="C1877" s="29">
        <v>0</v>
      </c>
      <c r="D1877" s="29">
        <v>0</v>
      </c>
    </row>
    <row r="1878" spans="1:4" x14ac:dyDescent="0.3">
      <c r="A1878" s="38">
        <v>40841</v>
      </c>
      <c r="B1878" s="44">
        <v>8.5804520666164841</v>
      </c>
      <c r="C1878" s="29">
        <v>0</v>
      </c>
      <c r="D1878" s="29">
        <v>0</v>
      </c>
    </row>
    <row r="1879" spans="1:4" x14ac:dyDescent="0.3">
      <c r="A1879" s="38">
        <v>40842</v>
      </c>
      <c r="B1879" s="44">
        <v>6.1586274534778607</v>
      </c>
      <c r="C1879" s="29">
        <v>0</v>
      </c>
      <c r="D1879" s="29">
        <v>0</v>
      </c>
    </row>
    <row r="1880" spans="1:4" x14ac:dyDescent="0.3">
      <c r="A1880" s="38">
        <v>40843</v>
      </c>
      <c r="B1880" s="44">
        <v>10.647972522684146</v>
      </c>
      <c r="C1880" s="29">
        <v>0</v>
      </c>
      <c r="D1880" s="29">
        <v>0</v>
      </c>
    </row>
    <row r="1881" spans="1:4" x14ac:dyDescent="0.3">
      <c r="A1881" s="38">
        <v>40844</v>
      </c>
      <c r="B1881" s="44">
        <v>10.92298898011601</v>
      </c>
      <c r="C1881" s="29">
        <v>0</v>
      </c>
      <c r="D1881" s="29">
        <v>0</v>
      </c>
    </row>
    <row r="1882" spans="1:4" x14ac:dyDescent="0.3">
      <c r="A1882" s="38">
        <v>40847</v>
      </c>
      <c r="B1882" s="44" t="e">
        <v>#N/A</v>
      </c>
      <c r="C1882" s="29" t="e">
        <v>#N/A</v>
      </c>
      <c r="D1882" s="29" t="e">
        <v>#N/A</v>
      </c>
    </row>
    <row r="1883" spans="1:4" x14ac:dyDescent="0.3">
      <c r="A1883" s="38">
        <v>40848</v>
      </c>
      <c r="B1883" s="44" t="e">
        <v>#N/A</v>
      </c>
      <c r="C1883" s="29" t="e">
        <v>#N/A</v>
      </c>
      <c r="D1883" s="29" t="e">
        <v>#N/A</v>
      </c>
    </row>
    <row r="1884" spans="1:4" x14ac:dyDescent="0.3">
      <c r="A1884" s="38">
        <v>40849</v>
      </c>
      <c r="B1884" s="44">
        <v>18.430195962077576</v>
      </c>
      <c r="C1884" s="29">
        <v>0</v>
      </c>
      <c r="D1884" s="29">
        <v>0</v>
      </c>
    </row>
    <row r="1885" spans="1:4" x14ac:dyDescent="0.3">
      <c r="A1885" s="38">
        <v>40850</v>
      </c>
      <c r="B1885" s="44">
        <v>15.64420412301455</v>
      </c>
      <c r="C1885" s="29">
        <v>0</v>
      </c>
      <c r="D1885" s="29">
        <v>0</v>
      </c>
    </row>
    <row r="1886" spans="1:4" x14ac:dyDescent="0.3">
      <c r="A1886" s="38">
        <v>40851</v>
      </c>
      <c r="B1886" s="44">
        <v>9.7762669676858529</v>
      </c>
      <c r="C1886" s="29">
        <v>0</v>
      </c>
      <c r="D1886" s="29">
        <v>0</v>
      </c>
    </row>
    <row r="1887" spans="1:4" x14ac:dyDescent="0.3">
      <c r="A1887" s="38">
        <v>40854</v>
      </c>
      <c r="B1887" s="44">
        <v>12.364514944098692</v>
      </c>
      <c r="C1887" s="29">
        <v>0</v>
      </c>
      <c r="D1887" s="29">
        <v>0</v>
      </c>
    </row>
    <row r="1888" spans="1:4" x14ac:dyDescent="0.3">
      <c r="A1888" s="38">
        <v>40855</v>
      </c>
      <c r="B1888" s="44" t="e">
        <v>#N/A</v>
      </c>
      <c r="C1888" s="29" t="e">
        <v>#N/A</v>
      </c>
      <c r="D1888" s="29" t="e">
        <v>#N/A</v>
      </c>
    </row>
    <row r="1889" spans="1:4" x14ac:dyDescent="0.3">
      <c r="A1889" s="38">
        <v>40856</v>
      </c>
      <c r="B1889" s="44">
        <v>8.8999999999999968</v>
      </c>
      <c r="C1889" s="29">
        <v>0</v>
      </c>
      <c r="D1889" s="29">
        <v>0</v>
      </c>
    </row>
    <row r="1890" spans="1:4" x14ac:dyDescent="0.3">
      <c r="A1890" s="38">
        <v>40857</v>
      </c>
      <c r="B1890" s="44">
        <v>7.0593550996158161</v>
      </c>
      <c r="C1890" s="29">
        <v>0</v>
      </c>
      <c r="D1890" s="29">
        <v>0</v>
      </c>
    </row>
    <row r="1891" spans="1:4" x14ac:dyDescent="0.3">
      <c r="A1891" s="38">
        <v>40858</v>
      </c>
      <c r="B1891" s="44">
        <v>8.0013245494788841</v>
      </c>
      <c r="C1891" s="29">
        <v>0</v>
      </c>
      <c r="D1891" s="29">
        <v>0</v>
      </c>
    </row>
    <row r="1892" spans="1:4" x14ac:dyDescent="0.3">
      <c r="A1892" s="38">
        <v>40861</v>
      </c>
      <c r="B1892" s="44">
        <v>8.045678432626314</v>
      </c>
      <c r="C1892" s="29">
        <v>0</v>
      </c>
      <c r="D1892" s="29">
        <v>0</v>
      </c>
    </row>
    <row r="1893" spans="1:4" x14ac:dyDescent="0.3">
      <c r="A1893" s="38">
        <v>40862</v>
      </c>
      <c r="B1893" s="44">
        <v>8.4841197176949592</v>
      </c>
      <c r="C1893" s="29">
        <v>0</v>
      </c>
      <c r="D1893" s="29">
        <v>0</v>
      </c>
    </row>
    <row r="1894" spans="1:4" x14ac:dyDescent="0.3">
      <c r="A1894" s="38">
        <v>40863</v>
      </c>
      <c r="B1894" s="44">
        <v>7.7593716300750959</v>
      </c>
      <c r="C1894" s="29">
        <v>0</v>
      </c>
      <c r="D1894" s="29">
        <v>0</v>
      </c>
    </row>
    <row r="1895" spans="1:4" x14ac:dyDescent="0.3">
      <c r="A1895" s="38">
        <v>40864</v>
      </c>
      <c r="B1895" s="44">
        <v>4.8840911814408861</v>
      </c>
      <c r="C1895" s="29">
        <v>0</v>
      </c>
      <c r="D1895" s="29">
        <v>0</v>
      </c>
    </row>
    <row r="1896" spans="1:4" x14ac:dyDescent="0.3">
      <c r="A1896" s="38">
        <v>40865</v>
      </c>
      <c r="B1896" s="44">
        <v>4.6647902807462671</v>
      </c>
      <c r="C1896" s="29">
        <v>0</v>
      </c>
      <c r="D1896" s="29">
        <v>0</v>
      </c>
    </row>
    <row r="1897" spans="1:4" x14ac:dyDescent="0.3">
      <c r="A1897" s="38">
        <v>40868</v>
      </c>
      <c r="B1897" s="44">
        <v>1.3634943054488868</v>
      </c>
      <c r="C1897" s="29">
        <v>0</v>
      </c>
      <c r="D1897" s="29">
        <v>0</v>
      </c>
    </row>
    <row r="1898" spans="1:4" x14ac:dyDescent="0.3">
      <c r="A1898" s="38">
        <v>40869</v>
      </c>
      <c r="B1898" s="44">
        <v>-1.688701493603928</v>
      </c>
      <c r="C1898" s="29">
        <v>0</v>
      </c>
      <c r="D1898" s="29">
        <v>0</v>
      </c>
    </row>
    <row r="1899" spans="1:4" x14ac:dyDescent="0.3">
      <c r="A1899" s="38">
        <v>40870</v>
      </c>
      <c r="B1899" s="44">
        <v>-2.9704931656431621</v>
      </c>
      <c r="C1899" s="29">
        <v>0</v>
      </c>
      <c r="D1899" s="29">
        <v>0</v>
      </c>
    </row>
    <row r="1900" spans="1:4" x14ac:dyDescent="0.3">
      <c r="A1900" s="38">
        <v>40871</v>
      </c>
      <c r="B1900" s="44">
        <v>-3.6728729084229528</v>
      </c>
      <c r="C1900" s="29">
        <v>0</v>
      </c>
      <c r="D1900" s="29">
        <v>0</v>
      </c>
    </row>
    <row r="1901" spans="1:4" x14ac:dyDescent="0.3">
      <c r="A1901" s="38">
        <v>40872</v>
      </c>
      <c r="B1901" s="44">
        <v>-8.3688919158083852</v>
      </c>
      <c r="C1901" s="29">
        <v>0</v>
      </c>
      <c r="D1901" s="29">
        <v>0</v>
      </c>
    </row>
    <row r="1902" spans="1:4" x14ac:dyDescent="0.3">
      <c r="A1902" s="38">
        <v>40875</v>
      </c>
      <c r="B1902" s="44">
        <v>-6.3111676006701645</v>
      </c>
      <c r="C1902" s="29">
        <v>0</v>
      </c>
      <c r="D1902" s="29">
        <v>0</v>
      </c>
    </row>
    <row r="1903" spans="1:4" x14ac:dyDescent="0.3">
      <c r="A1903" s="38">
        <v>40876</v>
      </c>
      <c r="B1903" s="44" t="e">
        <v>#N/A</v>
      </c>
      <c r="C1903" s="29" t="e">
        <v>#N/A</v>
      </c>
      <c r="D1903" s="29" t="e">
        <v>#N/A</v>
      </c>
    </row>
    <row r="1904" spans="1:4" x14ac:dyDescent="0.3">
      <c r="A1904" s="38">
        <v>40877</v>
      </c>
      <c r="B1904" s="44" t="e">
        <v>#N/A</v>
      </c>
      <c r="C1904" s="29" t="e">
        <v>#N/A</v>
      </c>
      <c r="D1904" s="29" t="e">
        <v>#N/A</v>
      </c>
    </row>
    <row r="1905" spans="1:4" x14ac:dyDescent="0.3">
      <c r="A1905" s="38">
        <v>40878</v>
      </c>
      <c r="B1905" s="44">
        <v>-3.0627774551857279</v>
      </c>
      <c r="C1905" s="29">
        <v>0</v>
      </c>
      <c r="D1905" s="29">
        <v>0</v>
      </c>
    </row>
    <row r="1906" spans="1:4" x14ac:dyDescent="0.3">
      <c r="A1906" s="38">
        <v>40879</v>
      </c>
      <c r="B1906" s="44">
        <v>-3.2169149878781278</v>
      </c>
      <c r="C1906" s="29">
        <v>0</v>
      </c>
      <c r="D1906" s="29">
        <v>0</v>
      </c>
    </row>
    <row r="1907" spans="1:4" x14ac:dyDescent="0.3">
      <c r="A1907" s="38">
        <v>40882</v>
      </c>
      <c r="B1907" s="44">
        <v>-3.9606859348685131</v>
      </c>
      <c r="C1907" s="29">
        <v>0</v>
      </c>
      <c r="D1907" s="29">
        <v>0</v>
      </c>
    </row>
    <row r="1908" spans="1:4" x14ac:dyDescent="0.3">
      <c r="A1908" s="38">
        <v>40883</v>
      </c>
      <c r="B1908" s="44">
        <v>-5.7897378284051504</v>
      </c>
      <c r="C1908" s="29">
        <v>0</v>
      </c>
      <c r="D1908" s="29">
        <v>0</v>
      </c>
    </row>
    <row r="1909" spans="1:4" x14ac:dyDescent="0.3">
      <c r="A1909" s="38">
        <v>40884</v>
      </c>
      <c r="B1909" s="44">
        <v>-4.9121442298892593</v>
      </c>
      <c r="C1909" s="29">
        <v>0</v>
      </c>
      <c r="D1909" s="29">
        <v>0</v>
      </c>
    </row>
    <row r="1910" spans="1:4" x14ac:dyDescent="0.3">
      <c r="A1910" s="38">
        <v>40885</v>
      </c>
      <c r="B1910" s="44" t="e">
        <v>#N/A</v>
      </c>
      <c r="C1910" s="29" t="e">
        <v>#N/A</v>
      </c>
      <c r="D1910" s="29" t="e">
        <v>#N/A</v>
      </c>
    </row>
    <row r="1911" spans="1:4" x14ac:dyDescent="0.3">
      <c r="A1911" s="38">
        <v>40886</v>
      </c>
      <c r="B1911" s="44">
        <v>-2.437346689424269</v>
      </c>
      <c r="C1911" s="29">
        <v>0</v>
      </c>
      <c r="D1911" s="29">
        <v>0</v>
      </c>
    </row>
    <row r="1912" spans="1:4" x14ac:dyDescent="0.3">
      <c r="A1912" s="38">
        <v>40889</v>
      </c>
      <c r="B1912" s="44">
        <v>-4.1008983754550199</v>
      </c>
      <c r="C1912" s="29">
        <v>0</v>
      </c>
      <c r="D1912" s="29">
        <v>0</v>
      </c>
    </row>
    <row r="1913" spans="1:4" x14ac:dyDescent="0.3">
      <c r="A1913" s="38">
        <v>40890</v>
      </c>
      <c r="B1913" s="44">
        <v>-3.678659934901618</v>
      </c>
      <c r="C1913" s="29">
        <v>0</v>
      </c>
      <c r="D1913" s="29">
        <v>0</v>
      </c>
    </row>
    <row r="1914" spans="1:4" x14ac:dyDescent="0.3">
      <c r="A1914" s="38">
        <v>40891</v>
      </c>
      <c r="B1914" s="44">
        <v>-5.2751402204433306</v>
      </c>
      <c r="C1914" s="29">
        <v>0</v>
      </c>
      <c r="D1914" s="29">
        <v>0</v>
      </c>
    </row>
    <row r="1915" spans="1:4" x14ac:dyDescent="0.3">
      <c r="A1915" s="38">
        <v>40892</v>
      </c>
      <c r="B1915" s="44">
        <v>-5.2392696761724196</v>
      </c>
      <c r="C1915" s="29">
        <v>0</v>
      </c>
      <c r="D1915" s="29">
        <v>0</v>
      </c>
    </row>
    <row r="1916" spans="1:4" x14ac:dyDescent="0.3">
      <c r="A1916" s="38">
        <v>40893</v>
      </c>
      <c r="B1916" s="44">
        <v>-3.4695828572760989</v>
      </c>
      <c r="C1916" s="29">
        <v>0</v>
      </c>
      <c r="D1916" s="29">
        <v>0</v>
      </c>
    </row>
    <row r="1917" spans="1:4" x14ac:dyDescent="0.3">
      <c r="A1917" s="38">
        <v>40896</v>
      </c>
      <c r="B1917" s="44">
        <v>-2.9188968679884963</v>
      </c>
      <c r="C1917" s="29">
        <v>0</v>
      </c>
      <c r="D1917" s="29">
        <v>0</v>
      </c>
    </row>
    <row r="1918" spans="1:4" x14ac:dyDescent="0.3">
      <c r="A1918" s="38">
        <v>40897</v>
      </c>
      <c r="B1918" s="44">
        <v>-0.11257412324835459</v>
      </c>
      <c r="C1918" s="29">
        <v>0</v>
      </c>
      <c r="D1918" s="29">
        <v>0</v>
      </c>
    </row>
    <row r="1919" spans="1:4" x14ac:dyDescent="0.3">
      <c r="A1919" s="38">
        <v>40898</v>
      </c>
      <c r="B1919" s="44">
        <v>1.7579312868154062</v>
      </c>
      <c r="C1919" s="29">
        <v>0</v>
      </c>
      <c r="D1919" s="29">
        <v>0</v>
      </c>
    </row>
    <row r="1920" spans="1:4" x14ac:dyDescent="0.3">
      <c r="A1920" s="38">
        <v>40899</v>
      </c>
      <c r="B1920" s="44">
        <v>4.5617739180663364</v>
      </c>
      <c r="C1920" s="29">
        <v>0</v>
      </c>
      <c r="D1920" s="29">
        <v>0</v>
      </c>
    </row>
    <row r="1921" spans="1:4" x14ac:dyDescent="0.3">
      <c r="A1921" s="38">
        <v>40900</v>
      </c>
      <c r="B1921" s="44">
        <v>4.5525316061530763</v>
      </c>
      <c r="C1921" s="29">
        <v>0</v>
      </c>
      <c r="D1921" s="29">
        <v>0</v>
      </c>
    </row>
    <row r="1922" spans="1:4" x14ac:dyDescent="0.3">
      <c r="A1922" s="38">
        <v>40903</v>
      </c>
      <c r="B1922" s="44">
        <v>5.553210046643331</v>
      </c>
      <c r="C1922" s="29">
        <v>0</v>
      </c>
      <c r="D1922" s="29">
        <v>0</v>
      </c>
    </row>
    <row r="1923" spans="1:4" x14ac:dyDescent="0.3">
      <c r="A1923" s="38">
        <v>40904</v>
      </c>
      <c r="B1923" s="44">
        <v>3.2998285707238395</v>
      </c>
      <c r="C1923" s="29">
        <v>0</v>
      </c>
      <c r="D1923" s="29">
        <v>0</v>
      </c>
    </row>
    <row r="1924" spans="1:4" x14ac:dyDescent="0.3">
      <c r="A1924" s="38">
        <v>40905</v>
      </c>
      <c r="B1924" s="44">
        <v>2.3140504014470764</v>
      </c>
      <c r="C1924" s="29">
        <v>0</v>
      </c>
      <c r="D1924" s="29">
        <v>0</v>
      </c>
    </row>
    <row r="1925" spans="1:4" x14ac:dyDescent="0.3">
      <c r="A1925" s="38">
        <v>40906</v>
      </c>
      <c r="B1925" s="44">
        <v>0.25593025239769585</v>
      </c>
      <c r="C1925" s="29">
        <v>0</v>
      </c>
      <c r="D1925" s="29">
        <v>0</v>
      </c>
    </row>
    <row r="1926" spans="1:4" x14ac:dyDescent="0.3">
      <c r="A1926" s="38">
        <v>40907</v>
      </c>
      <c r="B1926" s="44">
        <v>0.90286583819427779</v>
      </c>
      <c r="C1926" s="29">
        <v>0</v>
      </c>
      <c r="D1926" s="29">
        <v>0</v>
      </c>
    </row>
    <row r="1927" spans="1:4" x14ac:dyDescent="0.3">
      <c r="A1927" s="38">
        <v>40910</v>
      </c>
      <c r="B1927" s="44">
        <v>0.44132673396477529</v>
      </c>
      <c r="C1927" s="29">
        <v>0</v>
      </c>
      <c r="D1927" s="29">
        <v>0</v>
      </c>
    </row>
    <row r="1928" spans="1:4" x14ac:dyDescent="0.3">
      <c r="A1928" s="38">
        <v>40911</v>
      </c>
      <c r="B1928" s="44">
        <v>1.5375159751422007</v>
      </c>
      <c r="C1928" s="29">
        <v>0</v>
      </c>
      <c r="D1928" s="29">
        <v>0</v>
      </c>
    </row>
    <row r="1929" spans="1:4" x14ac:dyDescent="0.3">
      <c r="A1929" s="38">
        <v>40912</v>
      </c>
      <c r="B1929" s="44">
        <v>2.5875867192215463</v>
      </c>
      <c r="C1929" s="29">
        <v>0</v>
      </c>
      <c r="D1929" s="29">
        <v>0</v>
      </c>
    </row>
    <row r="1930" spans="1:4" x14ac:dyDescent="0.3">
      <c r="A1930" s="38">
        <v>40913</v>
      </c>
      <c r="B1930" s="44">
        <v>0.78318616010200071</v>
      </c>
      <c r="C1930" s="29">
        <v>0</v>
      </c>
      <c r="D1930" s="29">
        <v>0</v>
      </c>
    </row>
    <row r="1931" spans="1:4" x14ac:dyDescent="0.3">
      <c r="A1931" s="38">
        <v>40914</v>
      </c>
      <c r="B1931" s="44" t="e">
        <v>#N/A</v>
      </c>
      <c r="C1931" s="29" t="e">
        <v>#N/A</v>
      </c>
      <c r="D1931" s="29" t="e">
        <v>#N/A</v>
      </c>
    </row>
    <row r="1932" spans="1:4" x14ac:dyDescent="0.3">
      <c r="A1932" s="38">
        <v>40917</v>
      </c>
      <c r="B1932" s="44">
        <v>0.50285004122700983</v>
      </c>
      <c r="C1932" s="29">
        <v>0</v>
      </c>
      <c r="D1932" s="29">
        <v>0</v>
      </c>
    </row>
    <row r="1933" spans="1:4" x14ac:dyDescent="0.3">
      <c r="A1933" s="38">
        <v>40918</v>
      </c>
      <c r="B1933" s="44">
        <v>1.214680980975702</v>
      </c>
      <c r="C1933" s="29">
        <v>0</v>
      </c>
      <c r="D1933" s="29">
        <v>0</v>
      </c>
    </row>
    <row r="1934" spans="1:4" x14ac:dyDescent="0.3">
      <c r="A1934" s="38">
        <v>40919</v>
      </c>
      <c r="B1934" s="44">
        <v>0.90144793274180568</v>
      </c>
      <c r="C1934" s="29">
        <v>0</v>
      </c>
      <c r="D1934" s="29">
        <v>0</v>
      </c>
    </row>
    <row r="1935" spans="1:4" x14ac:dyDescent="0.3">
      <c r="A1935" s="38">
        <v>40920</v>
      </c>
      <c r="B1935" s="44">
        <v>2.2922371768727245</v>
      </c>
      <c r="C1935" s="29">
        <v>0</v>
      </c>
      <c r="D1935" s="29">
        <v>0</v>
      </c>
    </row>
    <row r="1936" spans="1:4" x14ac:dyDescent="0.3">
      <c r="A1936" s="38">
        <v>40921</v>
      </c>
      <c r="B1936" s="44">
        <v>1.6193656900368447</v>
      </c>
      <c r="C1936" s="29">
        <v>0</v>
      </c>
      <c r="D1936" s="29">
        <v>0</v>
      </c>
    </row>
    <row r="1937" spans="1:4" x14ac:dyDescent="0.3">
      <c r="A1937" s="38">
        <v>40924</v>
      </c>
      <c r="B1937" s="44">
        <v>1.9485977922172104</v>
      </c>
      <c r="C1937" s="29">
        <v>0</v>
      </c>
      <c r="D1937" s="29">
        <v>0</v>
      </c>
    </row>
    <row r="1938" spans="1:4" x14ac:dyDescent="0.3">
      <c r="A1938" s="38">
        <v>40925</v>
      </c>
      <c r="B1938" s="44">
        <v>2.1232560779171017</v>
      </c>
      <c r="C1938" s="29">
        <v>0</v>
      </c>
      <c r="D1938" s="29">
        <v>0</v>
      </c>
    </row>
    <row r="1939" spans="1:4" x14ac:dyDescent="0.3">
      <c r="A1939" s="38">
        <v>40926</v>
      </c>
      <c r="B1939" s="44">
        <v>1.6795080398162465</v>
      </c>
      <c r="C1939" s="29">
        <v>0</v>
      </c>
      <c r="D1939" s="29">
        <v>0</v>
      </c>
    </row>
    <row r="1940" spans="1:4" x14ac:dyDescent="0.3">
      <c r="A1940" s="38">
        <v>40927</v>
      </c>
      <c r="B1940" s="44">
        <v>1.6520778367257405</v>
      </c>
      <c r="C1940" s="29">
        <v>0</v>
      </c>
      <c r="D1940" s="29">
        <v>0</v>
      </c>
    </row>
    <row r="1941" spans="1:4" x14ac:dyDescent="0.3">
      <c r="A1941" s="38">
        <v>40928</v>
      </c>
      <c r="B1941" s="44">
        <v>1.8699221838062163</v>
      </c>
      <c r="C1941" s="29">
        <v>0</v>
      </c>
      <c r="D1941" s="29">
        <v>0</v>
      </c>
    </row>
    <row r="1942" spans="1:4" x14ac:dyDescent="0.3">
      <c r="A1942" s="38">
        <v>40931</v>
      </c>
      <c r="B1942" s="44">
        <v>1.2192041934715236</v>
      </c>
      <c r="C1942" s="29">
        <v>0</v>
      </c>
      <c r="D1942" s="29">
        <v>0</v>
      </c>
    </row>
    <row r="1943" spans="1:4" x14ac:dyDescent="0.3">
      <c r="A1943" s="38">
        <v>40932</v>
      </c>
      <c r="B1943" s="44">
        <v>1.6341692992687618</v>
      </c>
      <c r="C1943" s="29">
        <v>0</v>
      </c>
      <c r="D1943" s="29">
        <v>0</v>
      </c>
    </row>
    <row r="1944" spans="1:4" x14ac:dyDescent="0.3">
      <c r="A1944" s="38">
        <v>40933</v>
      </c>
      <c r="B1944" s="44">
        <v>0.75311669488267174</v>
      </c>
      <c r="C1944" s="29">
        <v>0</v>
      </c>
      <c r="D1944" s="29">
        <v>0</v>
      </c>
    </row>
    <row r="1945" spans="1:4" x14ac:dyDescent="0.3">
      <c r="A1945" s="38">
        <v>40934</v>
      </c>
      <c r="B1945" s="44">
        <v>1.6154750320349187</v>
      </c>
      <c r="C1945" s="29">
        <v>0</v>
      </c>
      <c r="D1945" s="29">
        <v>0</v>
      </c>
    </row>
    <row r="1946" spans="1:4" x14ac:dyDescent="0.3">
      <c r="A1946" s="38">
        <v>40935</v>
      </c>
      <c r="B1946" s="44">
        <v>1.2977176085945619</v>
      </c>
      <c r="C1946" s="29">
        <v>0</v>
      </c>
      <c r="D1946" s="29">
        <v>0</v>
      </c>
    </row>
    <row r="1947" spans="1:4" x14ac:dyDescent="0.3">
      <c r="A1947" s="38">
        <v>40938</v>
      </c>
      <c r="B1947" s="44">
        <v>1.0740796595117175</v>
      </c>
      <c r="C1947" s="29">
        <v>0</v>
      </c>
      <c r="D1947" s="29">
        <v>0</v>
      </c>
    </row>
    <row r="1948" spans="1:4" x14ac:dyDescent="0.3">
      <c r="A1948" s="38">
        <v>40939</v>
      </c>
      <c r="B1948" s="44">
        <v>2.4699018292184238</v>
      </c>
      <c r="C1948" s="29">
        <v>0</v>
      </c>
      <c r="D1948" s="29">
        <v>0</v>
      </c>
    </row>
    <row r="1949" spans="1:4" x14ac:dyDescent="0.3">
      <c r="A1949" s="38">
        <v>40940</v>
      </c>
      <c r="B1949" s="44">
        <v>3.680137203470446</v>
      </c>
      <c r="C1949" s="29">
        <v>0</v>
      </c>
      <c r="D1949" s="29">
        <v>0</v>
      </c>
    </row>
    <row r="1950" spans="1:4" x14ac:dyDescent="0.3">
      <c r="A1950" s="38">
        <v>40941</v>
      </c>
      <c r="B1950" s="44">
        <v>3.3407811115451658</v>
      </c>
      <c r="C1950" s="29">
        <v>0</v>
      </c>
      <c r="D1950" s="29">
        <v>0</v>
      </c>
    </row>
    <row r="1951" spans="1:4" x14ac:dyDescent="0.3">
      <c r="A1951" s="38">
        <v>40942</v>
      </c>
      <c r="B1951" s="44">
        <v>4.6172394446898357</v>
      </c>
      <c r="C1951" s="29">
        <v>0</v>
      </c>
      <c r="D1951" s="29">
        <v>0</v>
      </c>
    </row>
    <row r="1952" spans="1:4" x14ac:dyDescent="0.3">
      <c r="A1952" s="38">
        <v>40945</v>
      </c>
      <c r="B1952" s="44">
        <v>4.1939983053590701</v>
      </c>
      <c r="C1952" s="29">
        <v>0</v>
      </c>
      <c r="D1952" s="29">
        <v>0</v>
      </c>
    </row>
    <row r="1953" spans="1:4" x14ac:dyDescent="0.3">
      <c r="A1953" s="38">
        <v>40946</v>
      </c>
      <c r="B1953" s="44">
        <v>3.7465607974907167</v>
      </c>
      <c r="C1953" s="29">
        <v>0</v>
      </c>
      <c r="D1953" s="29">
        <v>0</v>
      </c>
    </row>
    <row r="1954" spans="1:4" x14ac:dyDescent="0.3">
      <c r="A1954" s="38">
        <v>40947</v>
      </c>
      <c r="B1954" s="44">
        <v>3.6026856859210366</v>
      </c>
      <c r="C1954" s="29">
        <v>0</v>
      </c>
      <c r="D1954" s="29">
        <v>0</v>
      </c>
    </row>
    <row r="1955" spans="1:4" x14ac:dyDescent="0.3">
      <c r="A1955" s="38">
        <v>40948</v>
      </c>
      <c r="B1955" s="44">
        <v>4.7514503388286444</v>
      </c>
      <c r="C1955" s="29">
        <v>0</v>
      </c>
      <c r="D1955" s="29">
        <v>0</v>
      </c>
    </row>
    <row r="1956" spans="1:4" x14ac:dyDescent="0.3">
      <c r="A1956" s="38">
        <v>40949</v>
      </c>
      <c r="B1956" s="44">
        <v>4.6801501825068703</v>
      </c>
      <c r="C1956" s="29">
        <v>0</v>
      </c>
      <c r="D1956" s="29">
        <v>0</v>
      </c>
    </row>
    <row r="1957" spans="1:4" x14ac:dyDescent="0.3">
      <c r="A1957" s="38">
        <v>40952</v>
      </c>
      <c r="B1957" s="44">
        <v>5.4348937586949031</v>
      </c>
      <c r="C1957" s="29">
        <v>0</v>
      </c>
      <c r="D1957" s="29">
        <v>0</v>
      </c>
    </row>
    <row r="1958" spans="1:4" x14ac:dyDescent="0.3">
      <c r="A1958" s="38">
        <v>40953</v>
      </c>
      <c r="B1958" s="44">
        <v>5.0848582063560244</v>
      </c>
      <c r="C1958" s="29">
        <v>0</v>
      </c>
      <c r="D1958" s="29">
        <v>0</v>
      </c>
    </row>
    <row r="1959" spans="1:4" x14ac:dyDescent="0.3">
      <c r="A1959" s="38">
        <v>40954</v>
      </c>
      <c r="B1959" s="44">
        <v>5.8823807620727697</v>
      </c>
      <c r="C1959" s="29">
        <v>0</v>
      </c>
      <c r="D1959" s="29">
        <v>0</v>
      </c>
    </row>
    <row r="1960" spans="1:4" x14ac:dyDescent="0.3">
      <c r="A1960" s="38">
        <v>40955</v>
      </c>
      <c r="B1960" s="44">
        <v>5.677756101463971</v>
      </c>
      <c r="C1960" s="29">
        <v>0</v>
      </c>
      <c r="D1960" s="29">
        <v>0</v>
      </c>
    </row>
    <row r="1961" spans="1:4" x14ac:dyDescent="0.3">
      <c r="A1961" s="38">
        <v>40956</v>
      </c>
      <c r="B1961" s="44">
        <v>6.4877932226735435</v>
      </c>
      <c r="C1961" s="29">
        <v>0</v>
      </c>
      <c r="D1961" s="29">
        <v>0</v>
      </c>
    </row>
    <row r="1962" spans="1:4" x14ac:dyDescent="0.3">
      <c r="A1962" s="38">
        <v>40959</v>
      </c>
      <c r="B1962" s="44">
        <v>6.1423459095828248</v>
      </c>
      <c r="C1962" s="29">
        <v>0</v>
      </c>
      <c r="D1962" s="29">
        <v>0</v>
      </c>
    </row>
    <row r="1963" spans="1:4" x14ac:dyDescent="0.3">
      <c r="A1963" s="38">
        <v>40960</v>
      </c>
      <c r="B1963" s="44">
        <v>6.5242210175204818</v>
      </c>
      <c r="C1963" s="29">
        <v>0</v>
      </c>
      <c r="D1963" s="29">
        <v>0</v>
      </c>
    </row>
    <row r="1964" spans="1:4" x14ac:dyDescent="0.3">
      <c r="A1964" s="38">
        <v>40961</v>
      </c>
      <c r="B1964" s="44">
        <v>6.5041570046943109</v>
      </c>
      <c r="C1964" s="29">
        <v>0</v>
      </c>
      <c r="D1964" s="29">
        <v>0</v>
      </c>
    </row>
    <row r="1965" spans="1:4" x14ac:dyDescent="0.3">
      <c r="A1965" s="38">
        <v>40962</v>
      </c>
      <c r="B1965" s="44">
        <v>6.523331129265042</v>
      </c>
      <c r="C1965" s="29">
        <v>0</v>
      </c>
      <c r="D1965" s="29">
        <v>0</v>
      </c>
    </row>
    <row r="1966" spans="1:4" x14ac:dyDescent="0.3">
      <c r="A1966" s="38">
        <v>40963</v>
      </c>
      <c r="B1966" s="44">
        <v>6.953889622379883</v>
      </c>
      <c r="C1966" s="29">
        <v>0</v>
      </c>
      <c r="D1966" s="29">
        <v>0</v>
      </c>
    </row>
    <row r="1967" spans="1:4" x14ac:dyDescent="0.3">
      <c r="A1967" s="38">
        <v>40966</v>
      </c>
      <c r="B1967" s="44">
        <v>6.3709158368984831</v>
      </c>
      <c r="C1967" s="29">
        <v>0</v>
      </c>
      <c r="D1967" s="29">
        <v>0</v>
      </c>
    </row>
    <row r="1968" spans="1:4" x14ac:dyDescent="0.3">
      <c r="A1968" s="38">
        <v>40967</v>
      </c>
      <c r="B1968" s="44">
        <v>7.0668340280409359</v>
      </c>
      <c r="C1968" s="29">
        <v>0</v>
      </c>
      <c r="D1968" s="29">
        <v>0</v>
      </c>
    </row>
    <row r="1969" spans="1:4" x14ac:dyDescent="0.3">
      <c r="A1969" s="38">
        <v>40968</v>
      </c>
      <c r="B1969" s="44">
        <v>6.4504924004168407</v>
      </c>
      <c r="C1969" s="29">
        <v>0</v>
      </c>
      <c r="D1969" s="29">
        <v>0</v>
      </c>
    </row>
    <row r="1970" spans="1:4" x14ac:dyDescent="0.3">
      <c r="A1970" s="38">
        <v>40969</v>
      </c>
      <c r="B1970" s="44">
        <v>5.6399242882329448</v>
      </c>
      <c r="C1970" s="29">
        <v>0</v>
      </c>
      <c r="D1970" s="29">
        <v>0</v>
      </c>
    </row>
    <row r="1971" spans="1:4" x14ac:dyDescent="0.3">
      <c r="A1971" s="38">
        <v>40970</v>
      </c>
      <c r="B1971" s="44">
        <v>4.9320366865896803</v>
      </c>
      <c r="C1971" s="29">
        <v>0</v>
      </c>
      <c r="D1971" s="29">
        <v>0</v>
      </c>
    </row>
    <row r="1972" spans="1:4" x14ac:dyDescent="0.3">
      <c r="A1972" s="38">
        <v>40973</v>
      </c>
      <c r="B1972" s="44">
        <v>2.8379411462671422</v>
      </c>
      <c r="C1972" s="29">
        <v>0</v>
      </c>
      <c r="D1972" s="29">
        <v>0</v>
      </c>
    </row>
    <row r="1973" spans="1:4" x14ac:dyDescent="0.3">
      <c r="A1973" s="38">
        <v>40974</v>
      </c>
      <c r="B1973" s="44">
        <v>2.4227389330902849</v>
      </c>
      <c r="C1973" s="29">
        <v>0</v>
      </c>
      <c r="D1973" s="29">
        <v>0</v>
      </c>
    </row>
    <row r="1974" spans="1:4" x14ac:dyDescent="0.3">
      <c r="A1974" s="38">
        <v>40975</v>
      </c>
      <c r="B1974" s="44">
        <v>2.6950952841562792</v>
      </c>
      <c r="C1974" s="29">
        <v>0</v>
      </c>
      <c r="D1974" s="29">
        <v>0</v>
      </c>
    </row>
    <row r="1975" spans="1:4" x14ac:dyDescent="0.3">
      <c r="A1975" s="38">
        <v>40976</v>
      </c>
      <c r="B1975" s="44">
        <v>3.5115630788416841</v>
      </c>
      <c r="C1975" s="29">
        <v>0</v>
      </c>
      <c r="D1975" s="29">
        <v>0</v>
      </c>
    </row>
    <row r="1976" spans="1:4" x14ac:dyDescent="0.3">
      <c r="A1976" s="38">
        <v>40977</v>
      </c>
      <c r="B1976" s="44">
        <v>2.6421735033322458</v>
      </c>
      <c r="C1976" s="29">
        <v>0</v>
      </c>
      <c r="D1976" s="29">
        <v>0</v>
      </c>
    </row>
    <row r="1977" spans="1:4" x14ac:dyDescent="0.3">
      <c r="A1977" s="38">
        <v>40980</v>
      </c>
      <c r="B1977" s="44">
        <v>2.605685213819009</v>
      </c>
      <c r="C1977" s="29">
        <v>0</v>
      </c>
      <c r="D1977" s="29">
        <v>0</v>
      </c>
    </row>
    <row r="1978" spans="1:4" x14ac:dyDescent="0.3">
      <c r="A1978" s="38">
        <v>40981</v>
      </c>
      <c r="B1978" s="44">
        <v>2.152206225654596</v>
      </c>
      <c r="C1978" s="29">
        <v>0</v>
      </c>
      <c r="D1978" s="29">
        <v>0</v>
      </c>
    </row>
    <row r="1979" spans="1:4" x14ac:dyDescent="0.3">
      <c r="A1979" s="38">
        <v>40982</v>
      </c>
      <c r="B1979" s="44">
        <v>2.6226669492557253</v>
      </c>
      <c r="C1979" s="29">
        <v>0</v>
      </c>
      <c r="D1979" s="29">
        <v>0</v>
      </c>
    </row>
    <row r="1980" spans="1:4" x14ac:dyDescent="0.3">
      <c r="A1980" s="38">
        <v>40983</v>
      </c>
      <c r="B1980" s="44">
        <v>2.3037512172025432</v>
      </c>
      <c r="C1980" s="29">
        <v>0</v>
      </c>
      <c r="D1980" s="29">
        <v>0</v>
      </c>
    </row>
    <row r="1981" spans="1:4" x14ac:dyDescent="0.3">
      <c r="A1981" s="38">
        <v>40984</v>
      </c>
      <c r="B1981" s="44">
        <v>2.1219598010091989</v>
      </c>
      <c r="C1981" s="29">
        <v>0</v>
      </c>
      <c r="D1981" s="29">
        <v>0</v>
      </c>
    </row>
    <row r="1982" spans="1:4" x14ac:dyDescent="0.3">
      <c r="A1982" s="38">
        <v>40987</v>
      </c>
      <c r="B1982" s="44">
        <v>2.1648078488308409</v>
      </c>
      <c r="C1982" s="29">
        <v>0</v>
      </c>
      <c r="D1982" s="29">
        <v>0</v>
      </c>
    </row>
    <row r="1983" spans="1:4" x14ac:dyDescent="0.3">
      <c r="A1983" s="38">
        <v>40988</v>
      </c>
      <c r="B1983" s="44">
        <v>1.6170625089463764</v>
      </c>
      <c r="C1983" s="29">
        <v>0</v>
      </c>
      <c r="D1983" s="29">
        <v>0</v>
      </c>
    </row>
    <row r="1984" spans="1:4" x14ac:dyDescent="0.3">
      <c r="A1984" s="38">
        <v>40989</v>
      </c>
      <c r="B1984" s="44">
        <v>2.1032720265704352</v>
      </c>
      <c r="C1984" s="29">
        <v>0</v>
      </c>
      <c r="D1984" s="29">
        <v>0</v>
      </c>
    </row>
    <row r="1985" spans="1:4" x14ac:dyDescent="0.3">
      <c r="A1985" s="38">
        <v>40990</v>
      </c>
      <c r="B1985" s="44">
        <v>1.4900076115625049</v>
      </c>
      <c r="C1985" s="29">
        <v>0</v>
      </c>
      <c r="D1985" s="29">
        <v>0</v>
      </c>
    </row>
    <row r="1986" spans="1:4" x14ac:dyDescent="0.3">
      <c r="A1986" s="38">
        <v>40991</v>
      </c>
      <c r="B1986" s="44">
        <v>2.7358767620674795</v>
      </c>
      <c r="C1986" s="29">
        <v>0</v>
      </c>
      <c r="D1986" s="29">
        <v>0</v>
      </c>
    </row>
    <row r="1987" spans="1:4" x14ac:dyDescent="0.3">
      <c r="A1987" s="38">
        <v>40994</v>
      </c>
      <c r="B1987" s="44">
        <v>3.2758146874224403</v>
      </c>
      <c r="C1987" s="29">
        <v>0</v>
      </c>
      <c r="D1987" s="29">
        <v>0</v>
      </c>
    </row>
    <row r="1988" spans="1:4" x14ac:dyDescent="0.3">
      <c r="A1988" s="38">
        <v>40995</v>
      </c>
      <c r="B1988" s="44">
        <v>4.3227178487849738</v>
      </c>
      <c r="C1988" s="29">
        <v>0</v>
      </c>
      <c r="D1988" s="29">
        <v>0</v>
      </c>
    </row>
    <row r="1989" spans="1:4" x14ac:dyDescent="0.3">
      <c r="A1989" s="38">
        <v>40996</v>
      </c>
      <c r="B1989" s="44">
        <v>3.2613768832438383</v>
      </c>
      <c r="C1989" s="29">
        <v>0</v>
      </c>
      <c r="D1989" s="29">
        <v>0</v>
      </c>
    </row>
    <row r="1990" spans="1:4" x14ac:dyDescent="0.3">
      <c r="A1990" s="38">
        <v>40997</v>
      </c>
      <c r="B1990" s="44">
        <v>2.5238116235999586</v>
      </c>
      <c r="C1990" s="29">
        <v>0</v>
      </c>
      <c r="D1990" s="29">
        <v>0</v>
      </c>
    </row>
    <row r="1991" spans="1:4" x14ac:dyDescent="0.3">
      <c r="A1991" s="38">
        <v>40998</v>
      </c>
      <c r="B1991" s="44">
        <v>2.4446194030014246</v>
      </c>
      <c r="C1991" s="29">
        <v>0</v>
      </c>
      <c r="D1991" s="29">
        <v>0</v>
      </c>
    </row>
    <row r="1992" spans="1:4" x14ac:dyDescent="0.3">
      <c r="A1992" s="38">
        <v>41001</v>
      </c>
      <c r="B1992" s="44">
        <v>3.1306976192463587</v>
      </c>
      <c r="C1992" s="29">
        <v>0</v>
      </c>
      <c r="D1992" s="29">
        <v>0</v>
      </c>
    </row>
    <row r="1993" spans="1:4" x14ac:dyDescent="0.3">
      <c r="A1993" s="38">
        <v>41002</v>
      </c>
      <c r="B1993" s="44">
        <v>3.3012974851378551</v>
      </c>
      <c r="C1993" s="29">
        <v>0</v>
      </c>
      <c r="D1993" s="29">
        <v>0</v>
      </c>
    </row>
    <row r="1994" spans="1:4" x14ac:dyDescent="0.3">
      <c r="A1994" s="38">
        <v>41003</v>
      </c>
      <c r="B1994" s="44">
        <v>3.3641483133537875</v>
      </c>
      <c r="C1994" s="29">
        <v>0</v>
      </c>
      <c r="D1994" s="29">
        <v>0</v>
      </c>
    </row>
    <row r="1995" spans="1:4" x14ac:dyDescent="0.3">
      <c r="A1995" s="38">
        <v>41004</v>
      </c>
      <c r="B1995" s="44">
        <v>3.7423666166702452</v>
      </c>
      <c r="C1995" s="29">
        <v>0</v>
      </c>
      <c r="D1995" s="29">
        <v>0</v>
      </c>
    </row>
    <row r="1996" spans="1:4" x14ac:dyDescent="0.3">
      <c r="A1996" s="38">
        <v>41005</v>
      </c>
      <c r="B1996" s="44" t="e">
        <v>#N/A</v>
      </c>
      <c r="C1996" s="29" t="e">
        <v>#N/A</v>
      </c>
      <c r="D1996" s="29" t="e">
        <v>#N/A</v>
      </c>
    </row>
    <row r="1997" spans="1:4" x14ac:dyDescent="0.3">
      <c r="A1997" s="38">
        <v>41008</v>
      </c>
      <c r="B1997" s="44">
        <v>1.896108895186388</v>
      </c>
      <c r="C1997" s="29">
        <v>0</v>
      </c>
      <c r="D1997" s="29">
        <v>0</v>
      </c>
    </row>
    <row r="1998" spans="1:4" x14ac:dyDescent="0.3">
      <c r="A1998" s="38">
        <v>41009</v>
      </c>
      <c r="B1998" s="44">
        <v>0.96670769189977079</v>
      </c>
      <c r="C1998" s="29">
        <v>0</v>
      </c>
      <c r="D1998" s="29">
        <v>0</v>
      </c>
    </row>
    <row r="1999" spans="1:4" x14ac:dyDescent="0.3">
      <c r="A1999" s="38">
        <v>41010</v>
      </c>
      <c r="B1999" s="44">
        <v>0.40030823513306224</v>
      </c>
      <c r="C1999" s="29">
        <v>0</v>
      </c>
      <c r="D1999" s="29">
        <v>0</v>
      </c>
    </row>
    <row r="2000" spans="1:4" x14ac:dyDescent="0.3">
      <c r="A2000" s="38">
        <v>41011</v>
      </c>
      <c r="B2000" s="44">
        <v>-3.9107986378106308E-2</v>
      </c>
      <c r="C2000" s="29">
        <v>0</v>
      </c>
      <c r="D2000" s="29">
        <v>0</v>
      </c>
    </row>
    <row r="2001" spans="1:4" x14ac:dyDescent="0.3">
      <c r="A2001" s="38">
        <v>41012</v>
      </c>
      <c r="B2001" s="44">
        <v>-1.1607573630701418</v>
      </c>
      <c r="C2001" s="29">
        <v>0</v>
      </c>
      <c r="D2001" s="29">
        <v>0</v>
      </c>
    </row>
    <row r="2002" spans="1:4" x14ac:dyDescent="0.3">
      <c r="A2002" s="38">
        <v>41015</v>
      </c>
      <c r="B2002" s="44">
        <v>-1.4498631690271324</v>
      </c>
      <c r="C2002" s="29">
        <v>0</v>
      </c>
      <c r="D2002" s="29">
        <v>0</v>
      </c>
    </row>
    <row r="2003" spans="1:4" x14ac:dyDescent="0.3">
      <c r="A2003" s="38">
        <v>41016</v>
      </c>
      <c r="B2003" s="44">
        <v>-2.7201026632589276</v>
      </c>
      <c r="C2003" s="29">
        <v>0</v>
      </c>
      <c r="D2003" s="29">
        <v>0</v>
      </c>
    </row>
    <row r="2004" spans="1:4" x14ac:dyDescent="0.3">
      <c r="A2004" s="38">
        <v>41017</v>
      </c>
      <c r="B2004" s="44">
        <v>-2.029308379457273</v>
      </c>
      <c r="C2004" s="29">
        <v>0</v>
      </c>
      <c r="D2004" s="29">
        <v>0</v>
      </c>
    </row>
    <row r="2005" spans="1:4" x14ac:dyDescent="0.3">
      <c r="A2005" s="38">
        <v>41018</v>
      </c>
      <c r="B2005" s="44">
        <v>-1.7197235802974165</v>
      </c>
      <c r="C2005" s="29">
        <v>0</v>
      </c>
      <c r="D2005" s="29">
        <v>0</v>
      </c>
    </row>
    <row r="2006" spans="1:4" x14ac:dyDescent="0.3">
      <c r="A2006" s="38">
        <v>41019</v>
      </c>
      <c r="B2006" s="44">
        <v>0.16700168745829025</v>
      </c>
      <c r="C2006" s="29">
        <v>0</v>
      </c>
      <c r="D2006" s="29">
        <v>0</v>
      </c>
    </row>
    <row r="2007" spans="1:4" x14ac:dyDescent="0.3">
      <c r="A2007" s="38">
        <v>41022</v>
      </c>
      <c r="B2007" s="44">
        <v>-1.4344834755039781</v>
      </c>
      <c r="C2007" s="29">
        <v>0</v>
      </c>
      <c r="D2007" s="29">
        <v>0</v>
      </c>
    </row>
    <row r="2008" spans="1:4" x14ac:dyDescent="0.3">
      <c r="A2008" s="38">
        <v>41023</v>
      </c>
      <c r="B2008" s="44">
        <v>-2.0337040796400085</v>
      </c>
      <c r="C2008" s="29">
        <v>0</v>
      </c>
      <c r="D2008" s="29">
        <v>0</v>
      </c>
    </row>
    <row r="2009" spans="1:4" x14ac:dyDescent="0.3">
      <c r="A2009" s="38">
        <v>41024</v>
      </c>
      <c r="B2009" s="44">
        <v>-2.6285599747528643</v>
      </c>
      <c r="C2009" s="29">
        <v>0</v>
      </c>
      <c r="D2009" s="29">
        <v>0</v>
      </c>
    </row>
    <row r="2010" spans="1:4" x14ac:dyDescent="0.3">
      <c r="A2010" s="38">
        <v>41025</v>
      </c>
      <c r="B2010" s="44">
        <v>-2.3325757299875849</v>
      </c>
      <c r="C2010" s="29">
        <v>0</v>
      </c>
      <c r="D2010" s="29">
        <v>0</v>
      </c>
    </row>
    <row r="2011" spans="1:4" x14ac:dyDescent="0.3">
      <c r="A2011" s="38">
        <v>41026</v>
      </c>
      <c r="B2011" s="44">
        <v>-1.602771571180639</v>
      </c>
      <c r="C2011" s="29">
        <v>0</v>
      </c>
      <c r="D2011" s="29">
        <v>0</v>
      </c>
    </row>
    <row r="2012" spans="1:4" x14ac:dyDescent="0.3">
      <c r="A2012" s="38">
        <v>41029</v>
      </c>
      <c r="B2012" s="44">
        <v>-1.8305475158842843</v>
      </c>
      <c r="C2012" s="29">
        <v>0</v>
      </c>
      <c r="D2012" s="29">
        <v>0</v>
      </c>
    </row>
    <row r="2013" spans="1:4" x14ac:dyDescent="0.3">
      <c r="A2013" s="38">
        <v>41030</v>
      </c>
      <c r="B2013" s="44" t="e">
        <v>#N/A</v>
      </c>
      <c r="C2013" s="29" t="e">
        <v>#N/A</v>
      </c>
      <c r="D2013" s="29" t="e">
        <v>#N/A</v>
      </c>
    </row>
    <row r="2014" spans="1:4" x14ac:dyDescent="0.3">
      <c r="A2014" s="38">
        <v>41031</v>
      </c>
      <c r="B2014" s="44">
        <v>-2.1651149901829814</v>
      </c>
      <c r="C2014" s="29">
        <v>0</v>
      </c>
      <c r="D2014" s="29">
        <v>0</v>
      </c>
    </row>
    <row r="2015" spans="1:4" x14ac:dyDescent="0.3">
      <c r="A2015" s="38">
        <v>41032</v>
      </c>
      <c r="B2015" s="44">
        <v>-2.4507022196138206</v>
      </c>
      <c r="C2015" s="29">
        <v>0</v>
      </c>
      <c r="D2015" s="29">
        <v>0</v>
      </c>
    </row>
    <row r="2016" spans="1:4" x14ac:dyDescent="0.3">
      <c r="A2016" s="38">
        <v>41033</v>
      </c>
      <c r="B2016" s="44">
        <v>-2.5555132433589534</v>
      </c>
      <c r="C2016" s="29">
        <v>0</v>
      </c>
      <c r="D2016" s="29">
        <v>0</v>
      </c>
    </row>
    <row r="2017" spans="1:4" x14ac:dyDescent="0.3">
      <c r="A2017" s="38">
        <v>41036</v>
      </c>
      <c r="B2017" s="44" t="e">
        <v>#N/A</v>
      </c>
      <c r="C2017" s="29" t="e">
        <v>#N/A</v>
      </c>
      <c r="D2017" s="29" t="e">
        <v>#N/A</v>
      </c>
    </row>
    <row r="2018" spans="1:4" x14ac:dyDescent="0.3">
      <c r="A2018" s="38">
        <v>41037</v>
      </c>
      <c r="B2018" s="44">
        <v>-1.8540952926822007</v>
      </c>
      <c r="C2018" s="29">
        <v>0</v>
      </c>
      <c r="D2018" s="29">
        <v>0</v>
      </c>
    </row>
    <row r="2019" spans="1:4" x14ac:dyDescent="0.3">
      <c r="A2019" s="38">
        <v>41038</v>
      </c>
      <c r="B2019" s="44">
        <v>-1.6778934744453355</v>
      </c>
      <c r="C2019" s="29">
        <v>0</v>
      </c>
      <c r="D2019" s="29">
        <v>0</v>
      </c>
    </row>
    <row r="2020" spans="1:4" x14ac:dyDescent="0.3">
      <c r="A2020" s="38">
        <v>41039</v>
      </c>
      <c r="B2020" s="44">
        <v>-1.3549175965552052</v>
      </c>
      <c r="C2020" s="29">
        <v>0</v>
      </c>
      <c r="D2020" s="29">
        <v>0</v>
      </c>
    </row>
    <row r="2021" spans="1:4" x14ac:dyDescent="0.3">
      <c r="A2021" s="38">
        <v>41040</v>
      </c>
      <c r="B2021" s="44">
        <v>-1.6137256798220534</v>
      </c>
      <c r="C2021" s="29">
        <v>0</v>
      </c>
      <c r="D2021" s="29">
        <v>0</v>
      </c>
    </row>
    <row r="2022" spans="1:4" x14ac:dyDescent="0.3">
      <c r="A2022" s="38">
        <v>41043</v>
      </c>
      <c r="B2022" s="44">
        <v>-2.4857204701974167</v>
      </c>
      <c r="C2022" s="29">
        <v>0</v>
      </c>
      <c r="D2022" s="29">
        <v>0</v>
      </c>
    </row>
    <row r="2023" spans="1:4" x14ac:dyDescent="0.3">
      <c r="A2023" s="38">
        <v>41044</v>
      </c>
      <c r="B2023" s="44">
        <v>-3.5747633566842185</v>
      </c>
      <c r="C2023" s="29">
        <v>0</v>
      </c>
      <c r="D2023" s="29">
        <v>0</v>
      </c>
    </row>
    <row r="2024" spans="1:4" x14ac:dyDescent="0.3">
      <c r="A2024" s="38">
        <v>41045</v>
      </c>
      <c r="B2024" s="44">
        <v>-4.5214896922961101</v>
      </c>
      <c r="C2024" s="29">
        <v>0</v>
      </c>
      <c r="D2024" s="29">
        <v>0</v>
      </c>
    </row>
    <row r="2025" spans="1:4" x14ac:dyDescent="0.3">
      <c r="A2025" s="38">
        <v>41046</v>
      </c>
      <c r="B2025" s="44">
        <v>-5.384295491446089</v>
      </c>
      <c r="C2025" s="29">
        <v>0</v>
      </c>
      <c r="D2025" s="29">
        <v>0</v>
      </c>
    </row>
    <row r="2026" spans="1:4" x14ac:dyDescent="0.3">
      <c r="A2026" s="38">
        <v>41047</v>
      </c>
      <c r="B2026" s="44">
        <v>-6.6359101969808769</v>
      </c>
      <c r="C2026" s="29">
        <v>0</v>
      </c>
      <c r="D2026" s="29">
        <v>0</v>
      </c>
    </row>
    <row r="2027" spans="1:4" x14ac:dyDescent="0.3">
      <c r="A2027" s="38">
        <v>41050</v>
      </c>
      <c r="B2027" s="44" t="e">
        <v>#N/A</v>
      </c>
      <c r="C2027" s="29" t="e">
        <v>#N/A</v>
      </c>
      <c r="D2027" s="29" t="e">
        <v>#N/A</v>
      </c>
    </row>
    <row r="2028" spans="1:4" x14ac:dyDescent="0.3">
      <c r="A2028" s="38">
        <v>41051</v>
      </c>
      <c r="B2028" s="44">
        <v>-6.9090070197409652</v>
      </c>
      <c r="C2028" s="29">
        <v>0</v>
      </c>
      <c r="D2028" s="29">
        <v>0</v>
      </c>
    </row>
    <row r="2029" spans="1:4" x14ac:dyDescent="0.3">
      <c r="A2029" s="38">
        <v>41052</v>
      </c>
      <c r="B2029" s="44">
        <v>-7.9678874967142761</v>
      </c>
      <c r="C2029" s="29">
        <v>0</v>
      </c>
      <c r="D2029" s="29">
        <v>0</v>
      </c>
    </row>
    <row r="2030" spans="1:4" x14ac:dyDescent="0.3">
      <c r="A2030" s="38">
        <v>41053</v>
      </c>
      <c r="B2030" s="44">
        <v>-7.5593961943513088</v>
      </c>
      <c r="C2030" s="29">
        <v>0</v>
      </c>
      <c r="D2030" s="29">
        <v>0</v>
      </c>
    </row>
    <row r="2031" spans="1:4" x14ac:dyDescent="0.3">
      <c r="A2031" s="38">
        <v>41054</v>
      </c>
      <c r="B2031" s="44">
        <v>-6.6836428079502852</v>
      </c>
      <c r="C2031" s="29">
        <v>0</v>
      </c>
      <c r="D2031" s="29">
        <v>0</v>
      </c>
    </row>
    <row r="2032" spans="1:4" x14ac:dyDescent="0.3">
      <c r="A2032" s="38">
        <v>41057</v>
      </c>
      <c r="B2032" s="44">
        <v>-6.8826848852812983</v>
      </c>
      <c r="C2032" s="29">
        <v>0</v>
      </c>
      <c r="D2032" s="29">
        <v>0</v>
      </c>
    </row>
    <row r="2033" spans="1:4" x14ac:dyDescent="0.3">
      <c r="A2033" s="38">
        <v>41058</v>
      </c>
      <c r="B2033" s="44">
        <v>-6.8993865806614929</v>
      </c>
      <c r="C2033" s="29">
        <v>0</v>
      </c>
      <c r="D2033" s="29">
        <v>0</v>
      </c>
    </row>
    <row r="2034" spans="1:4" x14ac:dyDescent="0.3">
      <c r="A2034" s="38">
        <v>41059</v>
      </c>
      <c r="B2034" s="44" t="e">
        <v>#N/A</v>
      </c>
      <c r="C2034" s="29" t="e">
        <v>#N/A</v>
      </c>
      <c r="D2034" s="29" t="e">
        <v>#N/A</v>
      </c>
    </row>
    <row r="2035" spans="1:4" x14ac:dyDescent="0.3">
      <c r="A2035" s="38">
        <v>41060</v>
      </c>
      <c r="B2035" s="44">
        <v>-5.1868636634104792</v>
      </c>
      <c r="C2035" s="29">
        <v>0</v>
      </c>
      <c r="D2035" s="29">
        <v>0</v>
      </c>
    </row>
    <row r="2036" spans="1:4" x14ac:dyDescent="0.3">
      <c r="A2036" s="38">
        <v>41061</v>
      </c>
      <c r="B2036" s="44">
        <v>-5.3196077867556095</v>
      </c>
      <c r="C2036" s="29">
        <v>0</v>
      </c>
      <c r="D2036" s="29">
        <v>0</v>
      </c>
    </row>
    <row r="2037" spans="1:4" x14ac:dyDescent="0.3">
      <c r="A2037" s="38">
        <v>41064</v>
      </c>
      <c r="B2037" s="44">
        <v>-7.1211094208482262</v>
      </c>
      <c r="C2037" s="29">
        <v>0</v>
      </c>
      <c r="D2037" s="29">
        <v>0</v>
      </c>
    </row>
    <row r="2038" spans="1:4" x14ac:dyDescent="0.3">
      <c r="A2038" s="38">
        <v>41065</v>
      </c>
      <c r="B2038" s="44">
        <v>-7.4825382508551979</v>
      </c>
      <c r="C2038" s="29">
        <v>0</v>
      </c>
      <c r="D2038" s="29">
        <v>0</v>
      </c>
    </row>
    <row r="2039" spans="1:4" x14ac:dyDescent="0.3">
      <c r="A2039" s="38">
        <v>41066</v>
      </c>
      <c r="B2039" s="44">
        <v>-5.5370723484831625</v>
      </c>
      <c r="C2039" s="29">
        <v>0</v>
      </c>
      <c r="D2039" s="29">
        <v>0</v>
      </c>
    </row>
    <row r="2040" spans="1:4" x14ac:dyDescent="0.3">
      <c r="A2040" s="38">
        <v>41067</v>
      </c>
      <c r="B2040" s="44">
        <v>-4.6356908352345521</v>
      </c>
      <c r="C2040" s="29">
        <v>0</v>
      </c>
      <c r="D2040" s="29">
        <v>0</v>
      </c>
    </row>
    <row r="2041" spans="1:4" x14ac:dyDescent="0.3">
      <c r="A2041" s="38">
        <v>41068</v>
      </c>
      <c r="B2041" s="44">
        <v>-3.0335322693193389</v>
      </c>
      <c r="C2041" s="29">
        <v>0</v>
      </c>
      <c r="D2041" s="29">
        <v>0</v>
      </c>
    </row>
    <row r="2042" spans="1:4" x14ac:dyDescent="0.3">
      <c r="A2042" s="38">
        <v>41071</v>
      </c>
      <c r="B2042" s="44">
        <v>-3.8089493554944953</v>
      </c>
      <c r="C2042" s="29">
        <v>0</v>
      </c>
      <c r="D2042" s="29">
        <v>0</v>
      </c>
    </row>
    <row r="2043" spans="1:4" x14ac:dyDescent="0.3">
      <c r="A2043" s="38">
        <v>41072</v>
      </c>
      <c r="B2043" s="44">
        <v>-3.0147771647051402</v>
      </c>
      <c r="C2043" s="29">
        <v>0</v>
      </c>
      <c r="D2043" s="29">
        <v>0</v>
      </c>
    </row>
    <row r="2044" spans="1:4" x14ac:dyDescent="0.3">
      <c r="A2044" s="38">
        <v>41073</v>
      </c>
      <c r="B2044" s="44">
        <v>-2.3504440212028577</v>
      </c>
      <c r="C2044" s="29">
        <v>0</v>
      </c>
      <c r="D2044" s="29">
        <v>0</v>
      </c>
    </row>
    <row r="2045" spans="1:4" x14ac:dyDescent="0.3">
      <c r="A2045" s="38">
        <v>41074</v>
      </c>
      <c r="B2045" s="44">
        <v>-0.91081901847601676</v>
      </c>
      <c r="C2045" s="29">
        <v>0</v>
      </c>
      <c r="D2045" s="29">
        <v>0</v>
      </c>
    </row>
    <row r="2046" spans="1:4" x14ac:dyDescent="0.3">
      <c r="A2046" s="38">
        <v>41075</v>
      </c>
      <c r="B2046" s="44">
        <v>0.94685235883131824</v>
      </c>
      <c r="C2046" s="29">
        <v>0</v>
      </c>
      <c r="D2046" s="29">
        <v>0</v>
      </c>
    </row>
    <row r="2047" spans="1:4" x14ac:dyDescent="0.3">
      <c r="A2047" s="38">
        <v>41078</v>
      </c>
      <c r="B2047" s="44">
        <v>2.3048746258588437</v>
      </c>
      <c r="C2047" s="29">
        <v>0</v>
      </c>
      <c r="D2047" s="29">
        <v>0</v>
      </c>
    </row>
    <row r="2048" spans="1:4" x14ac:dyDescent="0.3">
      <c r="A2048" s="38">
        <v>41079</v>
      </c>
      <c r="B2048" s="44" t="e">
        <v>#N/A</v>
      </c>
      <c r="C2048" s="29" t="e">
        <v>#N/A</v>
      </c>
      <c r="D2048" s="29" t="e">
        <v>#N/A</v>
      </c>
    </row>
    <row r="2049" spans="1:4" x14ac:dyDescent="0.3">
      <c r="A2049" s="38">
        <v>41080</v>
      </c>
      <c r="B2049" s="44">
        <v>3.7713093493258132</v>
      </c>
      <c r="C2049" s="29">
        <v>0</v>
      </c>
      <c r="D2049" s="29">
        <v>0</v>
      </c>
    </row>
    <row r="2050" spans="1:4" x14ac:dyDescent="0.3">
      <c r="A2050" s="38">
        <v>41081</v>
      </c>
      <c r="B2050" s="44">
        <v>3.811303240547903</v>
      </c>
      <c r="C2050" s="29">
        <v>0</v>
      </c>
      <c r="D2050" s="29">
        <v>0</v>
      </c>
    </row>
    <row r="2051" spans="1:4" x14ac:dyDescent="0.3">
      <c r="A2051" s="38">
        <v>41082</v>
      </c>
      <c r="B2051" s="44">
        <v>3.261173415964258</v>
      </c>
      <c r="C2051" s="29">
        <v>0</v>
      </c>
      <c r="D2051" s="29">
        <v>0</v>
      </c>
    </row>
    <row r="2052" spans="1:4" x14ac:dyDescent="0.3">
      <c r="A2052" s="38">
        <v>41085</v>
      </c>
      <c r="B2052" s="44">
        <v>1.690636744613494</v>
      </c>
      <c r="C2052" s="29">
        <v>0</v>
      </c>
      <c r="D2052" s="29">
        <v>0</v>
      </c>
    </row>
    <row r="2053" spans="1:4" x14ac:dyDescent="0.3">
      <c r="A2053" s="38">
        <v>41086</v>
      </c>
      <c r="B2053" s="44">
        <v>1.487811633048719</v>
      </c>
      <c r="C2053" s="29">
        <v>0</v>
      </c>
      <c r="D2053" s="29">
        <v>0</v>
      </c>
    </row>
    <row r="2054" spans="1:4" x14ac:dyDescent="0.3">
      <c r="A2054" s="38">
        <v>41087</v>
      </c>
      <c r="B2054" s="44">
        <v>1.5854761112854776</v>
      </c>
      <c r="C2054" s="29">
        <v>0</v>
      </c>
      <c r="D2054" s="29">
        <v>0</v>
      </c>
    </row>
    <row r="2055" spans="1:4" x14ac:dyDescent="0.3">
      <c r="A2055" s="38">
        <v>41088</v>
      </c>
      <c r="B2055" s="44">
        <v>1.536026374696764</v>
      </c>
      <c r="C2055" s="29">
        <v>0</v>
      </c>
      <c r="D2055" s="29">
        <v>0</v>
      </c>
    </row>
    <row r="2056" spans="1:4" x14ac:dyDescent="0.3">
      <c r="A2056" s="38">
        <v>41089</v>
      </c>
      <c r="B2056" s="44">
        <v>1.8975674824462496</v>
      </c>
      <c r="C2056" s="29">
        <v>0</v>
      </c>
      <c r="D2056" s="29">
        <v>0</v>
      </c>
    </row>
    <row r="2057" spans="1:4" x14ac:dyDescent="0.3">
      <c r="A2057" s="38">
        <v>41092</v>
      </c>
      <c r="B2057" s="44" t="e">
        <v>#N/A</v>
      </c>
      <c r="C2057" s="29" t="e">
        <v>#N/A</v>
      </c>
      <c r="D2057" s="29" t="e">
        <v>#N/A</v>
      </c>
    </row>
    <row r="2058" spans="1:4" x14ac:dyDescent="0.3">
      <c r="A2058" s="38">
        <v>41093</v>
      </c>
      <c r="B2058" s="44">
        <v>5.0785892913176145</v>
      </c>
      <c r="C2058" s="29">
        <v>0</v>
      </c>
      <c r="D2058" s="29">
        <v>0</v>
      </c>
    </row>
    <row r="2059" spans="1:4" x14ac:dyDescent="0.3">
      <c r="A2059" s="38">
        <v>41094</v>
      </c>
      <c r="B2059" s="44">
        <v>5.0688143202267222</v>
      </c>
      <c r="C2059" s="29">
        <v>0</v>
      </c>
      <c r="D2059" s="29">
        <v>0</v>
      </c>
    </row>
    <row r="2060" spans="1:4" x14ac:dyDescent="0.3">
      <c r="A2060" s="38">
        <v>41095</v>
      </c>
      <c r="B2060" s="44">
        <v>3.6505546435738667</v>
      </c>
      <c r="C2060" s="29">
        <v>0</v>
      </c>
      <c r="D2060" s="29">
        <v>0</v>
      </c>
    </row>
    <row r="2061" spans="1:4" x14ac:dyDescent="0.3">
      <c r="A2061" s="38">
        <v>41096</v>
      </c>
      <c r="B2061" s="44">
        <v>3.0092333258645132</v>
      </c>
      <c r="C2061" s="29">
        <v>0</v>
      </c>
      <c r="D2061" s="29">
        <v>0</v>
      </c>
    </row>
    <row r="2062" spans="1:4" x14ac:dyDescent="0.3">
      <c r="A2062" s="38">
        <v>41099</v>
      </c>
      <c r="B2062" s="44">
        <v>0.62444533344367947</v>
      </c>
      <c r="C2062" s="29">
        <v>0</v>
      </c>
      <c r="D2062" s="29">
        <v>0</v>
      </c>
    </row>
    <row r="2063" spans="1:4" x14ac:dyDescent="0.3">
      <c r="A2063" s="38">
        <v>41100</v>
      </c>
      <c r="B2063" s="44">
        <v>1.0917831761809715</v>
      </c>
      <c r="C2063" s="29">
        <v>0</v>
      </c>
      <c r="D2063" s="29">
        <v>0</v>
      </c>
    </row>
    <row r="2064" spans="1:4" x14ac:dyDescent="0.3">
      <c r="A2064" s="38">
        <v>41101</v>
      </c>
      <c r="B2064" s="44">
        <v>1.9550097855584703</v>
      </c>
      <c r="C2064" s="29">
        <v>0</v>
      </c>
      <c r="D2064" s="29">
        <v>0</v>
      </c>
    </row>
    <row r="2065" spans="1:4" x14ac:dyDescent="0.3">
      <c r="A2065" s="38">
        <v>41102</v>
      </c>
      <c r="B2065" s="44">
        <v>2.3597863455740553</v>
      </c>
      <c r="C2065" s="29">
        <v>0</v>
      </c>
      <c r="D2065" s="29">
        <v>0</v>
      </c>
    </row>
    <row r="2066" spans="1:4" x14ac:dyDescent="0.3">
      <c r="A2066" s="38">
        <v>41103</v>
      </c>
      <c r="B2066" s="44">
        <v>2.2987967930076847</v>
      </c>
      <c r="C2066" s="29">
        <v>0</v>
      </c>
      <c r="D2066" s="29">
        <v>0</v>
      </c>
    </row>
    <row r="2067" spans="1:4" x14ac:dyDescent="0.3">
      <c r="A2067" s="38">
        <v>41106</v>
      </c>
      <c r="B2067" s="44" t="e">
        <v>#N/A</v>
      </c>
      <c r="C2067" s="29" t="e">
        <v>#N/A</v>
      </c>
      <c r="D2067" s="29" t="e">
        <v>#N/A</v>
      </c>
    </row>
    <row r="2068" spans="1:4" x14ac:dyDescent="0.3">
      <c r="A2068" s="38">
        <v>41107</v>
      </c>
      <c r="B2068" s="44">
        <v>1.2288382751998173</v>
      </c>
      <c r="C2068" s="29">
        <v>0</v>
      </c>
      <c r="D2068" s="29">
        <v>0</v>
      </c>
    </row>
    <row r="2069" spans="1:4" x14ac:dyDescent="0.3">
      <c r="A2069" s="38">
        <v>41108</v>
      </c>
      <c r="B2069" s="44">
        <v>1.1421672255849113</v>
      </c>
      <c r="C2069" s="29">
        <v>0</v>
      </c>
      <c r="D2069" s="29">
        <v>0</v>
      </c>
    </row>
    <row r="2070" spans="1:4" x14ac:dyDescent="0.3">
      <c r="A2070" s="38">
        <v>41109</v>
      </c>
      <c r="B2070" s="44">
        <v>-8.9611033529068962E-2</v>
      </c>
      <c r="C2070" s="29">
        <v>0</v>
      </c>
      <c r="D2070" s="29">
        <v>0</v>
      </c>
    </row>
    <row r="2071" spans="1:4" x14ac:dyDescent="0.3">
      <c r="A2071" s="38">
        <v>41110</v>
      </c>
      <c r="B2071" s="44">
        <v>0.52549764076321726</v>
      </c>
      <c r="C2071" s="29">
        <v>0</v>
      </c>
      <c r="D2071" s="29">
        <v>0</v>
      </c>
    </row>
    <row r="2072" spans="1:4" x14ac:dyDescent="0.3">
      <c r="A2072" s="38">
        <v>41113</v>
      </c>
      <c r="B2072" s="44">
        <v>-0.48155013719245465</v>
      </c>
      <c r="C2072" s="29">
        <v>0</v>
      </c>
      <c r="D2072" s="29">
        <v>0</v>
      </c>
    </row>
    <row r="2073" spans="1:4" x14ac:dyDescent="0.3">
      <c r="A2073" s="38">
        <v>41114</v>
      </c>
      <c r="B2073" s="44">
        <v>-0.12411765521640472</v>
      </c>
      <c r="C2073" s="29">
        <v>0</v>
      </c>
      <c r="D2073" s="29">
        <v>0</v>
      </c>
    </row>
    <row r="2074" spans="1:4" x14ac:dyDescent="0.3">
      <c r="A2074" s="38">
        <v>41115</v>
      </c>
      <c r="B2074" s="44">
        <v>-0.75485486851326611</v>
      </c>
      <c r="C2074" s="29">
        <v>0</v>
      </c>
      <c r="D2074" s="29">
        <v>0</v>
      </c>
    </row>
    <row r="2075" spans="1:4" x14ac:dyDescent="0.3">
      <c r="A2075" s="38">
        <v>41116</v>
      </c>
      <c r="B2075" s="44">
        <v>-2.3352170935677763</v>
      </c>
      <c r="C2075" s="29">
        <v>0</v>
      </c>
      <c r="D2075" s="29">
        <v>0</v>
      </c>
    </row>
    <row r="2076" spans="1:4" x14ac:dyDescent="0.3">
      <c r="A2076" s="38">
        <v>41117</v>
      </c>
      <c r="B2076" s="44">
        <v>-1.8919093433202083</v>
      </c>
      <c r="C2076" s="29">
        <v>0</v>
      </c>
      <c r="D2076" s="29">
        <v>0</v>
      </c>
    </row>
    <row r="2077" spans="1:4" x14ac:dyDescent="0.3">
      <c r="A2077" s="38">
        <v>41120</v>
      </c>
      <c r="B2077" s="44">
        <v>-3.5424194904661421</v>
      </c>
      <c r="C2077" s="29">
        <v>0</v>
      </c>
      <c r="D2077" s="29">
        <v>0</v>
      </c>
    </row>
    <row r="2078" spans="1:4" x14ac:dyDescent="0.3">
      <c r="A2078" s="38">
        <v>41121</v>
      </c>
      <c r="B2078" s="44" t="e">
        <v>#N/A</v>
      </c>
      <c r="C2078" s="29" t="e">
        <v>#N/A</v>
      </c>
      <c r="D2078" s="29" t="e">
        <v>#N/A</v>
      </c>
    </row>
    <row r="2079" spans="1:4" x14ac:dyDescent="0.3">
      <c r="A2079" s="38">
        <v>41122</v>
      </c>
      <c r="B2079" s="44">
        <v>-5.5930339884895153</v>
      </c>
      <c r="C2079" s="29">
        <v>0</v>
      </c>
      <c r="D2079" s="29">
        <v>0</v>
      </c>
    </row>
    <row r="2080" spans="1:4" x14ac:dyDescent="0.3">
      <c r="A2080" s="38">
        <v>41123</v>
      </c>
      <c r="B2080" s="44">
        <v>-6.8891458780769854</v>
      </c>
      <c r="C2080" s="29">
        <v>0</v>
      </c>
      <c r="D2080" s="29">
        <v>0</v>
      </c>
    </row>
    <row r="2081" spans="1:4" x14ac:dyDescent="0.3">
      <c r="A2081" s="38">
        <v>41124</v>
      </c>
      <c r="B2081" s="44">
        <v>-5.2663684424562707</v>
      </c>
      <c r="C2081" s="29">
        <v>0</v>
      </c>
      <c r="D2081" s="29">
        <v>0</v>
      </c>
    </row>
    <row r="2082" spans="1:4" x14ac:dyDescent="0.3">
      <c r="A2082" s="38">
        <v>41127</v>
      </c>
      <c r="B2082" s="44">
        <v>-5.0577671233807964</v>
      </c>
      <c r="C2082" s="29">
        <v>0</v>
      </c>
      <c r="D2082" s="29">
        <v>0</v>
      </c>
    </row>
    <row r="2083" spans="1:4" x14ac:dyDescent="0.3">
      <c r="A2083" s="38">
        <v>41128</v>
      </c>
      <c r="B2083" s="44">
        <v>-5.1130781287843092</v>
      </c>
      <c r="C2083" s="29">
        <v>0</v>
      </c>
      <c r="D2083" s="29">
        <v>0</v>
      </c>
    </row>
    <row r="2084" spans="1:4" x14ac:dyDescent="0.3">
      <c r="A2084" s="38">
        <v>41129</v>
      </c>
      <c r="B2084" s="44">
        <v>-4.0550816598932666</v>
      </c>
      <c r="C2084" s="29">
        <v>0</v>
      </c>
      <c r="D2084" s="29">
        <v>0</v>
      </c>
    </row>
    <row r="2085" spans="1:4" x14ac:dyDescent="0.3">
      <c r="A2085" s="38">
        <v>41130</v>
      </c>
      <c r="B2085" s="44">
        <v>-4.639299237435079</v>
      </c>
      <c r="C2085" s="29">
        <v>0</v>
      </c>
      <c r="D2085" s="29">
        <v>0</v>
      </c>
    </row>
    <row r="2086" spans="1:4" x14ac:dyDescent="0.3">
      <c r="A2086" s="38">
        <v>41131</v>
      </c>
      <c r="B2086" s="44">
        <v>-3.8623564874227911</v>
      </c>
      <c r="C2086" s="29">
        <v>0</v>
      </c>
      <c r="D2086" s="29">
        <v>0</v>
      </c>
    </row>
    <row r="2087" spans="1:4" x14ac:dyDescent="0.3">
      <c r="A2087" s="38">
        <v>41134</v>
      </c>
      <c r="B2087" s="44">
        <v>-4.3838204117850328</v>
      </c>
      <c r="C2087" s="29">
        <v>0</v>
      </c>
      <c r="D2087" s="29">
        <v>0</v>
      </c>
    </row>
    <row r="2088" spans="1:4" x14ac:dyDescent="0.3">
      <c r="A2088" s="38">
        <v>41135</v>
      </c>
      <c r="B2088" s="44" t="e">
        <v>#N/A</v>
      </c>
      <c r="C2088" s="29" t="e">
        <v>#N/A</v>
      </c>
      <c r="D2088" s="29" t="e">
        <v>#N/A</v>
      </c>
    </row>
    <row r="2089" spans="1:4" x14ac:dyDescent="0.3">
      <c r="A2089" s="38">
        <v>41136</v>
      </c>
      <c r="B2089" s="44" t="e">
        <v>#N/A</v>
      </c>
      <c r="C2089" s="29" t="e">
        <v>#N/A</v>
      </c>
      <c r="D2089" s="29" t="e">
        <v>#N/A</v>
      </c>
    </row>
    <row r="2090" spans="1:4" x14ac:dyDescent="0.3">
      <c r="A2090" s="38">
        <v>41137</v>
      </c>
      <c r="B2090" s="44">
        <v>-4.3520886712252072</v>
      </c>
      <c r="C2090" s="29">
        <v>0</v>
      </c>
      <c r="D2090" s="29">
        <v>0</v>
      </c>
    </row>
    <row r="2091" spans="1:4" x14ac:dyDescent="0.3">
      <c r="A2091" s="38">
        <v>41138</v>
      </c>
      <c r="B2091" s="44">
        <v>-2.9789384543939867</v>
      </c>
      <c r="C2091" s="29">
        <v>0</v>
      </c>
      <c r="D2091" s="29">
        <v>0</v>
      </c>
    </row>
    <row r="2092" spans="1:4" x14ac:dyDescent="0.3">
      <c r="A2092" s="38">
        <v>41141</v>
      </c>
      <c r="B2092" s="44">
        <v>-2.5152240848443363</v>
      </c>
      <c r="C2092" s="29">
        <v>0</v>
      </c>
      <c r="D2092" s="29">
        <v>0</v>
      </c>
    </row>
    <row r="2093" spans="1:4" x14ac:dyDescent="0.3">
      <c r="A2093" s="38">
        <v>41142</v>
      </c>
      <c r="B2093" s="44">
        <v>-1.7476399598879699</v>
      </c>
      <c r="C2093" s="29">
        <v>0</v>
      </c>
      <c r="D2093" s="29">
        <v>0</v>
      </c>
    </row>
    <row r="2094" spans="1:4" x14ac:dyDescent="0.3">
      <c r="A2094" s="38">
        <v>41143</v>
      </c>
      <c r="B2094" s="44">
        <v>-2.3889363297440402</v>
      </c>
      <c r="C2094" s="29">
        <v>0</v>
      </c>
      <c r="D2094" s="29">
        <v>0</v>
      </c>
    </row>
    <row r="2095" spans="1:4" x14ac:dyDescent="0.3">
      <c r="A2095" s="38">
        <v>41144</v>
      </c>
      <c r="B2095" s="44">
        <v>-2.006352283769508</v>
      </c>
      <c r="C2095" s="29">
        <v>0</v>
      </c>
      <c r="D2095" s="29">
        <v>0</v>
      </c>
    </row>
    <row r="2096" spans="1:4" x14ac:dyDescent="0.3">
      <c r="A2096" s="38">
        <v>41145</v>
      </c>
      <c r="B2096" s="44">
        <v>-1.125645983393897</v>
      </c>
      <c r="C2096" s="29">
        <v>0</v>
      </c>
      <c r="D2096" s="29">
        <v>0</v>
      </c>
    </row>
    <row r="2097" spans="1:4" x14ac:dyDescent="0.3">
      <c r="A2097" s="38">
        <v>41148</v>
      </c>
      <c r="B2097" s="44">
        <v>-2.3023655954418021</v>
      </c>
      <c r="C2097" s="29">
        <v>0</v>
      </c>
      <c r="D2097" s="29">
        <v>0</v>
      </c>
    </row>
    <row r="2098" spans="1:4" x14ac:dyDescent="0.3">
      <c r="A2098" s="38">
        <v>41149</v>
      </c>
      <c r="B2098" s="44">
        <v>-2.0368830152937001</v>
      </c>
      <c r="C2098" s="29">
        <v>0</v>
      </c>
      <c r="D2098" s="29">
        <v>0</v>
      </c>
    </row>
    <row r="2099" spans="1:4" x14ac:dyDescent="0.3">
      <c r="A2099" s="38">
        <v>41150</v>
      </c>
      <c r="B2099" s="44">
        <v>-1.7111525324300603</v>
      </c>
      <c r="C2099" s="29">
        <v>0</v>
      </c>
      <c r="D2099" s="29">
        <v>0</v>
      </c>
    </row>
    <row r="2100" spans="1:4" x14ac:dyDescent="0.3">
      <c r="A2100" s="38">
        <v>41151</v>
      </c>
      <c r="B2100" s="44">
        <v>-1.1413604786860598</v>
      </c>
      <c r="C2100" s="29">
        <v>0</v>
      </c>
      <c r="D2100" s="29">
        <v>0</v>
      </c>
    </row>
    <row r="2101" spans="1:4" x14ac:dyDescent="0.3">
      <c r="A2101" s="38">
        <v>41152</v>
      </c>
      <c r="B2101" s="44">
        <v>1.0062513975714005</v>
      </c>
      <c r="C2101" s="29">
        <v>0</v>
      </c>
      <c r="D2101" s="29">
        <v>0</v>
      </c>
    </row>
    <row r="2102" spans="1:4" x14ac:dyDescent="0.3">
      <c r="A2102" s="38">
        <v>41155</v>
      </c>
      <c r="B2102" s="44">
        <v>-1.3553218382580834</v>
      </c>
      <c r="C2102" s="29">
        <v>0</v>
      </c>
      <c r="D2102" s="29">
        <v>0</v>
      </c>
    </row>
    <row r="2103" spans="1:4" x14ac:dyDescent="0.3">
      <c r="A2103" s="38">
        <v>41156</v>
      </c>
      <c r="B2103" s="44">
        <v>-1.7106622850037723</v>
      </c>
      <c r="C2103" s="29">
        <v>0</v>
      </c>
      <c r="D2103" s="29">
        <v>0</v>
      </c>
    </row>
    <row r="2104" spans="1:4" x14ac:dyDescent="0.3">
      <c r="A2104" s="38">
        <v>41157</v>
      </c>
      <c r="B2104" s="44">
        <v>-1.1772666416235755</v>
      </c>
      <c r="C2104" s="29">
        <v>0</v>
      </c>
      <c r="D2104" s="29">
        <v>0</v>
      </c>
    </row>
    <row r="2105" spans="1:4" x14ac:dyDescent="0.3">
      <c r="A2105" s="38">
        <v>41158</v>
      </c>
      <c r="B2105" s="44">
        <v>-1.1847807868208826</v>
      </c>
      <c r="C2105" s="29">
        <v>0</v>
      </c>
      <c r="D2105" s="29">
        <v>0</v>
      </c>
    </row>
    <row r="2106" spans="1:4" x14ac:dyDescent="0.3">
      <c r="A2106" s="38">
        <v>41159</v>
      </c>
      <c r="B2106" s="44">
        <v>7.5666586596190299E-2</v>
      </c>
      <c r="C2106" s="29">
        <v>0</v>
      </c>
      <c r="D2106" s="29">
        <v>0</v>
      </c>
    </row>
    <row r="2107" spans="1:4" x14ac:dyDescent="0.3">
      <c r="A2107" s="38">
        <v>41162</v>
      </c>
      <c r="B2107" s="44">
        <v>-0.31473499456734499</v>
      </c>
      <c r="C2107" s="29">
        <v>0</v>
      </c>
      <c r="D2107" s="29">
        <v>0</v>
      </c>
    </row>
    <row r="2108" spans="1:4" x14ac:dyDescent="0.3">
      <c r="A2108" s="38">
        <v>41163</v>
      </c>
      <c r="B2108" s="44">
        <v>0.22243588823673832</v>
      </c>
      <c r="C2108" s="29">
        <v>0</v>
      </c>
      <c r="D2108" s="29">
        <v>0</v>
      </c>
    </row>
    <row r="2109" spans="1:4" x14ac:dyDescent="0.3">
      <c r="A2109" s="38">
        <v>41164</v>
      </c>
      <c r="B2109" s="44">
        <v>-0.28103581772820352</v>
      </c>
      <c r="C2109" s="29">
        <v>0</v>
      </c>
      <c r="D2109" s="29">
        <v>0</v>
      </c>
    </row>
    <row r="2110" spans="1:4" x14ac:dyDescent="0.3">
      <c r="A2110" s="38">
        <v>41165</v>
      </c>
      <c r="B2110" s="44" t="e">
        <v>#N/A</v>
      </c>
      <c r="C2110" s="29" t="e">
        <v>#N/A</v>
      </c>
      <c r="D2110" s="29" t="e">
        <v>#N/A</v>
      </c>
    </row>
    <row r="2111" spans="1:4" x14ac:dyDescent="0.3">
      <c r="A2111" s="38">
        <v>41166</v>
      </c>
      <c r="B2111" s="44">
        <v>8.0197028439110696E-2</v>
      </c>
      <c r="C2111" s="29">
        <v>0</v>
      </c>
      <c r="D2111" s="29">
        <v>0</v>
      </c>
    </row>
    <row r="2112" spans="1:4" x14ac:dyDescent="0.3">
      <c r="A2112" s="38">
        <v>41169</v>
      </c>
      <c r="B2112" s="44" t="e">
        <v>#N/A</v>
      </c>
      <c r="C2112" s="29" t="e">
        <v>#N/A</v>
      </c>
      <c r="D2112" s="29" t="e">
        <v>#N/A</v>
      </c>
    </row>
    <row r="2113" spans="1:4" x14ac:dyDescent="0.3">
      <c r="A2113" s="38">
        <v>41170</v>
      </c>
      <c r="B2113" s="44" t="e">
        <v>#N/A</v>
      </c>
      <c r="C2113" s="29" t="e">
        <v>#N/A</v>
      </c>
      <c r="D2113" s="29" t="e">
        <v>#N/A</v>
      </c>
    </row>
    <row r="2114" spans="1:4" x14ac:dyDescent="0.3">
      <c r="A2114" s="38">
        <v>41171</v>
      </c>
      <c r="B2114" s="44" t="e">
        <v>#N/A</v>
      </c>
      <c r="C2114" s="29" t="e">
        <v>#N/A</v>
      </c>
      <c r="D2114" s="29" t="e">
        <v>#N/A</v>
      </c>
    </row>
    <row r="2115" spans="1:4" x14ac:dyDescent="0.3">
      <c r="A2115" s="38">
        <v>41172</v>
      </c>
      <c r="B2115" s="44">
        <v>-0.18468731181572329</v>
      </c>
      <c r="C2115" s="29">
        <v>0</v>
      </c>
      <c r="D2115" s="29">
        <v>0</v>
      </c>
    </row>
    <row r="2116" spans="1:4" x14ac:dyDescent="0.3">
      <c r="A2116" s="38">
        <v>41173</v>
      </c>
      <c r="B2116" s="44">
        <v>0.61351589790903382</v>
      </c>
      <c r="C2116" s="29">
        <v>0</v>
      </c>
      <c r="D2116" s="29">
        <v>0</v>
      </c>
    </row>
    <row r="2117" spans="1:4" x14ac:dyDescent="0.3">
      <c r="A2117" s="38">
        <v>41176</v>
      </c>
      <c r="B2117" s="44">
        <v>0.54797987636430179</v>
      </c>
      <c r="C2117" s="29">
        <v>0</v>
      </c>
      <c r="D2117" s="29">
        <v>0</v>
      </c>
    </row>
    <row r="2118" spans="1:4" x14ac:dyDescent="0.3">
      <c r="A2118" s="38">
        <v>41177</v>
      </c>
      <c r="B2118" s="44">
        <v>1.0287823268862129</v>
      </c>
      <c r="C2118" s="29">
        <v>0</v>
      </c>
      <c r="D2118" s="29">
        <v>0</v>
      </c>
    </row>
    <row r="2119" spans="1:4" x14ac:dyDescent="0.3">
      <c r="A2119" s="38">
        <v>41178</v>
      </c>
      <c r="B2119" s="44">
        <v>1.0269903650505841</v>
      </c>
      <c r="C2119" s="29">
        <v>0</v>
      </c>
      <c r="D2119" s="29">
        <v>0</v>
      </c>
    </row>
    <row r="2120" spans="1:4" x14ac:dyDescent="0.3">
      <c r="A2120" s="38">
        <v>41179</v>
      </c>
      <c r="B2120" s="44">
        <v>1.3570881926829204</v>
      </c>
      <c r="C2120" s="29">
        <v>0</v>
      </c>
      <c r="D2120" s="29">
        <v>0</v>
      </c>
    </row>
    <row r="2121" spans="1:4" x14ac:dyDescent="0.3">
      <c r="A2121" s="38">
        <v>41180</v>
      </c>
      <c r="B2121" s="44">
        <v>2.5442011315101931</v>
      </c>
      <c r="C2121" s="29">
        <v>0</v>
      </c>
      <c r="D2121" s="29">
        <v>0</v>
      </c>
    </row>
    <row r="2122" spans="1:4" x14ac:dyDescent="0.3">
      <c r="A2122" s="38">
        <v>41183</v>
      </c>
      <c r="B2122" s="44">
        <v>1.8384476186809273</v>
      </c>
      <c r="C2122" s="29">
        <v>0</v>
      </c>
      <c r="D2122" s="29">
        <v>0</v>
      </c>
    </row>
    <row r="2123" spans="1:4" x14ac:dyDescent="0.3">
      <c r="A2123" s="38">
        <v>41184</v>
      </c>
      <c r="B2123" s="44">
        <v>2.6383674179876859</v>
      </c>
      <c r="C2123" s="29">
        <v>0</v>
      </c>
      <c r="D2123" s="29">
        <v>0</v>
      </c>
    </row>
    <row r="2124" spans="1:4" x14ac:dyDescent="0.3">
      <c r="A2124" s="38">
        <v>41185</v>
      </c>
      <c r="B2124" s="44">
        <v>3.0787833464044123</v>
      </c>
      <c r="C2124" s="29">
        <v>0</v>
      </c>
      <c r="D2124" s="29">
        <v>0</v>
      </c>
    </row>
    <row r="2125" spans="1:4" x14ac:dyDescent="0.3">
      <c r="A2125" s="38">
        <v>41186</v>
      </c>
      <c r="B2125" s="44">
        <v>4.2220299954921492</v>
      </c>
      <c r="C2125" s="29">
        <v>0</v>
      </c>
      <c r="D2125" s="29">
        <v>0</v>
      </c>
    </row>
    <row r="2126" spans="1:4" x14ac:dyDescent="0.3">
      <c r="A2126" s="38">
        <v>41187</v>
      </c>
      <c r="B2126" s="44">
        <v>4.2616348665558412</v>
      </c>
      <c r="C2126" s="29">
        <v>0</v>
      </c>
      <c r="D2126" s="29">
        <v>0</v>
      </c>
    </row>
    <row r="2127" spans="1:4" x14ac:dyDescent="0.3">
      <c r="A2127" s="38">
        <v>41190</v>
      </c>
      <c r="B2127" s="44">
        <v>3.2908080601994794</v>
      </c>
      <c r="C2127" s="29">
        <v>0</v>
      </c>
      <c r="D2127" s="29">
        <v>0</v>
      </c>
    </row>
    <row r="2128" spans="1:4" x14ac:dyDescent="0.3">
      <c r="A2128" s="38">
        <v>41191</v>
      </c>
      <c r="B2128" s="44">
        <v>2.2081845120458299</v>
      </c>
      <c r="C2128" s="29">
        <v>0</v>
      </c>
      <c r="D2128" s="29">
        <v>0</v>
      </c>
    </row>
    <row r="2129" spans="1:4" x14ac:dyDescent="0.3">
      <c r="A2129" s="38">
        <v>41192</v>
      </c>
      <c r="B2129" s="44">
        <v>1.2820145670456418</v>
      </c>
      <c r="C2129" s="29">
        <v>0</v>
      </c>
      <c r="D2129" s="29">
        <v>0</v>
      </c>
    </row>
    <row r="2130" spans="1:4" x14ac:dyDescent="0.3">
      <c r="A2130" s="38">
        <v>41193</v>
      </c>
      <c r="B2130" s="44">
        <v>1.8627958473528272</v>
      </c>
      <c r="C2130" s="29">
        <v>0</v>
      </c>
      <c r="D2130" s="29">
        <v>0</v>
      </c>
    </row>
    <row r="2131" spans="1:4" x14ac:dyDescent="0.3">
      <c r="A2131" s="38">
        <v>41194</v>
      </c>
      <c r="B2131" s="44">
        <v>1.4662693529154502</v>
      </c>
      <c r="C2131" s="29">
        <v>0</v>
      </c>
      <c r="D2131" s="29">
        <v>0</v>
      </c>
    </row>
    <row r="2132" spans="1:4" x14ac:dyDescent="0.3">
      <c r="A2132" s="38">
        <v>41197</v>
      </c>
      <c r="B2132" s="44" t="e">
        <v>#N/A</v>
      </c>
      <c r="C2132" s="29" t="e">
        <v>#N/A</v>
      </c>
      <c r="D2132" s="29" t="e">
        <v>#N/A</v>
      </c>
    </row>
    <row r="2133" spans="1:4" x14ac:dyDescent="0.3">
      <c r="A2133" s="38">
        <v>41198</v>
      </c>
      <c r="B2133" s="44" t="e">
        <v>#N/A</v>
      </c>
      <c r="C2133" s="29" t="e">
        <v>#N/A</v>
      </c>
      <c r="D2133" s="29" t="e">
        <v>#N/A</v>
      </c>
    </row>
    <row r="2134" spans="1:4" x14ac:dyDescent="0.3">
      <c r="A2134" s="38">
        <v>41199</v>
      </c>
      <c r="B2134" s="44" t="e">
        <v>#N/A</v>
      </c>
      <c r="C2134" s="29" t="e">
        <v>#N/A</v>
      </c>
      <c r="D2134" s="29" t="e">
        <v>#N/A</v>
      </c>
    </row>
    <row r="2135" spans="1:4" x14ac:dyDescent="0.3">
      <c r="A2135" s="38">
        <v>41200</v>
      </c>
      <c r="B2135" s="44" t="e">
        <v>#N/A</v>
      </c>
      <c r="C2135" s="29" t="e">
        <v>#N/A</v>
      </c>
      <c r="D2135" s="29" t="e">
        <v>#N/A</v>
      </c>
    </row>
    <row r="2136" spans="1:4" x14ac:dyDescent="0.3">
      <c r="A2136" s="38">
        <v>41201</v>
      </c>
      <c r="B2136" s="44">
        <v>1.3118297447834548</v>
      </c>
      <c r="C2136" s="29">
        <v>0</v>
      </c>
      <c r="D2136" s="29">
        <v>0</v>
      </c>
    </row>
    <row r="2137" spans="1:4" x14ac:dyDescent="0.3">
      <c r="A2137" s="38">
        <v>41204</v>
      </c>
      <c r="B2137" s="44">
        <v>0.28125273276027318</v>
      </c>
      <c r="C2137" s="29">
        <v>0</v>
      </c>
      <c r="D2137" s="29">
        <v>0</v>
      </c>
    </row>
    <row r="2138" spans="1:4" x14ac:dyDescent="0.3">
      <c r="A2138" s="38">
        <v>41205</v>
      </c>
      <c r="B2138" s="44">
        <v>0.58441342559829579</v>
      </c>
      <c r="C2138" s="29">
        <v>0</v>
      </c>
      <c r="D2138" s="29">
        <v>0</v>
      </c>
    </row>
    <row r="2139" spans="1:4" x14ac:dyDescent="0.3">
      <c r="A2139" s="38">
        <v>41206</v>
      </c>
      <c r="B2139" s="44">
        <v>1.0787948932278857</v>
      </c>
      <c r="C2139" s="29">
        <v>0</v>
      </c>
      <c r="D2139" s="29">
        <v>0</v>
      </c>
    </row>
    <row r="2140" spans="1:4" x14ac:dyDescent="0.3">
      <c r="A2140" s="38">
        <v>41207</v>
      </c>
      <c r="B2140" s="44">
        <v>0.84847446006171001</v>
      </c>
      <c r="C2140" s="29">
        <v>0</v>
      </c>
      <c r="D2140" s="29">
        <v>0</v>
      </c>
    </row>
    <row r="2141" spans="1:4" x14ac:dyDescent="0.3">
      <c r="A2141" s="38">
        <v>41208</v>
      </c>
      <c r="B2141" s="44">
        <v>0.92102545107453082</v>
      </c>
      <c r="C2141" s="29">
        <v>0</v>
      </c>
      <c r="D2141" s="29">
        <v>0</v>
      </c>
    </row>
    <row r="2142" spans="1:4" x14ac:dyDescent="0.3">
      <c r="A2142" s="38">
        <v>41211</v>
      </c>
      <c r="B2142" s="44">
        <v>0.64036194987731054</v>
      </c>
      <c r="C2142" s="29">
        <v>0</v>
      </c>
      <c r="D2142" s="29">
        <v>0</v>
      </c>
    </row>
    <row r="2143" spans="1:4" x14ac:dyDescent="0.3">
      <c r="A2143" s="38">
        <v>41212</v>
      </c>
      <c r="B2143" s="44">
        <v>0.67815353206932549</v>
      </c>
      <c r="C2143" s="29">
        <v>0</v>
      </c>
      <c r="D2143" s="29">
        <v>0</v>
      </c>
    </row>
    <row r="2144" spans="1:4" x14ac:dyDescent="0.3">
      <c r="A2144" s="38">
        <v>41213</v>
      </c>
      <c r="B2144" s="44">
        <v>0.49347529090311149</v>
      </c>
      <c r="C2144" s="29">
        <v>0</v>
      </c>
      <c r="D2144" s="29">
        <v>0</v>
      </c>
    </row>
    <row r="2145" spans="1:4" x14ac:dyDescent="0.3">
      <c r="A2145" s="38">
        <v>41214</v>
      </c>
      <c r="B2145" s="44" t="e">
        <v>#N/A</v>
      </c>
      <c r="C2145" s="29" t="e">
        <v>#N/A</v>
      </c>
      <c r="D2145" s="29" t="e">
        <v>#N/A</v>
      </c>
    </row>
    <row r="2146" spans="1:4" x14ac:dyDescent="0.3">
      <c r="A2146" s="38">
        <v>41215</v>
      </c>
      <c r="B2146" s="44" t="e">
        <v>#N/A</v>
      </c>
      <c r="C2146" s="29" t="e">
        <v>#N/A</v>
      </c>
      <c r="D2146" s="29" t="e">
        <v>#N/A</v>
      </c>
    </row>
    <row r="2147" spans="1:4" x14ac:dyDescent="0.3">
      <c r="A2147" s="38">
        <v>41218</v>
      </c>
      <c r="B2147" s="44">
        <v>-0.9501033074657772</v>
      </c>
      <c r="C2147" s="29">
        <v>0</v>
      </c>
      <c r="D2147" s="29">
        <v>0</v>
      </c>
    </row>
    <row r="2148" spans="1:4" x14ac:dyDescent="0.3">
      <c r="A2148" s="38">
        <v>41219</v>
      </c>
      <c r="B2148" s="44">
        <v>-0.63881949689187367</v>
      </c>
      <c r="C2148" s="29">
        <v>0</v>
      </c>
      <c r="D2148" s="29">
        <v>0</v>
      </c>
    </row>
    <row r="2149" spans="1:4" x14ac:dyDescent="0.3">
      <c r="A2149" s="38">
        <v>41220</v>
      </c>
      <c r="B2149" s="44">
        <v>-0.24164156891236521</v>
      </c>
      <c r="C2149" s="29">
        <v>0</v>
      </c>
      <c r="D2149" s="29">
        <v>0</v>
      </c>
    </row>
    <row r="2150" spans="1:4" x14ac:dyDescent="0.3">
      <c r="A2150" s="38">
        <v>41221</v>
      </c>
      <c r="B2150" s="44">
        <v>0.13949104618284913</v>
      </c>
      <c r="C2150" s="29">
        <v>0</v>
      </c>
      <c r="D2150" s="29">
        <v>0</v>
      </c>
    </row>
    <row r="2151" spans="1:4" x14ac:dyDescent="0.3">
      <c r="A2151" s="38">
        <v>41222</v>
      </c>
      <c r="B2151" s="44">
        <v>-0.299024347781085</v>
      </c>
      <c r="C2151" s="29">
        <v>0</v>
      </c>
      <c r="D2151" s="29">
        <v>0</v>
      </c>
    </row>
    <row r="2152" spans="1:4" x14ac:dyDescent="0.3">
      <c r="A2152" s="38">
        <v>41225</v>
      </c>
      <c r="B2152" s="44">
        <v>-0.51317317180585853</v>
      </c>
      <c r="C2152" s="29">
        <v>0</v>
      </c>
      <c r="D2152" s="29">
        <v>0</v>
      </c>
    </row>
    <row r="2153" spans="1:4" x14ac:dyDescent="0.3">
      <c r="A2153" s="38">
        <v>41226</v>
      </c>
      <c r="B2153" s="44" t="e">
        <v>#N/A</v>
      </c>
      <c r="C2153" s="29" t="e">
        <v>#N/A</v>
      </c>
      <c r="D2153" s="29" t="e">
        <v>#N/A</v>
      </c>
    </row>
    <row r="2154" spans="1:4" x14ac:dyDescent="0.3">
      <c r="A2154" s="38">
        <v>41227</v>
      </c>
      <c r="B2154" s="44">
        <v>-2.3893768180801134</v>
      </c>
      <c r="C2154" s="29">
        <v>0</v>
      </c>
      <c r="D2154" s="29">
        <v>0</v>
      </c>
    </row>
    <row r="2155" spans="1:4" x14ac:dyDescent="0.3">
      <c r="A2155" s="38">
        <v>41228</v>
      </c>
      <c r="B2155" s="44">
        <v>-2.8891424648511133</v>
      </c>
      <c r="C2155" s="29">
        <v>0</v>
      </c>
      <c r="D2155" s="29">
        <v>0</v>
      </c>
    </row>
    <row r="2156" spans="1:4" x14ac:dyDescent="0.3">
      <c r="A2156" s="38">
        <v>41229</v>
      </c>
      <c r="B2156" s="44">
        <v>-3.1766597642376881</v>
      </c>
      <c r="C2156" s="29">
        <v>0</v>
      </c>
      <c r="D2156" s="29">
        <v>0</v>
      </c>
    </row>
    <row r="2157" spans="1:4" x14ac:dyDescent="0.3">
      <c r="A2157" s="38">
        <v>41232</v>
      </c>
      <c r="B2157" s="44">
        <v>-1.7409937684332966</v>
      </c>
      <c r="C2157" s="29">
        <v>0</v>
      </c>
      <c r="D2157" s="29">
        <v>0</v>
      </c>
    </row>
    <row r="2158" spans="1:4" x14ac:dyDescent="0.3">
      <c r="A2158" s="38">
        <v>41233</v>
      </c>
      <c r="B2158" s="44">
        <v>-1.4911724570289331</v>
      </c>
      <c r="C2158" s="29">
        <v>0</v>
      </c>
      <c r="D2158" s="29">
        <v>0</v>
      </c>
    </row>
    <row r="2159" spans="1:4" x14ac:dyDescent="0.3">
      <c r="A2159" s="38">
        <v>41234</v>
      </c>
      <c r="B2159" s="44">
        <v>-2.1307136769389445</v>
      </c>
      <c r="C2159" s="29">
        <v>0</v>
      </c>
      <c r="D2159" s="29">
        <v>0</v>
      </c>
    </row>
    <row r="2160" spans="1:4" x14ac:dyDescent="0.3">
      <c r="A2160" s="38">
        <v>41235</v>
      </c>
      <c r="B2160" s="44">
        <v>-2.4679403359226137</v>
      </c>
      <c r="C2160" s="29">
        <v>0</v>
      </c>
      <c r="D2160" s="29">
        <v>0</v>
      </c>
    </row>
    <row r="2161" spans="1:4" x14ac:dyDescent="0.3">
      <c r="A2161" s="38">
        <v>41236</v>
      </c>
      <c r="B2161" s="44">
        <v>-2.1923363832941467</v>
      </c>
      <c r="C2161" s="29">
        <v>0</v>
      </c>
      <c r="D2161" s="29">
        <v>0</v>
      </c>
    </row>
    <row r="2162" spans="1:4" x14ac:dyDescent="0.3">
      <c r="A2162" s="38">
        <v>41239</v>
      </c>
      <c r="B2162" s="44">
        <v>-2.7679747788443398</v>
      </c>
      <c r="C2162" s="29">
        <v>0</v>
      </c>
      <c r="D2162" s="29">
        <v>0</v>
      </c>
    </row>
    <row r="2163" spans="1:4" x14ac:dyDescent="0.3">
      <c r="A2163" s="38">
        <v>41240</v>
      </c>
      <c r="B2163" s="44">
        <v>-3.3148483503268378</v>
      </c>
      <c r="C2163" s="29">
        <v>0</v>
      </c>
      <c r="D2163" s="29">
        <v>0</v>
      </c>
    </row>
    <row r="2164" spans="1:4" x14ac:dyDescent="0.3">
      <c r="A2164" s="38">
        <v>41241</v>
      </c>
      <c r="B2164" s="44">
        <v>-3.4697872220579407</v>
      </c>
      <c r="C2164" s="29">
        <v>0</v>
      </c>
      <c r="D2164" s="29">
        <v>0</v>
      </c>
    </row>
    <row r="2165" spans="1:4" x14ac:dyDescent="0.3">
      <c r="A2165" s="38">
        <v>41242</v>
      </c>
      <c r="B2165" s="44">
        <v>-3.0189740644813501</v>
      </c>
      <c r="C2165" s="29">
        <v>0</v>
      </c>
      <c r="D2165" s="29">
        <v>0</v>
      </c>
    </row>
    <row r="2166" spans="1:4" x14ac:dyDescent="0.3">
      <c r="A2166" s="38">
        <v>41243</v>
      </c>
      <c r="B2166" s="44" t="e">
        <v>#N/A</v>
      </c>
      <c r="C2166" s="29" t="e">
        <v>#N/A</v>
      </c>
      <c r="D2166" s="29" t="e">
        <v>#N/A</v>
      </c>
    </row>
    <row r="2167" spans="1:4" x14ac:dyDescent="0.3">
      <c r="A2167" s="38">
        <v>41246</v>
      </c>
      <c r="B2167" s="44" t="e">
        <v>#N/A</v>
      </c>
      <c r="C2167" s="29" t="e">
        <v>#N/A</v>
      </c>
      <c r="D2167" s="29" t="e">
        <v>#N/A</v>
      </c>
    </row>
    <row r="2168" spans="1:4" x14ac:dyDescent="0.3">
      <c r="A2168" s="38">
        <v>41247</v>
      </c>
      <c r="B2168" s="44">
        <v>-2.762910594324941</v>
      </c>
      <c r="C2168" s="29">
        <v>0</v>
      </c>
      <c r="D2168" s="29">
        <v>0</v>
      </c>
    </row>
    <row r="2169" spans="1:4" x14ac:dyDescent="0.3">
      <c r="A2169" s="38">
        <v>41248</v>
      </c>
      <c r="B2169" s="44">
        <v>-2.9529253278949286</v>
      </c>
      <c r="C2169" s="29">
        <v>0</v>
      </c>
      <c r="D2169" s="29">
        <v>0</v>
      </c>
    </row>
    <row r="2170" spans="1:4" x14ac:dyDescent="0.3">
      <c r="A2170" s="38">
        <v>41249</v>
      </c>
      <c r="B2170" s="44">
        <v>-2.7366234840261905</v>
      </c>
      <c r="C2170" s="29">
        <v>0</v>
      </c>
      <c r="D2170" s="29">
        <v>0</v>
      </c>
    </row>
    <row r="2171" spans="1:4" x14ac:dyDescent="0.3">
      <c r="A2171" s="38">
        <v>41250</v>
      </c>
      <c r="B2171" s="44">
        <v>-2.6576970860627935</v>
      </c>
      <c r="C2171" s="29">
        <v>0</v>
      </c>
      <c r="D2171" s="29">
        <v>0</v>
      </c>
    </row>
    <row r="2172" spans="1:4" x14ac:dyDescent="0.3">
      <c r="A2172" s="38">
        <v>41253</v>
      </c>
      <c r="B2172" s="44">
        <v>-2.4085724129143005</v>
      </c>
      <c r="C2172" s="29">
        <v>0</v>
      </c>
      <c r="D2172" s="29">
        <v>0</v>
      </c>
    </row>
    <row r="2173" spans="1:4" x14ac:dyDescent="0.3">
      <c r="A2173" s="38">
        <v>41254</v>
      </c>
      <c r="B2173" s="44">
        <v>-0.60530165659014035</v>
      </c>
      <c r="C2173" s="29">
        <v>0</v>
      </c>
      <c r="D2173" s="29">
        <v>0</v>
      </c>
    </row>
    <row r="2174" spans="1:4" x14ac:dyDescent="0.3">
      <c r="A2174" s="38">
        <v>41255</v>
      </c>
      <c r="B2174" s="44">
        <v>0.63844301670268333</v>
      </c>
      <c r="C2174" s="29">
        <v>0</v>
      </c>
      <c r="D2174" s="29">
        <v>0</v>
      </c>
    </row>
    <row r="2175" spans="1:4" x14ac:dyDescent="0.3">
      <c r="A2175" s="38">
        <v>41256</v>
      </c>
      <c r="B2175" s="44">
        <v>1.028958409448566</v>
      </c>
      <c r="C2175" s="29">
        <v>0</v>
      </c>
      <c r="D2175" s="29">
        <v>0</v>
      </c>
    </row>
    <row r="2176" spans="1:4" x14ac:dyDescent="0.3">
      <c r="A2176" s="38">
        <v>41257</v>
      </c>
      <c r="B2176" s="44">
        <v>1.8139089439204836</v>
      </c>
      <c r="C2176" s="29">
        <v>0</v>
      </c>
      <c r="D2176" s="29">
        <v>0</v>
      </c>
    </row>
    <row r="2177" spans="1:4" x14ac:dyDescent="0.3">
      <c r="A2177" s="38">
        <v>41260</v>
      </c>
      <c r="B2177" s="44">
        <v>2.2720049703095713</v>
      </c>
      <c r="C2177" s="29">
        <v>0</v>
      </c>
      <c r="D2177" s="29">
        <v>0</v>
      </c>
    </row>
    <row r="2178" spans="1:4" x14ac:dyDescent="0.3">
      <c r="A2178" s="38">
        <v>41261</v>
      </c>
      <c r="B2178" s="44">
        <v>2.3208593407012978</v>
      </c>
      <c r="C2178" s="29">
        <v>0</v>
      </c>
      <c r="D2178" s="29">
        <v>0</v>
      </c>
    </row>
    <row r="2179" spans="1:4" x14ac:dyDescent="0.3">
      <c r="A2179" s="38">
        <v>41262</v>
      </c>
      <c r="B2179" s="44">
        <v>2.6647845539153447</v>
      </c>
      <c r="C2179" s="29">
        <v>0</v>
      </c>
      <c r="D2179" s="29">
        <v>0</v>
      </c>
    </row>
    <row r="2180" spans="1:4" x14ac:dyDescent="0.3">
      <c r="A2180" s="38">
        <v>41263</v>
      </c>
      <c r="B2180" s="44">
        <v>3.5253363953471561</v>
      </c>
      <c r="C2180" s="29">
        <v>0</v>
      </c>
      <c r="D2180" s="29">
        <v>0</v>
      </c>
    </row>
    <row r="2181" spans="1:4" x14ac:dyDescent="0.3">
      <c r="A2181" s="38">
        <v>41264</v>
      </c>
      <c r="B2181" s="44">
        <v>3.7225099524600846</v>
      </c>
      <c r="C2181" s="29">
        <v>0</v>
      </c>
      <c r="D2181" s="29">
        <v>0</v>
      </c>
    </row>
    <row r="2182" spans="1:4" x14ac:dyDescent="0.3">
      <c r="A2182" s="38">
        <v>41267</v>
      </c>
      <c r="B2182" s="44">
        <v>3.6070717431967658</v>
      </c>
      <c r="C2182" s="29">
        <v>0</v>
      </c>
      <c r="D2182" s="29">
        <v>0</v>
      </c>
    </row>
    <row r="2183" spans="1:4" x14ac:dyDescent="0.3">
      <c r="A2183" s="38">
        <v>41268</v>
      </c>
      <c r="B2183" s="44" t="e">
        <v>#N/A</v>
      </c>
      <c r="C2183" s="29" t="e">
        <v>#N/A</v>
      </c>
      <c r="D2183" s="29" t="e">
        <v>#N/A</v>
      </c>
    </row>
    <row r="2184" spans="1:4" x14ac:dyDescent="0.3">
      <c r="A2184" s="38">
        <v>41269</v>
      </c>
      <c r="B2184" s="44">
        <v>4.4850086726687</v>
      </c>
      <c r="C2184" s="29">
        <v>0</v>
      </c>
      <c r="D2184" s="29">
        <v>0</v>
      </c>
    </row>
    <row r="2185" spans="1:4" x14ac:dyDescent="0.3">
      <c r="A2185" s="38">
        <v>41270</v>
      </c>
      <c r="B2185" s="44">
        <v>4.4143605304235001</v>
      </c>
      <c r="C2185" s="29">
        <v>0</v>
      </c>
      <c r="D2185" s="29">
        <v>0</v>
      </c>
    </row>
    <row r="2186" spans="1:4" x14ac:dyDescent="0.3">
      <c r="A2186" s="38">
        <v>41271</v>
      </c>
      <c r="B2186" s="44">
        <v>3.9595896122101237</v>
      </c>
      <c r="C2186" s="29">
        <v>0</v>
      </c>
      <c r="D2186" s="29">
        <v>0</v>
      </c>
    </row>
    <row r="2187" spans="1:4" x14ac:dyDescent="0.3">
      <c r="A2187" s="38">
        <v>41274</v>
      </c>
      <c r="B2187" s="44" t="e">
        <v>#N/A</v>
      </c>
      <c r="C2187" s="29" t="e">
        <v>#N/A</v>
      </c>
      <c r="D2187" s="29" t="e">
        <v>#N/A</v>
      </c>
    </row>
    <row r="2188" spans="1:4" x14ac:dyDescent="0.3">
      <c r="A2188" s="38">
        <v>41275</v>
      </c>
      <c r="B2188" s="44" t="e">
        <v>#N/A</v>
      </c>
      <c r="C2188" s="29" t="e">
        <v>#N/A</v>
      </c>
      <c r="D2188" s="29" t="e">
        <v>#N/A</v>
      </c>
    </row>
    <row r="2189" spans="1:4" x14ac:dyDescent="0.3">
      <c r="A2189" s="38">
        <v>41276</v>
      </c>
      <c r="B2189" s="44">
        <v>4.9465982635386485</v>
      </c>
      <c r="C2189" s="29">
        <v>0</v>
      </c>
      <c r="D2189" s="29">
        <v>0</v>
      </c>
    </row>
    <row r="2190" spans="1:4" x14ac:dyDescent="0.3">
      <c r="A2190" s="38">
        <v>41277</v>
      </c>
      <c r="B2190" s="44">
        <v>4.9957826244125814</v>
      </c>
      <c r="C2190" s="29">
        <v>0</v>
      </c>
      <c r="D2190" s="29">
        <v>0</v>
      </c>
    </row>
    <row r="2191" spans="1:4" x14ac:dyDescent="0.3">
      <c r="A2191" s="38">
        <v>41278</v>
      </c>
      <c r="B2191" s="44">
        <v>6.2333025754494065</v>
      </c>
      <c r="C2191" s="29">
        <v>0</v>
      </c>
      <c r="D2191" s="29">
        <v>0</v>
      </c>
    </row>
    <row r="2192" spans="1:4" x14ac:dyDescent="0.3">
      <c r="A2192" s="38">
        <v>41281</v>
      </c>
      <c r="B2192" s="44">
        <v>6.3254024080425797</v>
      </c>
      <c r="C2192" s="29">
        <v>0</v>
      </c>
      <c r="D2192" s="29">
        <v>0</v>
      </c>
    </row>
    <row r="2193" spans="1:4" x14ac:dyDescent="0.3">
      <c r="A2193" s="38">
        <v>41282</v>
      </c>
      <c r="B2193" s="44">
        <v>6.5340654929866737</v>
      </c>
      <c r="C2193" s="29">
        <v>0</v>
      </c>
      <c r="D2193" s="29">
        <v>0</v>
      </c>
    </row>
    <row r="2194" spans="1:4" x14ac:dyDescent="0.3">
      <c r="A2194" s="38">
        <v>41283</v>
      </c>
      <c r="B2194" s="44">
        <v>5.4449279193668598</v>
      </c>
      <c r="C2194" s="29">
        <v>0</v>
      </c>
      <c r="D2194" s="29">
        <v>0</v>
      </c>
    </row>
    <row r="2195" spans="1:4" x14ac:dyDescent="0.3">
      <c r="A2195" s="38">
        <v>41284</v>
      </c>
      <c r="B2195" s="44">
        <v>5.3488806014213353</v>
      </c>
      <c r="C2195" s="29">
        <v>0</v>
      </c>
      <c r="D2195" s="29">
        <v>0</v>
      </c>
    </row>
    <row r="2196" spans="1:4" x14ac:dyDescent="0.3">
      <c r="A2196" s="38">
        <v>41285</v>
      </c>
      <c r="B2196" s="44">
        <v>4.9125228679073984</v>
      </c>
      <c r="C2196" s="29">
        <v>0</v>
      </c>
      <c r="D2196" s="29">
        <v>0</v>
      </c>
    </row>
    <row r="2197" spans="1:4" x14ac:dyDescent="0.3">
      <c r="A2197" s="38">
        <v>41288</v>
      </c>
      <c r="B2197" s="44">
        <v>4.503593679627671</v>
      </c>
      <c r="C2197" s="29">
        <v>0</v>
      </c>
      <c r="D2197" s="29">
        <v>0</v>
      </c>
    </row>
    <row r="2198" spans="1:4" x14ac:dyDescent="0.3">
      <c r="A2198" s="38">
        <v>41289</v>
      </c>
      <c r="B2198" s="44">
        <v>3.9785697429630895</v>
      </c>
      <c r="C2198" s="29">
        <v>0</v>
      </c>
      <c r="D2198" s="29">
        <v>0</v>
      </c>
    </row>
    <row r="2199" spans="1:4" x14ac:dyDescent="0.3">
      <c r="A2199" s="38">
        <v>41290</v>
      </c>
      <c r="B2199" s="44">
        <v>4.4510877042433172</v>
      </c>
      <c r="C2199" s="29">
        <v>0</v>
      </c>
      <c r="D2199" s="29">
        <v>0</v>
      </c>
    </row>
    <row r="2200" spans="1:4" x14ac:dyDescent="0.3">
      <c r="A2200" s="38">
        <v>41291</v>
      </c>
      <c r="B2200" s="44">
        <v>4.7535818488585679</v>
      </c>
      <c r="C2200" s="29">
        <v>0</v>
      </c>
      <c r="D2200" s="29">
        <v>0</v>
      </c>
    </row>
    <row r="2201" spans="1:4" x14ac:dyDescent="0.3">
      <c r="A2201" s="38">
        <v>41292</v>
      </c>
      <c r="B2201" s="44">
        <v>5.519904184026303</v>
      </c>
      <c r="C2201" s="29">
        <v>0</v>
      </c>
      <c r="D2201" s="29">
        <v>0</v>
      </c>
    </row>
    <row r="2202" spans="1:4" x14ac:dyDescent="0.3">
      <c r="A2202" s="38">
        <v>41295</v>
      </c>
      <c r="B2202" s="44">
        <v>5.4325093507352484</v>
      </c>
      <c r="C2202" s="29">
        <v>0</v>
      </c>
      <c r="D2202" s="29">
        <v>0</v>
      </c>
    </row>
    <row r="2203" spans="1:4" x14ac:dyDescent="0.3">
      <c r="A2203" s="38">
        <v>41296</v>
      </c>
      <c r="B2203" s="44">
        <v>5.6533184243017232</v>
      </c>
      <c r="C2203" s="29">
        <v>0</v>
      </c>
      <c r="D2203" s="29">
        <v>0</v>
      </c>
    </row>
    <row r="2204" spans="1:4" x14ac:dyDescent="0.3">
      <c r="A2204" s="38">
        <v>41297</v>
      </c>
      <c r="B2204" s="44" t="e">
        <v>#N/A</v>
      </c>
      <c r="C2204" s="29" t="e">
        <v>#N/A</v>
      </c>
      <c r="D2204" s="29" t="e">
        <v>#N/A</v>
      </c>
    </row>
    <row r="2205" spans="1:4" x14ac:dyDescent="0.3">
      <c r="A2205" s="38">
        <v>41298</v>
      </c>
      <c r="B2205" s="44">
        <v>4.293652638921186</v>
      </c>
      <c r="C2205" s="29">
        <v>0</v>
      </c>
      <c r="D2205" s="29">
        <v>0</v>
      </c>
    </row>
    <row r="2206" spans="1:4" x14ac:dyDescent="0.3">
      <c r="A2206" s="38">
        <v>41299</v>
      </c>
      <c r="B2206" s="44">
        <v>4.9013854930725298</v>
      </c>
      <c r="C2206" s="29">
        <v>0</v>
      </c>
      <c r="D2206" s="29">
        <v>0</v>
      </c>
    </row>
    <row r="2207" spans="1:4" x14ac:dyDescent="0.3">
      <c r="A2207" s="38">
        <v>41302</v>
      </c>
      <c r="B2207" s="44">
        <v>5.0555868116743952</v>
      </c>
      <c r="C2207" s="29">
        <v>0</v>
      </c>
      <c r="D2207" s="29">
        <v>0</v>
      </c>
    </row>
    <row r="2208" spans="1:4" x14ac:dyDescent="0.3">
      <c r="A2208" s="38">
        <v>41303</v>
      </c>
      <c r="B2208" s="44" t="e">
        <v>#N/A</v>
      </c>
      <c r="C2208" s="29" t="e">
        <v>#N/A</v>
      </c>
      <c r="D2208" s="29" t="e">
        <v>#N/A</v>
      </c>
    </row>
    <row r="2209" spans="1:4" x14ac:dyDescent="0.3">
      <c r="A2209" s="38">
        <v>41304</v>
      </c>
      <c r="B2209" s="44" t="e">
        <v>#N/A</v>
      </c>
      <c r="C2209" s="29" t="e">
        <v>#N/A</v>
      </c>
      <c r="D2209" s="29" t="e">
        <v>#N/A</v>
      </c>
    </row>
    <row r="2210" spans="1:4" x14ac:dyDescent="0.3">
      <c r="A2210" s="38">
        <v>41305</v>
      </c>
      <c r="B2210" s="44">
        <v>4.6757337809406607</v>
      </c>
      <c r="C2210" s="29">
        <v>0</v>
      </c>
      <c r="D2210" s="29">
        <v>0</v>
      </c>
    </row>
    <row r="2211" spans="1:4" x14ac:dyDescent="0.3">
      <c r="A2211" s="38">
        <v>41306</v>
      </c>
      <c r="B2211" s="44">
        <v>4.804443628351085</v>
      </c>
      <c r="C2211" s="29">
        <v>0</v>
      </c>
      <c r="D2211" s="29">
        <v>0</v>
      </c>
    </row>
    <row r="2212" spans="1:4" x14ac:dyDescent="0.3">
      <c r="A2212" s="38">
        <v>41309</v>
      </c>
      <c r="B2212" s="44">
        <v>3.7290440231837474</v>
      </c>
      <c r="C2212" s="29">
        <v>0</v>
      </c>
      <c r="D2212" s="29">
        <v>0</v>
      </c>
    </row>
    <row r="2213" spans="1:4" x14ac:dyDescent="0.3">
      <c r="A2213" s="38">
        <v>41310</v>
      </c>
      <c r="B2213" s="44">
        <v>4.1512736862446609</v>
      </c>
      <c r="C2213" s="29">
        <v>0</v>
      </c>
      <c r="D2213" s="29">
        <v>0</v>
      </c>
    </row>
    <row r="2214" spans="1:4" x14ac:dyDescent="0.3">
      <c r="A2214" s="38">
        <v>41311</v>
      </c>
      <c r="B2214" s="44">
        <v>4.3325601347272258</v>
      </c>
      <c r="C2214" s="29">
        <v>0</v>
      </c>
      <c r="D2214" s="29">
        <v>0</v>
      </c>
    </row>
    <row r="2215" spans="1:4" x14ac:dyDescent="0.3">
      <c r="A2215" s="38">
        <v>41312</v>
      </c>
      <c r="B2215" s="44">
        <v>3.6872739921262943</v>
      </c>
      <c r="C2215" s="29">
        <v>0</v>
      </c>
      <c r="D2215" s="29">
        <v>0</v>
      </c>
    </row>
    <row r="2216" spans="1:4" x14ac:dyDescent="0.3">
      <c r="A2216" s="38">
        <v>41313</v>
      </c>
      <c r="B2216" s="44">
        <v>2.8835720242846197</v>
      </c>
      <c r="C2216" s="29">
        <v>0</v>
      </c>
      <c r="D2216" s="29">
        <v>0</v>
      </c>
    </row>
    <row r="2217" spans="1:4" x14ac:dyDescent="0.3">
      <c r="A2217" s="38">
        <v>41316</v>
      </c>
      <c r="B2217" s="44">
        <v>3.4686144016437437</v>
      </c>
      <c r="C2217" s="29">
        <v>0</v>
      </c>
      <c r="D2217" s="29">
        <v>0</v>
      </c>
    </row>
    <row r="2218" spans="1:4" x14ac:dyDescent="0.3">
      <c r="A2218" s="38">
        <v>41317</v>
      </c>
      <c r="B2218" s="44">
        <v>3.153514117750067</v>
      </c>
      <c r="C2218" s="29">
        <v>0</v>
      </c>
      <c r="D2218" s="29">
        <v>0</v>
      </c>
    </row>
    <row r="2219" spans="1:4" x14ac:dyDescent="0.3">
      <c r="A2219" s="38">
        <v>41318</v>
      </c>
      <c r="B2219" s="44">
        <v>3.6953312315598508</v>
      </c>
      <c r="C2219" s="29">
        <v>0</v>
      </c>
      <c r="D2219" s="29">
        <v>0</v>
      </c>
    </row>
    <row r="2220" spans="1:4" x14ac:dyDescent="0.3">
      <c r="A2220" s="38">
        <v>41319</v>
      </c>
      <c r="B2220" s="44">
        <v>2.9156536667805044</v>
      </c>
      <c r="C2220" s="29">
        <v>0</v>
      </c>
      <c r="D2220" s="29">
        <v>0</v>
      </c>
    </row>
    <row r="2221" spans="1:4" x14ac:dyDescent="0.3">
      <c r="A2221" s="38">
        <v>41320</v>
      </c>
      <c r="B2221" s="44">
        <v>2.2199926141141635</v>
      </c>
      <c r="C2221" s="29">
        <v>0</v>
      </c>
      <c r="D2221" s="29">
        <v>0</v>
      </c>
    </row>
    <row r="2222" spans="1:4" x14ac:dyDescent="0.3">
      <c r="A2222" s="38">
        <v>41323</v>
      </c>
      <c r="B2222" s="44">
        <v>1.5177378573242528</v>
      </c>
      <c r="C2222" s="29">
        <v>0</v>
      </c>
      <c r="D2222" s="29">
        <v>0</v>
      </c>
    </row>
    <row r="2223" spans="1:4" x14ac:dyDescent="0.3">
      <c r="A2223" s="38">
        <v>41324</v>
      </c>
      <c r="B2223" s="44">
        <v>1.7178995546759168</v>
      </c>
      <c r="C2223" s="29">
        <v>0</v>
      </c>
      <c r="D2223" s="29">
        <v>0</v>
      </c>
    </row>
    <row r="2224" spans="1:4" x14ac:dyDescent="0.3">
      <c r="A2224" s="38">
        <v>41325</v>
      </c>
      <c r="B2224" s="44">
        <v>0.16051576714630755</v>
      </c>
      <c r="C2224" s="29">
        <v>0</v>
      </c>
      <c r="D2224" s="29">
        <v>0</v>
      </c>
    </row>
    <row r="2225" spans="1:4" x14ac:dyDescent="0.3">
      <c r="A2225" s="38">
        <v>41326</v>
      </c>
      <c r="B2225" s="44">
        <v>0.18266662233010766</v>
      </c>
      <c r="C2225" s="29">
        <v>0</v>
      </c>
      <c r="D2225" s="29">
        <v>0</v>
      </c>
    </row>
    <row r="2226" spans="1:4" x14ac:dyDescent="0.3">
      <c r="A2226" s="38">
        <v>41327</v>
      </c>
      <c r="B2226" s="44">
        <v>1.3103951026268046</v>
      </c>
      <c r="C2226" s="29">
        <v>0</v>
      </c>
      <c r="D2226" s="29">
        <v>0</v>
      </c>
    </row>
    <row r="2227" spans="1:4" x14ac:dyDescent="0.3">
      <c r="A2227" s="38">
        <v>41330</v>
      </c>
      <c r="B2227" s="44">
        <v>0.24550553941296016</v>
      </c>
      <c r="C2227" s="29">
        <v>0</v>
      </c>
      <c r="D2227" s="29">
        <v>0</v>
      </c>
    </row>
    <row r="2228" spans="1:4" x14ac:dyDescent="0.3">
      <c r="A2228" s="38">
        <v>41331</v>
      </c>
      <c r="B2228" s="44">
        <v>-0.430641492064332</v>
      </c>
      <c r="C2228" s="29">
        <v>0</v>
      </c>
      <c r="D2228" s="29">
        <v>0</v>
      </c>
    </row>
    <row r="2229" spans="1:4" x14ac:dyDescent="0.3">
      <c r="A2229" s="38">
        <v>41332</v>
      </c>
      <c r="B2229" s="44">
        <v>8.1251314522279294E-2</v>
      </c>
      <c r="C2229" s="29">
        <v>0</v>
      </c>
      <c r="D2229" s="29">
        <v>0</v>
      </c>
    </row>
    <row r="2230" spans="1:4" x14ac:dyDescent="0.3">
      <c r="A2230" s="38">
        <v>41333</v>
      </c>
      <c r="B2230" s="44">
        <v>0.37322388368625781</v>
      </c>
      <c r="C2230" s="29">
        <v>0</v>
      </c>
      <c r="D2230" s="29">
        <v>0</v>
      </c>
    </row>
    <row r="2231" spans="1:4" x14ac:dyDescent="0.3">
      <c r="A2231" s="38">
        <v>41334</v>
      </c>
      <c r="B2231" s="44">
        <v>0.45821984008436178</v>
      </c>
      <c r="C2231" s="29">
        <v>0</v>
      </c>
      <c r="D2231" s="29">
        <v>0</v>
      </c>
    </row>
    <row r="2232" spans="1:4" x14ac:dyDescent="0.3">
      <c r="A2232" s="38">
        <v>41337</v>
      </c>
      <c r="B2232" s="44">
        <v>0.36004310004993378</v>
      </c>
      <c r="C2232" s="29">
        <v>0</v>
      </c>
      <c r="D2232" s="29">
        <v>0</v>
      </c>
    </row>
    <row r="2233" spans="1:4" x14ac:dyDescent="0.3">
      <c r="A2233" s="38">
        <v>41338</v>
      </c>
      <c r="B2233" s="44">
        <v>0.16835053738457617</v>
      </c>
      <c r="C2233" s="29">
        <v>0</v>
      </c>
      <c r="D2233" s="29">
        <v>0</v>
      </c>
    </row>
    <row r="2234" spans="1:4" x14ac:dyDescent="0.3">
      <c r="A2234" s="38">
        <v>41339</v>
      </c>
      <c r="B2234" s="44">
        <v>-1.3553069577080468</v>
      </c>
      <c r="C2234" s="29">
        <v>0</v>
      </c>
      <c r="D2234" s="29">
        <v>0</v>
      </c>
    </row>
    <row r="2235" spans="1:4" x14ac:dyDescent="0.3">
      <c r="A2235" s="38">
        <v>41340</v>
      </c>
      <c r="B2235" s="44">
        <v>-2.1997768027096964</v>
      </c>
      <c r="C2235" s="29">
        <v>0</v>
      </c>
      <c r="D2235" s="29">
        <v>0</v>
      </c>
    </row>
    <row r="2236" spans="1:4" x14ac:dyDescent="0.3">
      <c r="A2236" s="38">
        <v>41341</v>
      </c>
      <c r="B2236" s="44">
        <v>-1.344692679016446</v>
      </c>
      <c r="C2236" s="29">
        <v>0</v>
      </c>
      <c r="D2236" s="29">
        <v>0</v>
      </c>
    </row>
    <row r="2237" spans="1:4" x14ac:dyDescent="0.3">
      <c r="A2237" s="38">
        <v>41344</v>
      </c>
      <c r="B2237" s="44">
        <v>-1.346027290992069</v>
      </c>
      <c r="C2237" s="29">
        <v>0</v>
      </c>
      <c r="D2237" s="29">
        <v>0</v>
      </c>
    </row>
    <row r="2238" spans="1:4" x14ac:dyDescent="0.3">
      <c r="A2238" s="38">
        <v>41345</v>
      </c>
      <c r="B2238" s="44">
        <v>-1.8791016892318546</v>
      </c>
      <c r="C2238" s="29">
        <v>0</v>
      </c>
      <c r="D2238" s="29">
        <v>0</v>
      </c>
    </row>
    <row r="2239" spans="1:4" x14ac:dyDescent="0.3">
      <c r="A2239" s="38">
        <v>41346</v>
      </c>
      <c r="B2239" s="44">
        <v>-2.5050483949585867</v>
      </c>
      <c r="C2239" s="29">
        <v>0</v>
      </c>
      <c r="D2239" s="29">
        <v>0</v>
      </c>
    </row>
    <row r="2240" spans="1:4" x14ac:dyDescent="0.3">
      <c r="A2240" s="38">
        <v>41347</v>
      </c>
      <c r="B2240" s="44">
        <v>-3.5729609548699193</v>
      </c>
      <c r="C2240" s="29">
        <v>0</v>
      </c>
      <c r="D2240" s="29">
        <v>0</v>
      </c>
    </row>
    <row r="2241" spans="1:4" x14ac:dyDescent="0.3">
      <c r="A2241" s="38">
        <v>41348</v>
      </c>
      <c r="B2241" s="44">
        <v>-4.3480618759314194</v>
      </c>
      <c r="C2241" s="29">
        <v>0</v>
      </c>
      <c r="D2241" s="29">
        <v>0</v>
      </c>
    </row>
    <row r="2242" spans="1:4" x14ac:dyDescent="0.3">
      <c r="A2242" s="38">
        <v>41351</v>
      </c>
      <c r="B2242" s="44">
        <v>-4.1516045137490964</v>
      </c>
      <c r="C2242" s="29">
        <v>0</v>
      </c>
      <c r="D2242" s="29">
        <v>0</v>
      </c>
    </row>
    <row r="2243" spans="1:4" x14ac:dyDescent="0.3">
      <c r="A2243" s="38">
        <v>41352</v>
      </c>
      <c r="B2243" s="44">
        <v>-3.6139546417586543</v>
      </c>
      <c r="C2243" s="29">
        <v>0</v>
      </c>
      <c r="D2243" s="29">
        <v>0</v>
      </c>
    </row>
    <row r="2244" spans="1:4" x14ac:dyDescent="0.3">
      <c r="A2244" s="38">
        <v>41353</v>
      </c>
      <c r="B2244" s="44">
        <v>-3.2055611415020557</v>
      </c>
      <c r="C2244" s="29">
        <v>0</v>
      </c>
      <c r="D2244" s="29">
        <v>0</v>
      </c>
    </row>
    <row r="2245" spans="1:4" x14ac:dyDescent="0.3">
      <c r="A2245" s="38">
        <v>41354</v>
      </c>
      <c r="B2245" s="44">
        <v>-2.0320693162156012</v>
      </c>
      <c r="C2245" s="29">
        <v>0</v>
      </c>
      <c r="D2245" s="29">
        <v>0</v>
      </c>
    </row>
    <row r="2246" spans="1:4" x14ac:dyDescent="0.3">
      <c r="A2246" s="38">
        <v>41355</v>
      </c>
      <c r="B2246" s="44">
        <v>-1.508234882799786</v>
      </c>
      <c r="C2246" s="29">
        <v>0</v>
      </c>
      <c r="D2246" s="29">
        <v>0</v>
      </c>
    </row>
    <row r="2247" spans="1:4" x14ac:dyDescent="0.3">
      <c r="A2247" s="38">
        <v>41358</v>
      </c>
      <c r="B2247" s="44">
        <v>-2.9636149589059024</v>
      </c>
      <c r="C2247" s="29">
        <v>0</v>
      </c>
      <c r="D2247" s="29">
        <v>0</v>
      </c>
    </row>
    <row r="2248" spans="1:4" x14ac:dyDescent="0.3">
      <c r="A2248" s="38">
        <v>41359</v>
      </c>
      <c r="B2248" s="44">
        <v>-1.673143565726698</v>
      </c>
      <c r="C2248" s="29">
        <v>0</v>
      </c>
      <c r="D2248" s="29">
        <v>0</v>
      </c>
    </row>
    <row r="2249" spans="1:4" x14ac:dyDescent="0.3">
      <c r="A2249" s="38">
        <v>41360</v>
      </c>
      <c r="B2249" s="44">
        <v>-1.5317665989536322</v>
      </c>
      <c r="C2249" s="29">
        <v>0</v>
      </c>
      <c r="D2249" s="29">
        <v>0</v>
      </c>
    </row>
    <row r="2250" spans="1:4" x14ac:dyDescent="0.3">
      <c r="A2250" s="38">
        <v>41361</v>
      </c>
      <c r="B2250" s="44">
        <v>-1.955084813251573</v>
      </c>
      <c r="C2250" s="29">
        <v>0</v>
      </c>
      <c r="D2250" s="29">
        <v>0</v>
      </c>
    </row>
    <row r="2251" spans="1:4" x14ac:dyDescent="0.3">
      <c r="A2251" s="38">
        <v>41362</v>
      </c>
      <c r="B2251" s="44" t="e">
        <v>#N/A</v>
      </c>
      <c r="C2251" s="29" t="e">
        <v>#N/A</v>
      </c>
      <c r="D2251" s="29" t="e">
        <v>#N/A</v>
      </c>
    </row>
    <row r="2252" spans="1:4" x14ac:dyDescent="0.3">
      <c r="A2252" s="38">
        <v>41365</v>
      </c>
      <c r="B2252" s="44">
        <v>-3.4454634112208948</v>
      </c>
      <c r="C2252" s="29">
        <v>0</v>
      </c>
      <c r="D2252" s="29">
        <v>0</v>
      </c>
    </row>
    <row r="2253" spans="1:4" x14ac:dyDescent="0.3">
      <c r="A2253" s="38">
        <v>41366</v>
      </c>
      <c r="B2253" s="44">
        <v>-4.0667225306379118</v>
      </c>
      <c r="C2253" s="29">
        <v>0</v>
      </c>
      <c r="D2253" s="29">
        <v>0</v>
      </c>
    </row>
    <row r="2254" spans="1:4" x14ac:dyDescent="0.3">
      <c r="A2254" s="38">
        <v>41367</v>
      </c>
      <c r="B2254" s="44">
        <v>-4.8634560212185267</v>
      </c>
      <c r="C2254" s="29">
        <v>0</v>
      </c>
      <c r="D2254" s="29">
        <v>0</v>
      </c>
    </row>
    <row r="2255" spans="1:4" x14ac:dyDescent="0.3">
      <c r="A2255" s="38">
        <v>41368</v>
      </c>
      <c r="B2255" s="44">
        <v>-4.2487984492693425</v>
      </c>
      <c r="C2255" s="29">
        <v>0</v>
      </c>
      <c r="D2255" s="29">
        <v>0</v>
      </c>
    </row>
    <row r="2256" spans="1:4" x14ac:dyDescent="0.3">
      <c r="A2256" s="38">
        <v>41369</v>
      </c>
      <c r="B2256" s="44">
        <v>-5.0023244381866334</v>
      </c>
      <c r="C2256" s="29">
        <v>0</v>
      </c>
      <c r="D2256" s="29">
        <v>0</v>
      </c>
    </row>
    <row r="2257" spans="1:4" x14ac:dyDescent="0.3">
      <c r="A2257" s="38">
        <v>41372</v>
      </c>
      <c r="B2257" s="44">
        <v>-5.0884208341521404</v>
      </c>
      <c r="C2257" s="29">
        <v>0</v>
      </c>
      <c r="D2257" s="29">
        <v>0</v>
      </c>
    </row>
    <row r="2258" spans="1:4" x14ac:dyDescent="0.3">
      <c r="A2258" s="38">
        <v>41373</v>
      </c>
      <c r="B2258" s="44">
        <v>-3.9593222435496678</v>
      </c>
      <c r="C2258" s="29">
        <v>0</v>
      </c>
      <c r="D2258" s="29">
        <v>0</v>
      </c>
    </row>
    <row r="2259" spans="1:4" x14ac:dyDescent="0.3">
      <c r="A2259" s="38">
        <v>41374</v>
      </c>
      <c r="B2259" s="44">
        <v>-3.388796179587783</v>
      </c>
      <c r="C2259" s="29">
        <v>0</v>
      </c>
      <c r="D2259" s="29">
        <v>0</v>
      </c>
    </row>
    <row r="2260" spans="1:4" x14ac:dyDescent="0.3">
      <c r="A2260" s="38">
        <v>41375</v>
      </c>
      <c r="B2260" s="44">
        <v>-3.1166860101776495</v>
      </c>
      <c r="C2260" s="29">
        <v>0</v>
      </c>
      <c r="D2260" s="29">
        <v>0</v>
      </c>
    </row>
    <row r="2261" spans="1:4" x14ac:dyDescent="0.3">
      <c r="A2261" s="38">
        <v>41376</v>
      </c>
      <c r="B2261" s="44">
        <v>-2.681930342623684</v>
      </c>
      <c r="C2261" s="29">
        <v>0</v>
      </c>
      <c r="D2261" s="29">
        <v>0</v>
      </c>
    </row>
    <row r="2262" spans="1:4" x14ac:dyDescent="0.3">
      <c r="A2262" s="38">
        <v>41379</v>
      </c>
      <c r="B2262" s="44">
        <v>-4.0515440771256239</v>
      </c>
      <c r="C2262" s="29">
        <v>0</v>
      </c>
      <c r="D2262" s="29">
        <v>0</v>
      </c>
    </row>
    <row r="2263" spans="1:4" x14ac:dyDescent="0.3">
      <c r="A2263" s="38">
        <v>41380</v>
      </c>
      <c r="B2263" s="44">
        <v>-3.2497065228003996</v>
      </c>
      <c r="C2263" s="29">
        <v>0</v>
      </c>
      <c r="D2263" s="29">
        <v>0</v>
      </c>
    </row>
    <row r="2264" spans="1:4" x14ac:dyDescent="0.3">
      <c r="A2264" s="38">
        <v>41381</v>
      </c>
      <c r="B2264" s="44">
        <v>-4.2339947280999439</v>
      </c>
      <c r="C2264" s="29">
        <v>0</v>
      </c>
      <c r="D2264" s="29">
        <v>0</v>
      </c>
    </row>
    <row r="2265" spans="1:4" x14ac:dyDescent="0.3">
      <c r="A2265" s="38">
        <v>41382</v>
      </c>
      <c r="B2265" s="44">
        <v>-3.9890514224176665</v>
      </c>
      <c r="C2265" s="29">
        <v>0</v>
      </c>
      <c r="D2265" s="29">
        <v>0</v>
      </c>
    </row>
    <row r="2266" spans="1:4" x14ac:dyDescent="0.3">
      <c r="A2266" s="38">
        <v>41383</v>
      </c>
      <c r="B2266" s="44">
        <v>-3.2491826485557374</v>
      </c>
      <c r="C2266" s="29">
        <v>0</v>
      </c>
      <c r="D2266" s="29">
        <v>0</v>
      </c>
    </row>
    <row r="2267" spans="1:4" x14ac:dyDescent="0.3">
      <c r="A2267" s="38">
        <v>41386</v>
      </c>
      <c r="B2267" s="44">
        <v>-3.5737795521485927</v>
      </c>
      <c r="C2267" s="29">
        <v>0</v>
      </c>
      <c r="D2267" s="29">
        <v>0</v>
      </c>
    </row>
    <row r="2268" spans="1:4" x14ac:dyDescent="0.3">
      <c r="A2268" s="38">
        <v>41387</v>
      </c>
      <c r="B2268" s="44">
        <v>-2.1935384385126766</v>
      </c>
      <c r="C2268" s="29">
        <v>0</v>
      </c>
      <c r="D2268" s="29">
        <v>0</v>
      </c>
    </row>
    <row r="2269" spans="1:4" x14ac:dyDescent="0.3">
      <c r="A2269" s="38">
        <v>41388</v>
      </c>
      <c r="B2269" s="44">
        <v>-2.8854923668333976</v>
      </c>
      <c r="C2269" s="29">
        <v>0</v>
      </c>
      <c r="D2269" s="29">
        <v>0</v>
      </c>
    </row>
    <row r="2270" spans="1:4" x14ac:dyDescent="0.3">
      <c r="A2270" s="38">
        <v>41389</v>
      </c>
      <c r="B2270" s="44">
        <v>-2.677600068615904</v>
      </c>
      <c r="C2270" s="29">
        <v>0</v>
      </c>
      <c r="D2270" s="29">
        <v>0</v>
      </c>
    </row>
    <row r="2271" spans="1:4" x14ac:dyDescent="0.3">
      <c r="A2271" s="38">
        <v>41390</v>
      </c>
      <c r="B2271" s="44">
        <v>-3.4001633522406927</v>
      </c>
      <c r="C2271" s="29">
        <v>0</v>
      </c>
      <c r="D2271" s="29">
        <v>0</v>
      </c>
    </row>
    <row r="2272" spans="1:4" x14ac:dyDescent="0.3">
      <c r="A2272" s="38">
        <v>41393</v>
      </c>
      <c r="B2272" s="44" t="e">
        <v>#N/A</v>
      </c>
      <c r="C2272" s="29" t="e">
        <v>#N/A</v>
      </c>
      <c r="D2272" s="29" t="e">
        <v>#N/A</v>
      </c>
    </row>
    <row r="2273" spans="1:4" x14ac:dyDescent="0.3">
      <c r="A2273" s="38">
        <v>41394</v>
      </c>
      <c r="B2273" s="44">
        <v>-2.7979772130742764</v>
      </c>
      <c r="C2273" s="29">
        <v>0</v>
      </c>
      <c r="D2273" s="29">
        <v>0</v>
      </c>
    </row>
    <row r="2274" spans="1:4" x14ac:dyDescent="0.3">
      <c r="A2274" s="38">
        <v>41395</v>
      </c>
      <c r="B2274" s="44" t="e">
        <v>#N/A</v>
      </c>
      <c r="C2274" s="29" t="e">
        <v>#N/A</v>
      </c>
      <c r="D2274" s="29" t="e">
        <v>#N/A</v>
      </c>
    </row>
    <row r="2275" spans="1:4" x14ac:dyDescent="0.3">
      <c r="A2275" s="38">
        <v>41396</v>
      </c>
      <c r="B2275" s="44">
        <v>-0.87294558754185125</v>
      </c>
      <c r="C2275" s="29">
        <v>0</v>
      </c>
      <c r="D2275" s="29">
        <v>0</v>
      </c>
    </row>
    <row r="2276" spans="1:4" x14ac:dyDescent="0.3">
      <c r="A2276" s="38">
        <v>41397</v>
      </c>
      <c r="B2276" s="44">
        <v>0.33416914135169229</v>
      </c>
      <c r="C2276" s="29">
        <v>0</v>
      </c>
      <c r="D2276" s="29">
        <v>0</v>
      </c>
    </row>
    <row r="2277" spans="1:4" x14ac:dyDescent="0.3">
      <c r="A2277" s="38">
        <v>41400</v>
      </c>
      <c r="B2277" s="44">
        <v>1.3571164319732487</v>
      </c>
      <c r="C2277" s="29">
        <v>0</v>
      </c>
      <c r="D2277" s="29">
        <v>0</v>
      </c>
    </row>
    <row r="2278" spans="1:4" x14ac:dyDescent="0.3">
      <c r="A2278" s="38">
        <v>41401</v>
      </c>
      <c r="B2278" s="44">
        <v>0.98849355350520973</v>
      </c>
      <c r="C2278" s="29">
        <v>0</v>
      </c>
      <c r="D2278" s="29">
        <v>0</v>
      </c>
    </row>
    <row r="2279" spans="1:4" x14ac:dyDescent="0.3">
      <c r="A2279" s="38">
        <v>41402</v>
      </c>
      <c r="B2279" s="44">
        <v>0.18698080054462274</v>
      </c>
      <c r="C2279" s="29">
        <v>0</v>
      </c>
      <c r="D2279" s="29">
        <v>0</v>
      </c>
    </row>
    <row r="2280" spans="1:4" x14ac:dyDescent="0.3">
      <c r="A2280" s="38">
        <v>41403</v>
      </c>
      <c r="B2280" s="44">
        <v>-9.5552885995753289E-2</v>
      </c>
      <c r="C2280" s="29">
        <v>0</v>
      </c>
      <c r="D2280" s="29">
        <v>0</v>
      </c>
    </row>
    <row r="2281" spans="1:4" x14ac:dyDescent="0.3">
      <c r="A2281" s="38">
        <v>41404</v>
      </c>
      <c r="B2281" s="44">
        <v>-0.47917876132290704</v>
      </c>
      <c r="C2281" s="29">
        <v>0</v>
      </c>
      <c r="D2281" s="29">
        <v>0</v>
      </c>
    </row>
    <row r="2282" spans="1:4" x14ac:dyDescent="0.3">
      <c r="A2282" s="38">
        <v>41407</v>
      </c>
      <c r="B2282" s="44">
        <v>-1.1213641108062777</v>
      </c>
      <c r="C2282" s="29">
        <v>0</v>
      </c>
      <c r="D2282" s="29">
        <v>0</v>
      </c>
    </row>
    <row r="2283" spans="1:4" x14ac:dyDescent="0.3">
      <c r="A2283" s="38">
        <v>41408</v>
      </c>
      <c r="B2283" s="44">
        <v>1.3749237729212993</v>
      </c>
      <c r="C2283" s="29">
        <v>0</v>
      </c>
      <c r="D2283" s="29">
        <v>0</v>
      </c>
    </row>
    <row r="2284" spans="1:4" x14ac:dyDescent="0.3">
      <c r="A2284" s="38">
        <v>41409</v>
      </c>
      <c r="B2284" s="44">
        <v>0.59493495612499281</v>
      </c>
      <c r="C2284" s="29">
        <v>0</v>
      </c>
      <c r="D2284" s="29">
        <v>0</v>
      </c>
    </row>
    <row r="2285" spans="1:4" x14ac:dyDescent="0.3">
      <c r="A2285" s="38">
        <v>41410</v>
      </c>
      <c r="B2285" s="44">
        <v>0.41876500849546971</v>
      </c>
      <c r="C2285" s="29">
        <v>0</v>
      </c>
      <c r="D2285" s="29">
        <v>0</v>
      </c>
    </row>
    <row r="2286" spans="1:4" x14ac:dyDescent="0.3">
      <c r="A2286" s="38">
        <v>41411</v>
      </c>
      <c r="B2286" s="44">
        <v>-0.47716969668645248</v>
      </c>
      <c r="C2286" s="29">
        <v>0</v>
      </c>
      <c r="D2286" s="29">
        <v>0</v>
      </c>
    </row>
    <row r="2287" spans="1:4" x14ac:dyDescent="0.3">
      <c r="A2287" s="38">
        <v>41414</v>
      </c>
      <c r="B2287" s="44">
        <v>-1.6863496487255381</v>
      </c>
      <c r="C2287" s="29">
        <v>0</v>
      </c>
      <c r="D2287" s="29">
        <v>0</v>
      </c>
    </row>
    <row r="2288" spans="1:4" x14ac:dyDescent="0.3">
      <c r="A2288" s="38">
        <v>41415</v>
      </c>
      <c r="B2288" s="44" t="e">
        <v>#N/A</v>
      </c>
      <c r="C2288" s="29" t="e">
        <v>#N/A</v>
      </c>
      <c r="D2288" s="29" t="e">
        <v>#N/A</v>
      </c>
    </row>
    <row r="2289" spans="1:4" x14ac:dyDescent="0.3">
      <c r="A2289" s="38">
        <v>41416</v>
      </c>
      <c r="B2289" s="44">
        <v>-0.99512177025948834</v>
      </c>
      <c r="C2289" s="29">
        <v>0</v>
      </c>
      <c r="D2289" s="29">
        <v>0</v>
      </c>
    </row>
    <row r="2290" spans="1:4" x14ac:dyDescent="0.3">
      <c r="A2290" s="38">
        <v>41417</v>
      </c>
      <c r="B2290" s="44">
        <v>-1.7466074260961473</v>
      </c>
      <c r="C2290" s="29">
        <v>0</v>
      </c>
      <c r="D2290" s="29">
        <v>0</v>
      </c>
    </row>
    <row r="2291" spans="1:4" x14ac:dyDescent="0.3">
      <c r="A2291" s="38">
        <v>41418</v>
      </c>
      <c r="B2291" s="44">
        <v>-2.6564127064378718</v>
      </c>
      <c r="C2291" s="29">
        <v>0</v>
      </c>
      <c r="D2291" s="29">
        <v>0</v>
      </c>
    </row>
    <row r="2292" spans="1:4" x14ac:dyDescent="0.3">
      <c r="A2292" s="38">
        <v>41421</v>
      </c>
      <c r="B2292" s="44">
        <v>-2.5736668036922095</v>
      </c>
      <c r="C2292" s="29">
        <v>0</v>
      </c>
      <c r="D2292" s="29">
        <v>0</v>
      </c>
    </row>
    <row r="2293" spans="1:4" x14ac:dyDescent="0.3">
      <c r="A2293" s="38">
        <v>41422</v>
      </c>
      <c r="B2293" s="44">
        <v>-2.7964161157364442</v>
      </c>
      <c r="C2293" s="29">
        <v>0</v>
      </c>
      <c r="D2293" s="29">
        <v>0</v>
      </c>
    </row>
    <row r="2294" spans="1:4" x14ac:dyDescent="0.3">
      <c r="A2294" s="38">
        <v>41423</v>
      </c>
      <c r="B2294" s="44">
        <v>-3.6713620711346762</v>
      </c>
      <c r="C2294" s="29">
        <v>0</v>
      </c>
      <c r="D2294" s="29">
        <v>0</v>
      </c>
    </row>
    <row r="2295" spans="1:4" x14ac:dyDescent="0.3">
      <c r="A2295" s="38">
        <v>41424</v>
      </c>
      <c r="B2295" s="44" t="e">
        <v>#N/A</v>
      </c>
      <c r="C2295" s="29" t="e">
        <v>#N/A</v>
      </c>
      <c r="D2295" s="29" t="e">
        <v>#N/A</v>
      </c>
    </row>
    <row r="2296" spans="1:4" x14ac:dyDescent="0.3">
      <c r="A2296" s="38">
        <v>41425</v>
      </c>
      <c r="B2296" s="44">
        <v>-2.7414489256044838</v>
      </c>
      <c r="C2296" s="29">
        <v>0</v>
      </c>
      <c r="D2296" s="29">
        <v>0</v>
      </c>
    </row>
    <row r="2297" spans="1:4" x14ac:dyDescent="0.3">
      <c r="A2297" s="38">
        <v>41428</v>
      </c>
      <c r="B2297" s="44">
        <v>-4.0169430234406001</v>
      </c>
      <c r="C2297" s="29">
        <v>0</v>
      </c>
      <c r="D2297" s="29">
        <v>0</v>
      </c>
    </row>
    <row r="2298" spans="1:4" x14ac:dyDescent="0.3">
      <c r="A2298" s="38">
        <v>41429</v>
      </c>
      <c r="B2298" s="44">
        <v>-3.0022315756402462</v>
      </c>
      <c r="C2298" s="29">
        <v>0</v>
      </c>
      <c r="D2298" s="29">
        <v>0</v>
      </c>
    </row>
    <row r="2299" spans="1:4" x14ac:dyDescent="0.3">
      <c r="A2299" s="38">
        <v>41430</v>
      </c>
      <c r="B2299" s="44">
        <v>-3.4158421543671214</v>
      </c>
      <c r="C2299" s="29">
        <v>0</v>
      </c>
      <c r="D2299" s="29">
        <v>0</v>
      </c>
    </row>
    <row r="2300" spans="1:4" x14ac:dyDescent="0.3">
      <c r="A2300" s="38">
        <v>41431</v>
      </c>
      <c r="B2300" s="44">
        <v>-4.30033722283566</v>
      </c>
      <c r="C2300" s="29">
        <v>0</v>
      </c>
      <c r="D2300" s="29">
        <v>0</v>
      </c>
    </row>
    <row r="2301" spans="1:4" x14ac:dyDescent="0.3">
      <c r="A2301" s="38">
        <v>41432</v>
      </c>
      <c r="B2301" s="44">
        <v>-5.2926232052328377</v>
      </c>
      <c r="C2301" s="29">
        <v>0</v>
      </c>
      <c r="D2301" s="29">
        <v>0</v>
      </c>
    </row>
    <row r="2302" spans="1:4" x14ac:dyDescent="0.3">
      <c r="A2302" s="38">
        <v>41435</v>
      </c>
      <c r="B2302" s="44">
        <v>-6.6940434633653956</v>
      </c>
      <c r="C2302" s="29">
        <v>0</v>
      </c>
      <c r="D2302" s="29">
        <v>0</v>
      </c>
    </row>
    <row r="2303" spans="1:4" x14ac:dyDescent="0.3">
      <c r="A2303" s="38">
        <v>41436</v>
      </c>
      <c r="B2303" s="44">
        <v>-7.4483638028155941</v>
      </c>
      <c r="C2303" s="29">
        <v>0</v>
      </c>
      <c r="D2303" s="29">
        <v>0</v>
      </c>
    </row>
    <row r="2304" spans="1:4" x14ac:dyDescent="0.3">
      <c r="A2304" s="38">
        <v>41437</v>
      </c>
      <c r="B2304" s="44">
        <v>-8.4990498840042399</v>
      </c>
      <c r="C2304" s="29">
        <v>0</v>
      </c>
      <c r="D2304" s="29">
        <v>0</v>
      </c>
    </row>
    <row r="2305" spans="1:4" x14ac:dyDescent="0.3">
      <c r="A2305" s="38">
        <v>41438</v>
      </c>
      <c r="B2305" s="44">
        <v>-7.111928180817106</v>
      </c>
      <c r="C2305" s="29">
        <v>0</v>
      </c>
      <c r="D2305" s="29">
        <v>0</v>
      </c>
    </row>
    <row r="2306" spans="1:4" x14ac:dyDescent="0.3">
      <c r="A2306" s="38">
        <v>41439</v>
      </c>
      <c r="B2306" s="44">
        <v>-6.3594762038862278</v>
      </c>
      <c r="C2306" s="29">
        <v>0</v>
      </c>
      <c r="D2306" s="29">
        <v>0</v>
      </c>
    </row>
    <row r="2307" spans="1:4" x14ac:dyDescent="0.3">
      <c r="A2307" s="38">
        <v>41442</v>
      </c>
      <c r="B2307" s="44">
        <v>-6.7243800158723328</v>
      </c>
      <c r="C2307" s="29">
        <v>0</v>
      </c>
      <c r="D2307" s="29">
        <v>0</v>
      </c>
    </row>
    <row r="2308" spans="1:4" x14ac:dyDescent="0.3">
      <c r="A2308" s="38">
        <v>41443</v>
      </c>
      <c r="B2308" s="44">
        <v>-6.1162635773917344</v>
      </c>
      <c r="C2308" s="29">
        <v>0</v>
      </c>
      <c r="D2308" s="29">
        <v>0</v>
      </c>
    </row>
    <row r="2309" spans="1:4" x14ac:dyDescent="0.3">
      <c r="A2309" s="38">
        <v>41444</v>
      </c>
      <c r="B2309" s="44" t="e">
        <v>#N/A</v>
      </c>
      <c r="C2309" s="29" t="e">
        <v>#N/A</v>
      </c>
      <c r="D2309" s="29" t="e">
        <v>#N/A</v>
      </c>
    </row>
    <row r="2310" spans="1:4" x14ac:dyDescent="0.3">
      <c r="A2310" s="38">
        <v>41445</v>
      </c>
      <c r="B2310" s="44">
        <v>-10.39057450376102</v>
      </c>
      <c r="C2310" s="29">
        <v>0</v>
      </c>
      <c r="D2310" s="29">
        <v>0</v>
      </c>
    </row>
    <row r="2311" spans="1:4" x14ac:dyDescent="0.3">
      <c r="A2311" s="38">
        <v>41446</v>
      </c>
      <c r="B2311" s="44">
        <v>-9.8016539848573618</v>
      </c>
      <c r="C2311" s="29">
        <v>0</v>
      </c>
      <c r="D2311" s="29">
        <v>0</v>
      </c>
    </row>
    <row r="2312" spans="1:4" x14ac:dyDescent="0.3">
      <c r="A2312" s="38">
        <v>41449</v>
      </c>
      <c r="B2312" s="44">
        <v>-9.4132166231068126</v>
      </c>
      <c r="C2312" s="29">
        <v>0</v>
      </c>
      <c r="D2312" s="29">
        <v>0</v>
      </c>
    </row>
    <row r="2313" spans="1:4" x14ac:dyDescent="0.3">
      <c r="A2313" s="38">
        <v>41450</v>
      </c>
      <c r="B2313" s="44">
        <v>-8.3905304165417967</v>
      </c>
      <c r="C2313" s="29">
        <v>0</v>
      </c>
      <c r="D2313" s="29">
        <v>0</v>
      </c>
    </row>
    <row r="2314" spans="1:4" x14ac:dyDescent="0.3">
      <c r="A2314" s="38">
        <v>41451</v>
      </c>
      <c r="B2314" s="44">
        <v>-5.6916363847224432</v>
      </c>
      <c r="C2314" s="29">
        <v>0</v>
      </c>
      <c r="D2314" s="29">
        <v>0</v>
      </c>
    </row>
    <row r="2315" spans="1:4" x14ac:dyDescent="0.3">
      <c r="A2315" s="38">
        <v>41452</v>
      </c>
      <c r="B2315" s="44">
        <v>-4.1765024573352516</v>
      </c>
      <c r="C2315" s="29">
        <v>0</v>
      </c>
      <c r="D2315" s="29">
        <v>0</v>
      </c>
    </row>
    <row r="2316" spans="1:4" x14ac:dyDescent="0.3">
      <c r="A2316" s="38">
        <v>41453</v>
      </c>
      <c r="B2316" s="44">
        <v>-2.6238144143055586</v>
      </c>
      <c r="C2316" s="29">
        <v>0</v>
      </c>
      <c r="D2316" s="29">
        <v>0</v>
      </c>
    </row>
    <row r="2317" spans="1:4" x14ac:dyDescent="0.3">
      <c r="A2317" s="38">
        <v>41456</v>
      </c>
      <c r="B2317" s="44">
        <v>-5.6639292241474015</v>
      </c>
      <c r="C2317" s="29">
        <v>0</v>
      </c>
      <c r="D2317" s="29">
        <v>0</v>
      </c>
    </row>
    <row r="2318" spans="1:4" x14ac:dyDescent="0.3">
      <c r="A2318" s="38">
        <v>41457</v>
      </c>
      <c r="B2318" s="44">
        <v>-6.9732506881102774</v>
      </c>
      <c r="C2318" s="29">
        <v>0</v>
      </c>
      <c r="D2318" s="29">
        <v>0</v>
      </c>
    </row>
    <row r="2319" spans="1:4" x14ac:dyDescent="0.3">
      <c r="A2319" s="38">
        <v>41458</v>
      </c>
      <c r="B2319" s="44">
        <v>-8.3642547191830054</v>
      </c>
      <c r="C2319" s="29">
        <v>0</v>
      </c>
      <c r="D2319" s="29">
        <v>0</v>
      </c>
    </row>
    <row r="2320" spans="1:4" x14ac:dyDescent="0.3">
      <c r="A2320" s="38">
        <v>41459</v>
      </c>
      <c r="B2320" s="44">
        <v>-7.7859693226511979</v>
      </c>
      <c r="C2320" s="29">
        <v>0</v>
      </c>
      <c r="D2320" s="29">
        <v>0</v>
      </c>
    </row>
    <row r="2321" spans="1:4" x14ac:dyDescent="0.3">
      <c r="A2321" s="38">
        <v>41460</v>
      </c>
      <c r="B2321" s="44">
        <v>-8.0818644994770761</v>
      </c>
      <c r="C2321" s="29">
        <v>0</v>
      </c>
      <c r="D2321" s="29">
        <v>0</v>
      </c>
    </row>
    <row r="2322" spans="1:4" x14ac:dyDescent="0.3">
      <c r="A2322" s="38">
        <v>41463</v>
      </c>
      <c r="B2322" s="44">
        <v>-7.3205073739151638</v>
      </c>
      <c r="C2322" s="29">
        <v>0</v>
      </c>
      <c r="D2322" s="29">
        <v>0</v>
      </c>
    </row>
    <row r="2323" spans="1:4" x14ac:dyDescent="0.3">
      <c r="A2323" s="38">
        <v>41464</v>
      </c>
      <c r="B2323" s="44">
        <v>-6.2724832414569942</v>
      </c>
      <c r="C2323" s="29">
        <v>0</v>
      </c>
      <c r="D2323" s="29">
        <v>0</v>
      </c>
    </row>
    <row r="2324" spans="1:4" x14ac:dyDescent="0.3">
      <c r="A2324" s="38">
        <v>41465</v>
      </c>
      <c r="B2324" s="44">
        <v>-5.7290654689057359</v>
      </c>
      <c r="C2324" s="29">
        <v>0</v>
      </c>
      <c r="D2324" s="29">
        <v>0</v>
      </c>
    </row>
    <row r="2325" spans="1:4" x14ac:dyDescent="0.3">
      <c r="A2325" s="38">
        <v>41466</v>
      </c>
      <c r="B2325" s="44">
        <v>-4.9431382391837753</v>
      </c>
      <c r="C2325" s="29">
        <v>0</v>
      </c>
      <c r="D2325" s="29">
        <v>0</v>
      </c>
    </row>
    <row r="2326" spans="1:4" x14ac:dyDescent="0.3">
      <c r="A2326" s="38">
        <v>41467</v>
      </c>
      <c r="B2326" s="44">
        <v>-6.0575464400172807</v>
      </c>
      <c r="C2326" s="29">
        <v>0</v>
      </c>
      <c r="D2326" s="29">
        <v>0</v>
      </c>
    </row>
    <row r="2327" spans="1:4" x14ac:dyDescent="0.3">
      <c r="A2327" s="38">
        <v>41470</v>
      </c>
      <c r="B2327" s="44">
        <v>-4.5934925730725995</v>
      </c>
      <c r="C2327" s="29">
        <v>0</v>
      </c>
      <c r="D2327" s="29">
        <v>0</v>
      </c>
    </row>
    <row r="2328" spans="1:4" x14ac:dyDescent="0.3">
      <c r="A2328" s="38">
        <v>41471</v>
      </c>
      <c r="B2328" s="44" t="e">
        <v>#N/A</v>
      </c>
      <c r="C2328" s="29" t="e">
        <v>#N/A</v>
      </c>
      <c r="D2328" s="29" t="e">
        <v>#N/A</v>
      </c>
    </row>
    <row r="2329" spans="1:4" x14ac:dyDescent="0.3">
      <c r="A2329" s="38">
        <v>41472</v>
      </c>
      <c r="B2329" s="44">
        <v>-2.7627993347138946</v>
      </c>
      <c r="C2329" s="29">
        <v>0</v>
      </c>
      <c r="D2329" s="29">
        <v>0</v>
      </c>
    </row>
    <row r="2330" spans="1:4" x14ac:dyDescent="0.3">
      <c r="A2330" s="38">
        <v>41473</v>
      </c>
      <c r="B2330" s="44">
        <v>-0.94170165006802753</v>
      </c>
      <c r="C2330" s="29">
        <v>0</v>
      </c>
      <c r="D2330" s="29">
        <v>0</v>
      </c>
    </row>
    <row r="2331" spans="1:4" x14ac:dyDescent="0.3">
      <c r="A2331" s="38">
        <v>41474</v>
      </c>
      <c r="B2331" s="44">
        <v>0.68314329544771901</v>
      </c>
      <c r="C2331" s="29">
        <v>0</v>
      </c>
      <c r="D2331" s="29">
        <v>0</v>
      </c>
    </row>
    <row r="2332" spans="1:4" x14ac:dyDescent="0.3">
      <c r="A2332" s="38">
        <v>41477</v>
      </c>
      <c r="B2332" s="44">
        <v>0.99902138816352348</v>
      </c>
      <c r="C2332" s="29">
        <v>0</v>
      </c>
      <c r="D2332" s="29">
        <v>0</v>
      </c>
    </row>
    <row r="2333" spans="1:4" x14ac:dyDescent="0.3">
      <c r="A2333" s="38">
        <v>41478</v>
      </c>
      <c r="B2333" s="44">
        <v>1.5191245045618418</v>
      </c>
      <c r="C2333" s="29">
        <v>0</v>
      </c>
      <c r="D2333" s="29">
        <v>0</v>
      </c>
    </row>
    <row r="2334" spans="1:4" x14ac:dyDescent="0.3">
      <c r="A2334" s="38">
        <v>41479</v>
      </c>
      <c r="B2334" s="44">
        <v>1.3280959683455107</v>
      </c>
      <c r="C2334" s="29">
        <v>0</v>
      </c>
      <c r="D2334" s="29">
        <v>0</v>
      </c>
    </row>
    <row r="2335" spans="1:4" x14ac:dyDescent="0.3">
      <c r="A2335" s="38">
        <v>41480</v>
      </c>
      <c r="B2335" s="44">
        <v>-1.3685820495938028</v>
      </c>
      <c r="C2335" s="29">
        <v>0</v>
      </c>
      <c r="D2335" s="29">
        <v>0</v>
      </c>
    </row>
    <row r="2336" spans="1:4" x14ac:dyDescent="0.3">
      <c r="A2336" s="38">
        <v>41481</v>
      </c>
      <c r="B2336" s="44">
        <v>-3.8456490353064754</v>
      </c>
      <c r="C2336" s="29">
        <v>0</v>
      </c>
      <c r="D2336" s="29">
        <v>0</v>
      </c>
    </row>
    <row r="2337" spans="1:4" x14ac:dyDescent="0.3">
      <c r="A2337" s="38">
        <v>41484</v>
      </c>
      <c r="B2337" s="44">
        <v>-5.6029401911322774</v>
      </c>
      <c r="C2337" s="29">
        <v>0</v>
      </c>
      <c r="D2337" s="29">
        <v>0</v>
      </c>
    </row>
    <row r="2338" spans="1:4" x14ac:dyDescent="0.3">
      <c r="A2338" s="38">
        <v>41485</v>
      </c>
      <c r="B2338" s="44">
        <v>-5.1976923874583525</v>
      </c>
      <c r="C2338" s="29">
        <v>0</v>
      </c>
      <c r="D2338" s="29">
        <v>0</v>
      </c>
    </row>
    <row r="2339" spans="1:4" x14ac:dyDescent="0.3">
      <c r="A2339" s="38">
        <v>41486</v>
      </c>
      <c r="B2339" s="44">
        <v>-3.7166397531870565</v>
      </c>
      <c r="C2339" s="29">
        <v>0</v>
      </c>
      <c r="D2339" s="29">
        <v>0</v>
      </c>
    </row>
    <row r="2340" spans="1:4" x14ac:dyDescent="0.3">
      <c r="A2340" s="38">
        <v>41487</v>
      </c>
      <c r="B2340" s="44">
        <v>-0.44261127658136168</v>
      </c>
      <c r="C2340" s="29">
        <v>0</v>
      </c>
      <c r="D2340" s="29">
        <v>0</v>
      </c>
    </row>
    <row r="2341" spans="1:4" x14ac:dyDescent="0.3">
      <c r="A2341" s="38">
        <v>41488</v>
      </c>
      <c r="B2341" s="44">
        <v>-1.1817713897000481</v>
      </c>
      <c r="C2341" s="29">
        <v>0</v>
      </c>
      <c r="D2341" s="29">
        <v>0</v>
      </c>
    </row>
    <row r="2342" spans="1:4" x14ac:dyDescent="0.3">
      <c r="A2342" s="38">
        <v>41491</v>
      </c>
      <c r="B2342" s="44">
        <v>-1.3833796112653785</v>
      </c>
      <c r="C2342" s="29">
        <v>0</v>
      </c>
      <c r="D2342" s="29">
        <v>0</v>
      </c>
    </row>
    <row r="2343" spans="1:4" x14ac:dyDescent="0.3">
      <c r="A2343" s="38">
        <v>41492</v>
      </c>
      <c r="B2343" s="44">
        <v>-2.7946145585038051</v>
      </c>
      <c r="C2343" s="29">
        <v>0</v>
      </c>
      <c r="D2343" s="29">
        <v>0</v>
      </c>
    </row>
    <row r="2344" spans="1:4" x14ac:dyDescent="0.3">
      <c r="A2344" s="38">
        <v>41493</v>
      </c>
      <c r="B2344" s="44">
        <v>-2.9574239997882446</v>
      </c>
      <c r="C2344" s="29">
        <v>0</v>
      </c>
      <c r="D2344" s="29">
        <v>0</v>
      </c>
    </row>
    <row r="2345" spans="1:4" x14ac:dyDescent="0.3">
      <c r="A2345" s="38">
        <v>41494</v>
      </c>
      <c r="B2345" s="44">
        <v>0.125270683715617</v>
      </c>
      <c r="C2345" s="29">
        <v>0</v>
      </c>
      <c r="D2345" s="29">
        <v>0</v>
      </c>
    </row>
    <row r="2346" spans="1:4" x14ac:dyDescent="0.3">
      <c r="A2346" s="38">
        <v>41495</v>
      </c>
      <c r="B2346" s="44">
        <v>1.3022592509194686</v>
      </c>
      <c r="C2346" s="29">
        <v>0</v>
      </c>
      <c r="D2346" s="29">
        <v>0</v>
      </c>
    </row>
    <row r="2347" spans="1:4" x14ac:dyDescent="0.3">
      <c r="A2347" s="38">
        <v>41498</v>
      </c>
      <c r="B2347" s="44">
        <v>1.1961607357698467</v>
      </c>
      <c r="C2347" s="29">
        <v>0</v>
      </c>
      <c r="D2347" s="29">
        <v>0</v>
      </c>
    </row>
    <row r="2348" spans="1:4" x14ac:dyDescent="0.3">
      <c r="A2348" s="38">
        <v>41499</v>
      </c>
      <c r="B2348" s="44">
        <v>-0.83269414644910889</v>
      </c>
      <c r="C2348" s="29">
        <v>0</v>
      </c>
      <c r="D2348" s="29">
        <v>0</v>
      </c>
    </row>
    <row r="2349" spans="1:4" x14ac:dyDescent="0.3">
      <c r="A2349" s="38">
        <v>41500</v>
      </c>
      <c r="B2349" s="44" t="e">
        <v>#N/A</v>
      </c>
      <c r="C2349" s="29" t="e">
        <v>#N/A</v>
      </c>
      <c r="D2349" s="29" t="e">
        <v>#N/A</v>
      </c>
    </row>
    <row r="2350" spans="1:4" x14ac:dyDescent="0.3">
      <c r="A2350" s="38">
        <v>41501</v>
      </c>
      <c r="B2350" s="44" t="e">
        <v>#N/A</v>
      </c>
      <c r="C2350" s="29" t="e">
        <v>#N/A</v>
      </c>
      <c r="D2350" s="29" t="e">
        <v>#N/A</v>
      </c>
    </row>
    <row r="2351" spans="1:4" x14ac:dyDescent="0.3">
      <c r="A2351" s="38">
        <v>41502</v>
      </c>
      <c r="B2351" s="44">
        <v>-4.5918863205061999</v>
      </c>
      <c r="C2351" s="29">
        <v>0</v>
      </c>
      <c r="D2351" s="29">
        <v>0</v>
      </c>
    </row>
    <row r="2352" spans="1:4" x14ac:dyDescent="0.3">
      <c r="A2352" s="38">
        <v>41505</v>
      </c>
      <c r="B2352" s="44">
        <v>-3.8844200105384252</v>
      </c>
      <c r="C2352" s="29">
        <v>0</v>
      </c>
      <c r="D2352" s="29">
        <v>0</v>
      </c>
    </row>
    <row r="2353" spans="1:4" x14ac:dyDescent="0.3">
      <c r="A2353" s="38">
        <v>41506</v>
      </c>
      <c r="B2353" s="44">
        <v>-4.4749632116727778</v>
      </c>
      <c r="C2353" s="29">
        <v>0</v>
      </c>
      <c r="D2353" s="29">
        <v>0</v>
      </c>
    </row>
    <row r="2354" spans="1:4" x14ac:dyDescent="0.3">
      <c r="A2354" s="38">
        <v>41507</v>
      </c>
      <c r="B2354" s="44">
        <v>-6.1993030997810834</v>
      </c>
      <c r="C2354" s="29">
        <v>0</v>
      </c>
      <c r="D2354" s="29">
        <v>0</v>
      </c>
    </row>
    <row r="2355" spans="1:4" x14ac:dyDescent="0.3">
      <c r="A2355" s="38">
        <v>41508</v>
      </c>
      <c r="B2355" s="44">
        <v>-6.6079374795003147</v>
      </c>
      <c r="C2355" s="29">
        <v>0</v>
      </c>
      <c r="D2355" s="29">
        <v>0</v>
      </c>
    </row>
    <row r="2356" spans="1:4" x14ac:dyDescent="0.3">
      <c r="A2356" s="38">
        <v>41509</v>
      </c>
      <c r="B2356" s="44">
        <v>-4.9281927535591912</v>
      </c>
      <c r="C2356" s="29">
        <v>0</v>
      </c>
      <c r="D2356" s="29">
        <v>0</v>
      </c>
    </row>
    <row r="2357" spans="1:4" x14ac:dyDescent="0.3">
      <c r="A2357" s="38">
        <v>41512</v>
      </c>
      <c r="B2357" s="44">
        <v>-4.4173544173544244</v>
      </c>
      <c r="C2357" s="29">
        <v>0</v>
      </c>
      <c r="D2357" s="29">
        <v>0</v>
      </c>
    </row>
    <row r="2358" spans="1:4" x14ac:dyDescent="0.3">
      <c r="A2358" s="38">
        <v>41513</v>
      </c>
      <c r="B2358" s="44">
        <v>-6.4578628719547666</v>
      </c>
      <c r="C2358" s="29">
        <v>0</v>
      </c>
      <c r="D2358" s="29">
        <v>0</v>
      </c>
    </row>
    <row r="2359" spans="1:4" x14ac:dyDescent="0.3">
      <c r="A2359" s="38">
        <v>41514</v>
      </c>
      <c r="B2359" s="44">
        <v>-5.6171232218890417</v>
      </c>
      <c r="C2359" s="29">
        <v>0</v>
      </c>
      <c r="D2359" s="29">
        <v>0</v>
      </c>
    </row>
    <row r="2360" spans="1:4" x14ac:dyDescent="0.3">
      <c r="A2360" s="38">
        <v>41515</v>
      </c>
      <c r="B2360" s="44">
        <v>-4.7712817545156998</v>
      </c>
      <c r="C2360" s="29">
        <v>0</v>
      </c>
      <c r="D2360" s="29">
        <v>0</v>
      </c>
    </row>
    <row r="2361" spans="1:4" x14ac:dyDescent="0.3">
      <c r="A2361" s="38">
        <v>41516</v>
      </c>
      <c r="B2361" s="44">
        <v>-5.2696843045066171</v>
      </c>
      <c r="C2361" s="29">
        <v>0</v>
      </c>
      <c r="D2361" s="29">
        <v>0</v>
      </c>
    </row>
    <row r="2362" spans="1:4" x14ac:dyDescent="0.3">
      <c r="A2362" s="38">
        <v>41519</v>
      </c>
      <c r="B2362" s="44">
        <v>-4.7485433996241388</v>
      </c>
      <c r="C2362" s="29">
        <v>0</v>
      </c>
      <c r="D2362" s="29">
        <v>0</v>
      </c>
    </row>
    <row r="2363" spans="1:4" x14ac:dyDescent="0.3">
      <c r="A2363" s="38">
        <v>41520</v>
      </c>
      <c r="B2363" s="44">
        <v>-4.3718955995247333</v>
      </c>
      <c r="C2363" s="29">
        <v>0</v>
      </c>
      <c r="D2363" s="29">
        <v>0</v>
      </c>
    </row>
    <row r="2364" spans="1:4" x14ac:dyDescent="0.3">
      <c r="A2364" s="38">
        <v>41521</v>
      </c>
      <c r="B2364" s="44">
        <v>-2.4890797922937469</v>
      </c>
      <c r="C2364" s="29">
        <v>0</v>
      </c>
      <c r="D2364" s="29">
        <v>0</v>
      </c>
    </row>
    <row r="2365" spans="1:4" x14ac:dyDescent="0.3">
      <c r="A2365" s="38">
        <v>41522</v>
      </c>
      <c r="B2365" s="44">
        <v>1.1884174981315887</v>
      </c>
      <c r="C2365" s="29">
        <v>0</v>
      </c>
      <c r="D2365" s="29">
        <v>0</v>
      </c>
    </row>
    <row r="2366" spans="1:4" x14ac:dyDescent="0.3">
      <c r="A2366" s="38">
        <v>41523</v>
      </c>
      <c r="B2366" s="44">
        <v>1.5690038202529566</v>
      </c>
      <c r="C2366" s="29">
        <v>0</v>
      </c>
      <c r="D2366" s="29">
        <v>0</v>
      </c>
    </row>
    <row r="2367" spans="1:4" x14ac:dyDescent="0.3">
      <c r="A2367" s="38">
        <v>41526</v>
      </c>
      <c r="B2367" s="44">
        <v>3.0301506739842665</v>
      </c>
      <c r="C2367" s="29">
        <v>0</v>
      </c>
      <c r="D2367" s="29">
        <v>0</v>
      </c>
    </row>
    <row r="2368" spans="1:4" x14ac:dyDescent="0.3">
      <c r="A2368" s="38">
        <v>41527</v>
      </c>
      <c r="B2368" s="44">
        <v>2.8633779299558348</v>
      </c>
      <c r="C2368" s="29">
        <v>0</v>
      </c>
      <c r="D2368" s="29">
        <v>0</v>
      </c>
    </row>
    <row r="2369" spans="1:4" x14ac:dyDescent="0.3">
      <c r="A2369" s="38">
        <v>41528</v>
      </c>
      <c r="B2369" s="44">
        <v>3.3963583579235124</v>
      </c>
      <c r="C2369" s="29">
        <v>0</v>
      </c>
      <c r="D2369" s="29">
        <v>0</v>
      </c>
    </row>
    <row r="2370" spans="1:4" x14ac:dyDescent="0.3">
      <c r="A2370" s="38">
        <v>41529</v>
      </c>
      <c r="B2370" s="44">
        <v>1.9024059370386537</v>
      </c>
      <c r="C2370" s="29">
        <v>0</v>
      </c>
      <c r="D2370" s="29">
        <v>0</v>
      </c>
    </row>
    <row r="2371" spans="1:4" x14ac:dyDescent="0.3">
      <c r="A2371" s="38">
        <v>41530</v>
      </c>
      <c r="B2371" s="44" t="e">
        <v>#N/A</v>
      </c>
      <c r="C2371" s="29" t="e">
        <v>#N/A</v>
      </c>
      <c r="D2371" s="29" t="e">
        <v>#N/A</v>
      </c>
    </row>
    <row r="2372" spans="1:4" x14ac:dyDescent="0.3">
      <c r="A2372" s="38">
        <v>41533</v>
      </c>
      <c r="B2372" s="44">
        <v>2.8047930516834629</v>
      </c>
      <c r="C2372" s="29">
        <v>0</v>
      </c>
      <c r="D2372" s="29">
        <v>0</v>
      </c>
    </row>
    <row r="2373" spans="1:4" x14ac:dyDescent="0.3">
      <c r="A2373" s="38">
        <v>41534</v>
      </c>
      <c r="B2373" s="44">
        <v>3.1845138431292108</v>
      </c>
      <c r="C2373" s="29">
        <v>0</v>
      </c>
      <c r="D2373" s="29">
        <v>0</v>
      </c>
    </row>
    <row r="2374" spans="1:4" x14ac:dyDescent="0.3">
      <c r="A2374" s="38">
        <v>41535</v>
      </c>
      <c r="B2374" s="44" t="e">
        <v>#N/A</v>
      </c>
      <c r="C2374" s="29" t="e">
        <v>#N/A</v>
      </c>
      <c r="D2374" s="29" t="e">
        <v>#N/A</v>
      </c>
    </row>
    <row r="2375" spans="1:4" x14ac:dyDescent="0.3">
      <c r="A2375" s="38">
        <v>41536</v>
      </c>
      <c r="B2375" s="44" t="e">
        <v>#N/A</v>
      </c>
      <c r="C2375" s="29" t="e">
        <v>#N/A</v>
      </c>
      <c r="D2375" s="29" t="e">
        <v>#N/A</v>
      </c>
    </row>
    <row r="2376" spans="1:4" x14ac:dyDescent="0.3">
      <c r="A2376" s="38">
        <v>41537</v>
      </c>
      <c r="B2376" s="44" t="e">
        <v>#N/A</v>
      </c>
      <c r="C2376" s="29" t="e">
        <v>#N/A</v>
      </c>
      <c r="D2376" s="29" t="e">
        <v>#N/A</v>
      </c>
    </row>
    <row r="2377" spans="1:4" x14ac:dyDescent="0.3">
      <c r="A2377" s="38">
        <v>41540</v>
      </c>
      <c r="B2377" s="44">
        <v>7.9742415632103603</v>
      </c>
      <c r="C2377" s="29">
        <v>0</v>
      </c>
      <c r="D2377" s="29">
        <v>0</v>
      </c>
    </row>
    <row r="2378" spans="1:4" x14ac:dyDescent="0.3">
      <c r="A2378" s="38">
        <v>41541</v>
      </c>
      <c r="B2378" s="44">
        <v>7.603728400215326</v>
      </c>
      <c r="C2378" s="29">
        <v>0</v>
      </c>
      <c r="D2378" s="29">
        <v>0</v>
      </c>
    </row>
    <row r="2379" spans="1:4" x14ac:dyDescent="0.3">
      <c r="A2379" s="38">
        <v>41542</v>
      </c>
      <c r="B2379" s="44">
        <v>9.6629232429515923</v>
      </c>
      <c r="C2379" s="29">
        <v>0</v>
      </c>
      <c r="D2379" s="29">
        <v>0</v>
      </c>
    </row>
    <row r="2380" spans="1:4" x14ac:dyDescent="0.3">
      <c r="A2380" s="38">
        <v>41543</v>
      </c>
      <c r="B2380" s="44">
        <v>10.132256961227437</v>
      </c>
      <c r="C2380" s="29">
        <v>0</v>
      </c>
      <c r="D2380" s="29">
        <v>0</v>
      </c>
    </row>
    <row r="2381" spans="1:4" x14ac:dyDescent="0.3">
      <c r="A2381" s="38">
        <v>41544</v>
      </c>
      <c r="B2381" s="44">
        <v>8.9594733362404977</v>
      </c>
      <c r="C2381" s="29">
        <v>0</v>
      </c>
      <c r="D2381" s="29">
        <v>0</v>
      </c>
    </row>
    <row r="2382" spans="1:4" x14ac:dyDescent="0.3">
      <c r="A2382" s="38">
        <v>41547</v>
      </c>
      <c r="B2382" s="44">
        <v>5.3770878516726128</v>
      </c>
      <c r="C2382" s="29">
        <v>0</v>
      </c>
      <c r="D2382" s="29">
        <v>0</v>
      </c>
    </row>
    <row r="2383" spans="1:4" x14ac:dyDescent="0.3">
      <c r="A2383" s="38">
        <v>41548</v>
      </c>
      <c r="B2383" s="44">
        <v>5.9514388093824921</v>
      </c>
      <c r="C2383" s="29">
        <v>0</v>
      </c>
      <c r="D2383" s="29">
        <v>0</v>
      </c>
    </row>
    <row r="2384" spans="1:4" x14ac:dyDescent="0.3">
      <c r="A2384" s="38">
        <v>41549</v>
      </c>
      <c r="B2384" s="44">
        <v>5.7583640036527717</v>
      </c>
      <c r="C2384" s="29">
        <v>0</v>
      </c>
      <c r="D2384" s="29">
        <v>0</v>
      </c>
    </row>
    <row r="2385" spans="1:4" x14ac:dyDescent="0.3">
      <c r="A2385" s="38">
        <v>41550</v>
      </c>
      <c r="B2385" s="44">
        <v>5.7471867884067107</v>
      </c>
      <c r="C2385" s="29">
        <v>0</v>
      </c>
      <c r="D2385" s="29">
        <v>0</v>
      </c>
    </row>
    <row r="2386" spans="1:4" x14ac:dyDescent="0.3">
      <c r="A2386" s="38">
        <v>41551</v>
      </c>
      <c r="B2386" s="44">
        <v>3.4894158429452871</v>
      </c>
      <c r="C2386" s="29">
        <v>0</v>
      </c>
      <c r="D2386" s="29">
        <v>0</v>
      </c>
    </row>
    <row r="2387" spans="1:4" x14ac:dyDescent="0.3">
      <c r="A2387" s="38">
        <v>41554</v>
      </c>
      <c r="B2387" s="44">
        <v>0.35743614579604177</v>
      </c>
      <c r="C2387" s="29">
        <v>0</v>
      </c>
      <c r="D2387" s="29">
        <v>0</v>
      </c>
    </row>
    <row r="2388" spans="1:4" x14ac:dyDescent="0.3">
      <c r="A2388" s="38">
        <v>41555</v>
      </c>
      <c r="B2388" s="44">
        <v>-2.1507475221714034</v>
      </c>
      <c r="C2388" s="29">
        <v>0</v>
      </c>
      <c r="D2388" s="29">
        <v>0</v>
      </c>
    </row>
    <row r="2389" spans="1:4" x14ac:dyDescent="0.3">
      <c r="A2389" s="38">
        <v>41556</v>
      </c>
      <c r="B2389" s="44">
        <v>-3.002244813043542</v>
      </c>
      <c r="C2389" s="29">
        <v>0</v>
      </c>
      <c r="D2389" s="29">
        <v>0</v>
      </c>
    </row>
    <row r="2390" spans="1:4" x14ac:dyDescent="0.3">
      <c r="A2390" s="38">
        <v>41557</v>
      </c>
      <c r="B2390" s="44">
        <v>-2.1522042096202343</v>
      </c>
      <c r="C2390" s="29">
        <v>0</v>
      </c>
      <c r="D2390" s="29">
        <v>0</v>
      </c>
    </row>
    <row r="2391" spans="1:4" x14ac:dyDescent="0.3">
      <c r="A2391" s="38">
        <v>41558</v>
      </c>
      <c r="B2391" s="44">
        <v>0.16157787714339289</v>
      </c>
      <c r="C2391" s="29">
        <v>0</v>
      </c>
      <c r="D2391" s="29">
        <v>0</v>
      </c>
    </row>
    <row r="2392" spans="1:4" x14ac:dyDescent="0.3">
      <c r="A2392" s="38">
        <v>41561</v>
      </c>
      <c r="B2392" s="44">
        <v>1.4014969696650059</v>
      </c>
      <c r="C2392" s="29">
        <v>0</v>
      </c>
      <c r="D2392" s="29">
        <v>0</v>
      </c>
    </row>
    <row r="2393" spans="1:4" x14ac:dyDescent="0.3">
      <c r="A2393" s="38">
        <v>41562</v>
      </c>
      <c r="B2393" s="44">
        <v>0.46961822984434853</v>
      </c>
      <c r="C2393" s="29">
        <v>0</v>
      </c>
      <c r="D2393" s="29">
        <v>0</v>
      </c>
    </row>
    <row r="2394" spans="1:4" x14ac:dyDescent="0.3">
      <c r="A2394" s="38">
        <v>41563</v>
      </c>
      <c r="B2394" s="44">
        <v>0.93120884412851712</v>
      </c>
      <c r="C2394" s="29">
        <v>0</v>
      </c>
      <c r="D2394" s="29">
        <v>0</v>
      </c>
    </row>
    <row r="2395" spans="1:4" x14ac:dyDescent="0.3">
      <c r="A2395" s="38">
        <v>41564</v>
      </c>
      <c r="B2395" s="44" t="e">
        <v>#N/A</v>
      </c>
      <c r="C2395" s="29" t="e">
        <v>#N/A</v>
      </c>
      <c r="D2395" s="29" t="e">
        <v>#N/A</v>
      </c>
    </row>
    <row r="2396" spans="1:4" x14ac:dyDescent="0.3">
      <c r="A2396" s="38">
        <v>41565</v>
      </c>
      <c r="B2396" s="44" t="e">
        <v>#N/A</v>
      </c>
      <c r="C2396" s="29" t="e">
        <v>#N/A</v>
      </c>
      <c r="D2396" s="29" t="e">
        <v>#N/A</v>
      </c>
    </row>
    <row r="2397" spans="1:4" x14ac:dyDescent="0.3">
      <c r="A2397" s="38">
        <v>41568</v>
      </c>
      <c r="B2397" s="44" t="e">
        <v>#N/A</v>
      </c>
      <c r="C2397" s="29" t="e">
        <v>#N/A</v>
      </c>
      <c r="D2397" s="29" t="e">
        <v>#N/A</v>
      </c>
    </row>
    <row r="2398" spans="1:4" x14ac:dyDescent="0.3">
      <c r="A2398" s="38">
        <v>41569</v>
      </c>
      <c r="B2398" s="44">
        <v>-1.4465983304782659</v>
      </c>
      <c r="C2398" s="29">
        <v>0</v>
      </c>
      <c r="D2398" s="29">
        <v>0</v>
      </c>
    </row>
    <row r="2399" spans="1:4" x14ac:dyDescent="0.3">
      <c r="A2399" s="38">
        <v>41570</v>
      </c>
      <c r="B2399" s="44">
        <v>0.30499398944898726</v>
      </c>
      <c r="C2399" s="29">
        <v>0</v>
      </c>
      <c r="D2399" s="29">
        <v>0</v>
      </c>
    </row>
    <row r="2400" spans="1:4" x14ac:dyDescent="0.3">
      <c r="A2400" s="38">
        <v>41571</v>
      </c>
      <c r="B2400" s="44">
        <v>0.12326790652141817</v>
      </c>
      <c r="C2400" s="29">
        <v>0</v>
      </c>
      <c r="D2400" s="29">
        <v>0</v>
      </c>
    </row>
    <row r="2401" spans="1:4" x14ac:dyDescent="0.3">
      <c r="A2401" s="38">
        <v>41572</v>
      </c>
      <c r="B2401" s="44">
        <v>-0.44042122337517586</v>
      </c>
      <c r="C2401" s="29">
        <v>0</v>
      </c>
      <c r="D2401" s="29">
        <v>0</v>
      </c>
    </row>
    <row r="2402" spans="1:4" x14ac:dyDescent="0.3">
      <c r="A2402" s="38">
        <v>41575</v>
      </c>
      <c r="B2402" s="44">
        <v>0.31294298085935424</v>
      </c>
      <c r="C2402" s="29">
        <v>0</v>
      </c>
      <c r="D2402" s="29">
        <v>0</v>
      </c>
    </row>
    <row r="2403" spans="1:4" x14ac:dyDescent="0.3">
      <c r="A2403" s="38">
        <v>41576</v>
      </c>
      <c r="B2403" s="44">
        <v>1.245341736731298</v>
      </c>
      <c r="C2403" s="29">
        <v>0</v>
      </c>
      <c r="D2403" s="29">
        <v>0</v>
      </c>
    </row>
    <row r="2404" spans="1:4" x14ac:dyDescent="0.3">
      <c r="A2404" s="38">
        <v>41577</v>
      </c>
      <c r="B2404" s="44">
        <v>1.4715875197759187</v>
      </c>
      <c r="C2404" s="29">
        <v>0</v>
      </c>
      <c r="D2404" s="29">
        <v>0</v>
      </c>
    </row>
    <row r="2405" spans="1:4" x14ac:dyDescent="0.3">
      <c r="A2405" s="38">
        <v>41578</v>
      </c>
      <c r="B2405" s="44" t="e">
        <v>#N/A</v>
      </c>
      <c r="C2405" s="29" t="e">
        <v>#N/A</v>
      </c>
      <c r="D2405" s="29" t="e">
        <v>#N/A</v>
      </c>
    </row>
    <row r="2406" spans="1:4" x14ac:dyDescent="0.3">
      <c r="A2406" s="38">
        <v>41579</v>
      </c>
      <c r="B2406" s="44" t="e">
        <v>#N/A</v>
      </c>
      <c r="C2406" s="29" t="e">
        <v>#N/A</v>
      </c>
      <c r="D2406" s="29" t="e">
        <v>#N/A</v>
      </c>
    </row>
    <row r="2407" spans="1:4" x14ac:dyDescent="0.3">
      <c r="A2407" s="38">
        <v>41582</v>
      </c>
      <c r="B2407" s="44">
        <v>2.1941842656359123</v>
      </c>
      <c r="C2407" s="29">
        <v>0</v>
      </c>
      <c r="D2407" s="29">
        <v>0</v>
      </c>
    </row>
    <row r="2408" spans="1:4" x14ac:dyDescent="0.3">
      <c r="A2408" s="38">
        <v>41583</v>
      </c>
      <c r="B2408" s="44">
        <v>2.8975624596759397</v>
      </c>
      <c r="C2408" s="29">
        <v>0</v>
      </c>
      <c r="D2408" s="29">
        <v>0</v>
      </c>
    </row>
    <row r="2409" spans="1:4" x14ac:dyDescent="0.3">
      <c r="A2409" s="38">
        <v>41584</v>
      </c>
      <c r="B2409" s="44">
        <v>2.4804516784389774</v>
      </c>
      <c r="C2409" s="29">
        <v>0</v>
      </c>
      <c r="D2409" s="29">
        <v>0</v>
      </c>
    </row>
    <row r="2410" spans="1:4" x14ac:dyDescent="0.3">
      <c r="A2410" s="38">
        <v>41585</v>
      </c>
      <c r="B2410" s="44">
        <v>3.3827349445125554</v>
      </c>
      <c r="C2410" s="29">
        <v>0</v>
      </c>
      <c r="D2410" s="29">
        <v>0</v>
      </c>
    </row>
    <row r="2411" spans="1:4" x14ac:dyDescent="0.3">
      <c r="A2411" s="38">
        <v>41586</v>
      </c>
      <c r="B2411" s="44">
        <v>0.47624907381467185</v>
      </c>
      <c r="C2411" s="29">
        <v>0</v>
      </c>
      <c r="D2411" s="29">
        <v>0</v>
      </c>
    </row>
    <row r="2412" spans="1:4" x14ac:dyDescent="0.3">
      <c r="A2412" s="38">
        <v>41589</v>
      </c>
      <c r="B2412" s="44">
        <v>-1.5568806096175281</v>
      </c>
      <c r="C2412" s="29">
        <v>0</v>
      </c>
      <c r="D2412" s="29">
        <v>0</v>
      </c>
    </row>
    <row r="2413" spans="1:4" x14ac:dyDescent="0.3">
      <c r="A2413" s="38">
        <v>41590</v>
      </c>
      <c r="B2413" s="44">
        <v>-1.6474198918019156</v>
      </c>
      <c r="C2413" s="29">
        <v>0</v>
      </c>
      <c r="D2413" s="29">
        <v>0</v>
      </c>
    </row>
    <row r="2414" spans="1:4" x14ac:dyDescent="0.3">
      <c r="A2414" s="38">
        <v>41591</v>
      </c>
      <c r="B2414" s="44">
        <v>-3.3550131843946618</v>
      </c>
      <c r="C2414" s="29">
        <v>0</v>
      </c>
      <c r="D2414" s="29">
        <v>0</v>
      </c>
    </row>
    <row r="2415" spans="1:4" x14ac:dyDescent="0.3">
      <c r="A2415" s="38">
        <v>41592</v>
      </c>
      <c r="B2415" s="44">
        <v>-2.8472002530844698</v>
      </c>
      <c r="C2415" s="29">
        <v>0</v>
      </c>
      <c r="D2415" s="29">
        <v>0</v>
      </c>
    </row>
    <row r="2416" spans="1:4" x14ac:dyDescent="0.3">
      <c r="A2416" s="38">
        <v>41593</v>
      </c>
      <c r="B2416" s="44">
        <v>-0.62146730103761483</v>
      </c>
      <c r="C2416" s="29">
        <v>0</v>
      </c>
      <c r="D2416" s="29">
        <v>0</v>
      </c>
    </row>
    <row r="2417" spans="1:4" x14ac:dyDescent="0.3">
      <c r="A2417" s="38">
        <v>41596</v>
      </c>
      <c r="B2417" s="44">
        <v>-0.1649946344264519</v>
      </c>
      <c r="C2417" s="29">
        <v>0</v>
      </c>
      <c r="D2417" s="29">
        <v>0</v>
      </c>
    </row>
    <row r="2418" spans="1:4" x14ac:dyDescent="0.3">
      <c r="A2418" s="38">
        <v>41597</v>
      </c>
      <c r="B2418" s="44">
        <v>-2.236205824464399</v>
      </c>
      <c r="C2418" s="29">
        <v>0</v>
      </c>
      <c r="D2418" s="29">
        <v>0</v>
      </c>
    </row>
    <row r="2419" spans="1:4" x14ac:dyDescent="0.3">
      <c r="A2419" s="38">
        <v>41598</v>
      </c>
      <c r="B2419" s="44">
        <v>-3.340813276985577</v>
      </c>
      <c r="C2419" s="29">
        <v>0</v>
      </c>
      <c r="D2419" s="29">
        <v>0</v>
      </c>
    </row>
    <row r="2420" spans="1:4" x14ac:dyDescent="0.3">
      <c r="A2420" s="38">
        <v>41599</v>
      </c>
      <c r="B2420" s="44">
        <v>-5.4686187997129876</v>
      </c>
      <c r="C2420" s="29">
        <v>0</v>
      </c>
      <c r="D2420" s="29">
        <v>0</v>
      </c>
    </row>
    <row r="2421" spans="1:4" x14ac:dyDescent="0.3">
      <c r="A2421" s="38">
        <v>41600</v>
      </c>
      <c r="B2421" s="44">
        <v>-4.3858526496846517</v>
      </c>
      <c r="C2421" s="29">
        <v>0</v>
      </c>
      <c r="D2421" s="29">
        <v>0</v>
      </c>
    </row>
    <row r="2422" spans="1:4" x14ac:dyDescent="0.3">
      <c r="A2422" s="38">
        <v>41603</v>
      </c>
      <c r="B2422" s="44">
        <v>-4.1604904217720122</v>
      </c>
      <c r="C2422" s="29">
        <v>0</v>
      </c>
      <c r="D2422" s="29">
        <v>0</v>
      </c>
    </row>
    <row r="2423" spans="1:4" x14ac:dyDescent="0.3">
      <c r="A2423" s="38">
        <v>41604</v>
      </c>
      <c r="B2423" s="44">
        <v>-5.4890181028203084</v>
      </c>
      <c r="C2423" s="29">
        <v>0</v>
      </c>
      <c r="D2423" s="29">
        <v>0</v>
      </c>
    </row>
    <row r="2424" spans="1:4" x14ac:dyDescent="0.3">
      <c r="A2424" s="38">
        <v>41605</v>
      </c>
      <c r="B2424" s="44">
        <v>-3.992023701591374</v>
      </c>
      <c r="C2424" s="29">
        <v>0</v>
      </c>
      <c r="D2424" s="29">
        <v>0</v>
      </c>
    </row>
    <row r="2425" spans="1:4" x14ac:dyDescent="0.3">
      <c r="A2425" s="38">
        <v>41606</v>
      </c>
      <c r="B2425" s="44">
        <v>-4.3591722812362672</v>
      </c>
      <c r="C2425" s="29">
        <v>0</v>
      </c>
      <c r="D2425" s="29">
        <v>0</v>
      </c>
    </row>
    <row r="2426" spans="1:4" x14ac:dyDescent="0.3">
      <c r="A2426" s="38">
        <v>41607</v>
      </c>
      <c r="B2426" s="44" t="e">
        <v>#N/A</v>
      </c>
      <c r="C2426" s="29" t="e">
        <v>#N/A</v>
      </c>
      <c r="D2426" s="29" t="e">
        <v>#N/A</v>
      </c>
    </row>
    <row r="2427" spans="1:4" x14ac:dyDescent="0.3">
      <c r="A2427" s="38">
        <v>41610</v>
      </c>
      <c r="B2427" s="44" t="e">
        <v>#N/A</v>
      </c>
      <c r="C2427" s="29" t="e">
        <v>#N/A</v>
      </c>
      <c r="D2427" s="29" t="e">
        <v>#N/A</v>
      </c>
    </row>
    <row r="2428" spans="1:4" x14ac:dyDescent="0.3">
      <c r="A2428" s="38">
        <v>41611</v>
      </c>
      <c r="B2428" s="44">
        <v>-5.2178168360740962</v>
      </c>
      <c r="C2428" s="29">
        <v>0</v>
      </c>
      <c r="D2428" s="29">
        <v>0</v>
      </c>
    </row>
    <row r="2429" spans="1:4" x14ac:dyDescent="0.3">
      <c r="A2429" s="38">
        <v>41612</v>
      </c>
      <c r="B2429" s="44">
        <v>-5.3120555445105522</v>
      </c>
      <c r="C2429" s="29">
        <v>0</v>
      </c>
      <c r="D2429" s="29">
        <v>0</v>
      </c>
    </row>
    <row r="2430" spans="1:4" x14ac:dyDescent="0.3">
      <c r="A2430" s="38">
        <v>41613</v>
      </c>
      <c r="B2430" s="44">
        <v>-4.4720038726631444</v>
      </c>
      <c r="C2430" s="29">
        <v>0</v>
      </c>
      <c r="D2430" s="29">
        <v>0</v>
      </c>
    </row>
    <row r="2431" spans="1:4" x14ac:dyDescent="0.3">
      <c r="A2431" s="38">
        <v>41614</v>
      </c>
      <c r="B2431" s="44">
        <v>-5.0544530617681165</v>
      </c>
      <c r="C2431" s="29">
        <v>0</v>
      </c>
      <c r="D2431" s="29">
        <v>0</v>
      </c>
    </row>
    <row r="2432" spans="1:4" x14ac:dyDescent="0.3">
      <c r="A2432" s="38">
        <v>41617</v>
      </c>
      <c r="B2432" s="44">
        <v>-3.4779368462745097</v>
      </c>
      <c r="C2432" s="29">
        <v>0</v>
      </c>
      <c r="D2432" s="29">
        <v>0</v>
      </c>
    </row>
    <row r="2433" spans="1:4" x14ac:dyDescent="0.3">
      <c r="A2433" s="38">
        <v>41618</v>
      </c>
      <c r="B2433" s="44">
        <v>-1.8287614297589294</v>
      </c>
      <c r="C2433" s="29">
        <v>0</v>
      </c>
      <c r="D2433" s="29">
        <v>0</v>
      </c>
    </row>
    <row r="2434" spans="1:4" x14ac:dyDescent="0.3">
      <c r="A2434" s="38">
        <v>41619</v>
      </c>
      <c r="B2434" s="44">
        <v>-2.1734991246767144</v>
      </c>
      <c r="C2434" s="29">
        <v>0</v>
      </c>
      <c r="D2434" s="29">
        <v>0</v>
      </c>
    </row>
    <row r="2435" spans="1:4" x14ac:dyDescent="0.3">
      <c r="A2435" s="38">
        <v>41620</v>
      </c>
      <c r="B2435" s="44">
        <v>-1.3521243256162441</v>
      </c>
      <c r="C2435" s="29">
        <v>0</v>
      </c>
      <c r="D2435" s="29">
        <v>0</v>
      </c>
    </row>
    <row r="2436" spans="1:4" x14ac:dyDescent="0.3">
      <c r="A2436" s="38">
        <v>41621</v>
      </c>
      <c r="B2436" s="44">
        <v>-2.3760082420955397</v>
      </c>
      <c r="C2436" s="29">
        <v>0</v>
      </c>
      <c r="D2436" s="29">
        <v>0</v>
      </c>
    </row>
    <row r="2437" spans="1:4" x14ac:dyDescent="0.3">
      <c r="A2437" s="38">
        <v>41624</v>
      </c>
      <c r="B2437" s="44">
        <v>-2.9198963007803669</v>
      </c>
      <c r="C2437" s="29">
        <v>0</v>
      </c>
      <c r="D2437" s="29">
        <v>0</v>
      </c>
    </row>
    <row r="2438" spans="1:4" x14ac:dyDescent="0.3">
      <c r="A2438" s="38">
        <v>41625</v>
      </c>
      <c r="B2438" s="44">
        <v>-4.4606559681021114</v>
      </c>
      <c r="C2438" s="29">
        <v>0</v>
      </c>
      <c r="D2438" s="29">
        <v>0</v>
      </c>
    </row>
    <row r="2439" spans="1:4" x14ac:dyDescent="0.3">
      <c r="A2439" s="38">
        <v>41626</v>
      </c>
      <c r="B2439" s="44">
        <v>-3.6797964692246388</v>
      </c>
      <c r="C2439" s="29">
        <v>0</v>
      </c>
      <c r="D2439" s="29">
        <v>0</v>
      </c>
    </row>
    <row r="2440" spans="1:4" x14ac:dyDescent="0.3">
      <c r="A2440" s="38">
        <v>41627</v>
      </c>
      <c r="B2440" s="44">
        <v>-2.2538076998677159</v>
      </c>
      <c r="C2440" s="29">
        <v>0</v>
      </c>
      <c r="D2440" s="29">
        <v>0</v>
      </c>
    </row>
    <row r="2441" spans="1:4" x14ac:dyDescent="0.3">
      <c r="A2441" s="38">
        <v>41628</v>
      </c>
      <c r="B2441" s="44">
        <v>-0.25248039104851516</v>
      </c>
      <c r="C2441" s="29">
        <v>0</v>
      </c>
      <c r="D2441" s="29">
        <v>0</v>
      </c>
    </row>
    <row r="2442" spans="1:4" x14ac:dyDescent="0.3">
      <c r="A2442" s="38">
        <v>41631</v>
      </c>
      <c r="B2442" s="44">
        <v>-1.5025980249121274</v>
      </c>
      <c r="C2442" s="29">
        <v>0</v>
      </c>
      <c r="D2442" s="29">
        <v>0</v>
      </c>
    </row>
    <row r="2443" spans="1:4" x14ac:dyDescent="0.3">
      <c r="A2443" s="38">
        <v>41632</v>
      </c>
      <c r="B2443" s="44">
        <v>-1.0794250239393954</v>
      </c>
      <c r="C2443" s="29">
        <v>0</v>
      </c>
      <c r="D2443" s="29">
        <v>0</v>
      </c>
    </row>
    <row r="2444" spans="1:4" x14ac:dyDescent="0.3">
      <c r="A2444" s="38">
        <v>41633</v>
      </c>
      <c r="B2444" s="44" t="e">
        <v>#N/A</v>
      </c>
      <c r="C2444" s="29" t="e">
        <v>#N/A</v>
      </c>
      <c r="D2444" s="29" t="e">
        <v>#N/A</v>
      </c>
    </row>
    <row r="2445" spans="1:4" x14ac:dyDescent="0.3">
      <c r="A2445" s="38">
        <v>41634</v>
      </c>
      <c r="B2445" s="44">
        <v>-1.7221247699708453</v>
      </c>
      <c r="C2445" s="29">
        <v>0</v>
      </c>
      <c r="D2445" s="29">
        <v>0</v>
      </c>
    </row>
    <row r="2446" spans="1:4" x14ac:dyDescent="0.3">
      <c r="A2446" s="38">
        <v>41635</v>
      </c>
      <c r="B2446" s="44">
        <v>-1.2063422495049214</v>
      </c>
      <c r="C2446" s="29">
        <v>0</v>
      </c>
      <c r="D2446" s="29">
        <v>0</v>
      </c>
    </row>
    <row r="2447" spans="1:4" x14ac:dyDescent="0.3">
      <c r="A2447" s="38">
        <v>41638</v>
      </c>
      <c r="B2447" s="44">
        <v>-2.3720922867413008</v>
      </c>
      <c r="C2447" s="29">
        <v>0</v>
      </c>
      <c r="D2447" s="29">
        <v>0</v>
      </c>
    </row>
    <row r="2448" spans="1:4" x14ac:dyDescent="0.3">
      <c r="A2448" s="38">
        <v>41639</v>
      </c>
      <c r="B2448" s="44" t="e">
        <v>#N/A</v>
      </c>
      <c r="C2448" s="29" t="e">
        <v>#N/A</v>
      </c>
      <c r="D2448" s="29" t="e">
        <v>#N/A</v>
      </c>
    </row>
    <row r="2449" spans="1:4" x14ac:dyDescent="0.3">
      <c r="A2449" s="38">
        <v>41640</v>
      </c>
      <c r="B2449" s="44" t="e">
        <v>#N/A</v>
      </c>
      <c r="C2449" s="29" t="e">
        <v>#N/A</v>
      </c>
      <c r="D2449" s="29" t="e">
        <v>#N/A</v>
      </c>
    </row>
    <row r="2450" spans="1:4" x14ac:dyDescent="0.3">
      <c r="A2450" s="38">
        <v>41641</v>
      </c>
      <c r="B2450" s="44">
        <v>-0.55451919686239082</v>
      </c>
      <c r="C2450" s="29">
        <v>0</v>
      </c>
      <c r="D2450" s="29">
        <v>0</v>
      </c>
    </row>
    <row r="2451" spans="1:4" x14ac:dyDescent="0.3">
      <c r="A2451" s="38">
        <v>41642</v>
      </c>
      <c r="B2451" s="44">
        <v>-0.83358134322155664</v>
      </c>
      <c r="C2451" s="29">
        <v>0</v>
      </c>
      <c r="D2451" s="29">
        <v>0</v>
      </c>
    </row>
    <row r="2452" spans="1:4" x14ac:dyDescent="0.3">
      <c r="A2452" s="38">
        <v>41645</v>
      </c>
      <c r="B2452" s="44">
        <v>-0.32236831456673443</v>
      </c>
      <c r="C2452" s="29">
        <v>0</v>
      </c>
      <c r="D2452" s="29">
        <v>0</v>
      </c>
    </row>
    <row r="2453" spans="1:4" x14ac:dyDescent="0.3">
      <c r="A2453" s="38">
        <v>41646</v>
      </c>
      <c r="B2453" s="44">
        <v>-0.82259087779923412</v>
      </c>
      <c r="C2453" s="29">
        <v>0</v>
      </c>
      <c r="D2453" s="29">
        <v>0</v>
      </c>
    </row>
    <row r="2454" spans="1:4" x14ac:dyDescent="0.3">
      <c r="A2454" s="38">
        <v>41647</v>
      </c>
      <c r="B2454" s="44">
        <v>-0.50103280713202913</v>
      </c>
      <c r="C2454" s="29">
        <v>0</v>
      </c>
      <c r="D2454" s="29">
        <v>0</v>
      </c>
    </row>
    <row r="2455" spans="1:4" x14ac:dyDescent="0.3">
      <c r="A2455" s="38">
        <v>41648</v>
      </c>
      <c r="B2455" s="44">
        <v>-1.4638023177545811</v>
      </c>
      <c r="C2455" s="29">
        <v>0</v>
      </c>
      <c r="D2455" s="29">
        <v>0</v>
      </c>
    </row>
    <row r="2456" spans="1:4" x14ac:dyDescent="0.3">
      <c r="A2456" s="38">
        <v>41649</v>
      </c>
      <c r="B2456" s="44">
        <v>-1.4417082718556573</v>
      </c>
      <c r="C2456" s="29">
        <v>0</v>
      </c>
      <c r="D2456" s="29">
        <v>0</v>
      </c>
    </row>
    <row r="2457" spans="1:4" x14ac:dyDescent="0.3">
      <c r="A2457" s="38">
        <v>41652</v>
      </c>
      <c r="B2457" s="44">
        <v>-1.0608048993875685</v>
      </c>
      <c r="C2457" s="29">
        <v>0</v>
      </c>
      <c r="D2457" s="29">
        <v>0</v>
      </c>
    </row>
    <row r="2458" spans="1:4" x14ac:dyDescent="0.3">
      <c r="A2458" s="38">
        <v>41653</v>
      </c>
      <c r="B2458" s="44">
        <v>-1.9869811929478454</v>
      </c>
      <c r="C2458" s="29">
        <v>0</v>
      </c>
      <c r="D2458" s="29">
        <v>0</v>
      </c>
    </row>
    <row r="2459" spans="1:4" x14ac:dyDescent="0.3">
      <c r="A2459" s="38">
        <v>41654</v>
      </c>
      <c r="B2459" s="44">
        <v>-0.56662317107387672</v>
      </c>
      <c r="C2459" s="29">
        <v>0</v>
      </c>
      <c r="D2459" s="29">
        <v>0</v>
      </c>
    </row>
    <row r="2460" spans="1:4" x14ac:dyDescent="0.3">
      <c r="A2460" s="38">
        <v>41655</v>
      </c>
      <c r="B2460" s="44">
        <v>0.22320332240055585</v>
      </c>
      <c r="C2460" s="29">
        <v>0</v>
      </c>
      <c r="D2460" s="29">
        <v>0</v>
      </c>
    </row>
    <row r="2461" spans="1:4" x14ac:dyDescent="0.3">
      <c r="A2461" s="38">
        <v>41656</v>
      </c>
      <c r="B2461" s="44">
        <v>0.66713950688743751</v>
      </c>
      <c r="C2461" s="29">
        <v>0</v>
      </c>
      <c r="D2461" s="29">
        <v>0</v>
      </c>
    </row>
    <row r="2462" spans="1:4" x14ac:dyDescent="0.3">
      <c r="A2462" s="38">
        <v>41659</v>
      </c>
      <c r="B2462" s="44">
        <v>-0.51487414187644243</v>
      </c>
      <c r="C2462" s="29">
        <v>0</v>
      </c>
      <c r="D2462" s="29">
        <v>0</v>
      </c>
    </row>
    <row r="2463" spans="1:4" x14ac:dyDescent="0.3">
      <c r="A2463" s="38">
        <v>41660</v>
      </c>
      <c r="B2463" s="44">
        <v>1.0055987389234744E-2</v>
      </c>
      <c r="C2463" s="29">
        <v>0</v>
      </c>
      <c r="D2463" s="29">
        <v>0</v>
      </c>
    </row>
    <row r="2464" spans="1:4" x14ac:dyDescent="0.3">
      <c r="A2464" s="38">
        <v>41661</v>
      </c>
      <c r="B2464" s="44">
        <v>0.61154179775342321</v>
      </c>
      <c r="C2464" s="29">
        <v>0</v>
      </c>
      <c r="D2464" s="29">
        <v>0</v>
      </c>
    </row>
    <row r="2465" spans="1:4" x14ac:dyDescent="0.3">
      <c r="A2465" s="38">
        <v>41662</v>
      </c>
      <c r="B2465" s="44" t="e">
        <v>#N/A</v>
      </c>
      <c r="C2465" s="29" t="e">
        <v>#N/A</v>
      </c>
      <c r="D2465" s="29" t="e">
        <v>#N/A</v>
      </c>
    </row>
    <row r="2466" spans="1:4" x14ac:dyDescent="0.3">
      <c r="A2466" s="38">
        <v>41663</v>
      </c>
      <c r="B2466" s="44">
        <v>-1.5034588862030573</v>
      </c>
      <c r="C2466" s="29">
        <v>0</v>
      </c>
      <c r="D2466" s="29">
        <v>0</v>
      </c>
    </row>
    <row r="2467" spans="1:4" x14ac:dyDescent="0.3">
      <c r="A2467" s="38">
        <v>41666</v>
      </c>
      <c r="B2467" s="44">
        <v>-4.7590451071887419</v>
      </c>
      <c r="C2467" s="29">
        <v>0</v>
      </c>
      <c r="D2467" s="29">
        <v>0</v>
      </c>
    </row>
    <row r="2468" spans="1:4" x14ac:dyDescent="0.3">
      <c r="A2468" s="38">
        <v>41667</v>
      </c>
      <c r="B2468" s="44">
        <v>-5.7358657864715941</v>
      </c>
      <c r="C2468" s="29">
        <v>0</v>
      </c>
      <c r="D2468" s="29">
        <v>0</v>
      </c>
    </row>
    <row r="2469" spans="1:4" x14ac:dyDescent="0.3">
      <c r="A2469" s="38">
        <v>41668</v>
      </c>
      <c r="B2469" s="44" t="e">
        <v>#N/A</v>
      </c>
      <c r="C2469" s="29" t="e">
        <v>#N/A</v>
      </c>
      <c r="D2469" s="29" t="e">
        <v>#N/A</v>
      </c>
    </row>
    <row r="2470" spans="1:4" x14ac:dyDescent="0.3">
      <c r="A2470" s="38">
        <v>41669</v>
      </c>
      <c r="B2470" s="44" t="e">
        <v>#N/A</v>
      </c>
      <c r="C2470" s="29" t="e">
        <v>#N/A</v>
      </c>
      <c r="D2470" s="29" t="e">
        <v>#N/A</v>
      </c>
    </row>
    <row r="2471" spans="1:4" x14ac:dyDescent="0.3">
      <c r="A2471" s="38">
        <v>41670</v>
      </c>
      <c r="B2471" s="44">
        <v>-6.9003039793413157</v>
      </c>
      <c r="C2471" s="29">
        <v>0</v>
      </c>
      <c r="D2471" s="29">
        <v>0</v>
      </c>
    </row>
    <row r="2472" spans="1:4" x14ac:dyDescent="0.3">
      <c r="A2472" s="38">
        <v>41673</v>
      </c>
      <c r="B2472" s="44">
        <v>-8.2552857838100842</v>
      </c>
      <c r="C2472" s="29">
        <v>0</v>
      </c>
      <c r="D2472" s="29">
        <v>0</v>
      </c>
    </row>
    <row r="2473" spans="1:4" x14ac:dyDescent="0.3">
      <c r="A2473" s="38">
        <v>41674</v>
      </c>
      <c r="B2473" s="44">
        <v>-7.7870305467673706</v>
      </c>
      <c r="C2473" s="29">
        <v>0</v>
      </c>
      <c r="D2473" s="29">
        <v>0</v>
      </c>
    </row>
    <row r="2474" spans="1:4" x14ac:dyDescent="0.3">
      <c r="A2474" s="38">
        <v>41675</v>
      </c>
      <c r="B2474" s="44">
        <v>-7.2077589773741906</v>
      </c>
      <c r="C2474" s="29">
        <v>0</v>
      </c>
      <c r="D2474" s="29">
        <v>0</v>
      </c>
    </row>
    <row r="2475" spans="1:4" x14ac:dyDescent="0.3">
      <c r="A2475" s="38">
        <v>41676</v>
      </c>
      <c r="B2475" s="44">
        <v>-6.5795607302372101</v>
      </c>
      <c r="C2475" s="29">
        <v>0</v>
      </c>
      <c r="D2475" s="29">
        <v>0</v>
      </c>
    </row>
    <row r="2476" spans="1:4" x14ac:dyDescent="0.3">
      <c r="A2476" s="38">
        <v>41677</v>
      </c>
      <c r="B2476" s="44">
        <v>-4.3814744096216334</v>
      </c>
      <c r="C2476" s="29">
        <v>0</v>
      </c>
      <c r="D2476" s="29">
        <v>0</v>
      </c>
    </row>
    <row r="2477" spans="1:4" x14ac:dyDescent="0.3">
      <c r="A2477" s="38">
        <v>41680</v>
      </c>
      <c r="B2477" s="44">
        <v>-3.2995807162625734</v>
      </c>
      <c r="C2477" s="29">
        <v>0</v>
      </c>
      <c r="D2477" s="29">
        <v>0</v>
      </c>
    </row>
    <row r="2478" spans="1:4" x14ac:dyDescent="0.3">
      <c r="A2478" s="38">
        <v>41681</v>
      </c>
      <c r="B2478" s="44">
        <v>-1.9321321985188433</v>
      </c>
      <c r="C2478" s="29">
        <v>0</v>
      </c>
      <c r="D2478" s="29">
        <v>0</v>
      </c>
    </row>
    <row r="2479" spans="1:4" x14ac:dyDescent="0.3">
      <c r="A2479" s="38">
        <v>41682</v>
      </c>
      <c r="B2479" s="44">
        <v>-0.27024634738688214</v>
      </c>
      <c r="C2479" s="29">
        <v>0</v>
      </c>
      <c r="D2479" s="29">
        <v>0</v>
      </c>
    </row>
    <row r="2480" spans="1:4" x14ac:dyDescent="0.3">
      <c r="A2480" s="38">
        <v>41683</v>
      </c>
      <c r="B2480" s="44">
        <v>-1.263537411611293</v>
      </c>
      <c r="C2480" s="29">
        <v>0</v>
      </c>
      <c r="D2480" s="29">
        <v>0</v>
      </c>
    </row>
    <row r="2481" spans="1:4" x14ac:dyDescent="0.3">
      <c r="A2481" s="38">
        <v>41684</v>
      </c>
      <c r="B2481" s="44">
        <v>-0.17751157092295022</v>
      </c>
      <c r="C2481" s="29">
        <v>0</v>
      </c>
      <c r="D2481" s="29">
        <v>0</v>
      </c>
    </row>
    <row r="2482" spans="1:4" x14ac:dyDescent="0.3">
      <c r="A2482" s="38">
        <v>41687</v>
      </c>
      <c r="B2482" s="44">
        <v>-0.88380429970522645</v>
      </c>
      <c r="C2482" s="29">
        <v>0</v>
      </c>
      <c r="D2482" s="29">
        <v>0</v>
      </c>
    </row>
    <row r="2483" spans="1:4" x14ac:dyDescent="0.3">
      <c r="A2483" s="38">
        <v>41688</v>
      </c>
      <c r="B2483" s="44">
        <v>-1.0483687219937643</v>
      </c>
      <c r="C2483" s="29">
        <v>0</v>
      </c>
      <c r="D2483" s="29">
        <v>0</v>
      </c>
    </row>
    <row r="2484" spans="1:4" x14ac:dyDescent="0.3">
      <c r="A2484" s="38">
        <v>41689</v>
      </c>
      <c r="B2484" s="44">
        <v>-1.046804555719516</v>
      </c>
      <c r="C2484" s="29">
        <v>0</v>
      </c>
      <c r="D2484" s="29">
        <v>0</v>
      </c>
    </row>
    <row r="2485" spans="1:4" x14ac:dyDescent="0.3">
      <c r="A2485" s="38">
        <v>41690</v>
      </c>
      <c r="B2485" s="44">
        <v>-1.5942898531923544</v>
      </c>
      <c r="C2485" s="29">
        <v>0</v>
      </c>
      <c r="D2485" s="29">
        <v>0</v>
      </c>
    </row>
    <row r="2486" spans="1:4" x14ac:dyDescent="0.3">
      <c r="A2486" s="38">
        <v>41691</v>
      </c>
      <c r="B2486" s="44">
        <v>-1.2672770286641488</v>
      </c>
      <c r="C2486" s="29">
        <v>0</v>
      </c>
      <c r="D2486" s="29">
        <v>0</v>
      </c>
    </row>
    <row r="2487" spans="1:4" x14ac:dyDescent="0.3">
      <c r="A2487" s="38">
        <v>41694</v>
      </c>
      <c r="B2487" s="44">
        <v>1.1798254025164212</v>
      </c>
      <c r="C2487" s="29">
        <v>0</v>
      </c>
      <c r="D2487" s="29">
        <v>0</v>
      </c>
    </row>
    <row r="2488" spans="1:4" x14ac:dyDescent="0.3">
      <c r="A2488" s="38">
        <v>41695</v>
      </c>
      <c r="B2488" s="44">
        <v>3.2083435108866798</v>
      </c>
      <c r="C2488" s="29">
        <v>0</v>
      </c>
      <c r="D2488" s="29">
        <v>0</v>
      </c>
    </row>
    <row r="2489" spans="1:4" x14ac:dyDescent="0.3">
      <c r="A2489" s="38">
        <v>41696</v>
      </c>
      <c r="B2489" s="44">
        <v>5.3994837969601361</v>
      </c>
      <c r="C2489" s="29">
        <v>0</v>
      </c>
      <c r="D2489" s="29">
        <v>0</v>
      </c>
    </row>
    <row r="2490" spans="1:4" x14ac:dyDescent="0.3">
      <c r="A2490" s="38">
        <v>41697</v>
      </c>
      <c r="B2490" s="44">
        <v>8.7142053039657608</v>
      </c>
      <c r="C2490" s="29">
        <v>0</v>
      </c>
      <c r="D2490" s="29">
        <v>0</v>
      </c>
    </row>
    <row r="2491" spans="1:4" x14ac:dyDescent="0.3">
      <c r="A2491" s="38">
        <v>41698</v>
      </c>
      <c r="B2491" s="44">
        <v>9.6590992861165894</v>
      </c>
      <c r="C2491" s="29">
        <v>0</v>
      </c>
      <c r="D2491" s="29">
        <v>0</v>
      </c>
    </row>
    <row r="2492" spans="1:4" x14ac:dyDescent="0.3">
      <c r="A2492" s="38">
        <v>41701</v>
      </c>
      <c r="B2492" s="44">
        <v>6.4612826037023785</v>
      </c>
      <c r="C2492" s="29">
        <v>0</v>
      </c>
      <c r="D2492" s="29">
        <v>0</v>
      </c>
    </row>
    <row r="2493" spans="1:4" x14ac:dyDescent="0.3">
      <c r="A2493" s="38">
        <v>41702</v>
      </c>
      <c r="B2493" s="44">
        <v>9.1519389851087531</v>
      </c>
      <c r="C2493" s="29">
        <v>0</v>
      </c>
      <c r="D2493" s="29">
        <v>0</v>
      </c>
    </row>
    <row r="2494" spans="1:4" x14ac:dyDescent="0.3">
      <c r="A2494" s="38">
        <v>41703</v>
      </c>
      <c r="B2494" s="44">
        <v>9.0556634950077033</v>
      </c>
      <c r="C2494" s="29">
        <v>0</v>
      </c>
      <c r="D2494" s="29">
        <v>0</v>
      </c>
    </row>
    <row r="2495" spans="1:4" x14ac:dyDescent="0.3">
      <c r="A2495" s="38">
        <v>41704</v>
      </c>
      <c r="B2495" s="44">
        <v>9.4312224800448199</v>
      </c>
      <c r="C2495" s="29">
        <v>0</v>
      </c>
      <c r="D2495" s="29">
        <v>0</v>
      </c>
    </row>
    <row r="2496" spans="1:4" x14ac:dyDescent="0.3">
      <c r="A2496" s="38">
        <v>41705</v>
      </c>
      <c r="B2496" s="44">
        <v>7.2759131880278272</v>
      </c>
      <c r="C2496" s="29">
        <v>0</v>
      </c>
      <c r="D2496" s="29">
        <v>0</v>
      </c>
    </row>
    <row r="2497" spans="1:4" x14ac:dyDescent="0.3">
      <c r="A2497" s="38">
        <v>41708</v>
      </c>
      <c r="B2497" s="44">
        <v>4.7942709752941681</v>
      </c>
      <c r="C2497" s="29">
        <v>0</v>
      </c>
      <c r="D2497" s="29">
        <v>0</v>
      </c>
    </row>
    <row r="2498" spans="1:4" x14ac:dyDescent="0.3">
      <c r="A2498" s="38">
        <v>41709</v>
      </c>
      <c r="B2498" s="44">
        <v>4.5215652670665518</v>
      </c>
      <c r="C2498" s="29">
        <v>0</v>
      </c>
      <c r="D2498" s="29">
        <v>0</v>
      </c>
    </row>
    <row r="2499" spans="1:4" x14ac:dyDescent="0.3">
      <c r="A2499" s="38">
        <v>41710</v>
      </c>
      <c r="B2499" s="44">
        <v>2.0967178377403473</v>
      </c>
      <c r="C2499" s="29">
        <v>0</v>
      </c>
      <c r="D2499" s="29">
        <v>0</v>
      </c>
    </row>
    <row r="2500" spans="1:4" x14ac:dyDescent="0.3">
      <c r="A2500" s="38">
        <v>41711</v>
      </c>
      <c r="B2500" s="44">
        <v>0.70199281643068545</v>
      </c>
      <c r="C2500" s="29">
        <v>0</v>
      </c>
      <c r="D2500" s="29">
        <v>0</v>
      </c>
    </row>
    <row r="2501" spans="1:4" x14ac:dyDescent="0.3">
      <c r="A2501" s="38">
        <v>41712</v>
      </c>
      <c r="B2501" s="44">
        <v>0.21365446246479625</v>
      </c>
      <c r="C2501" s="29">
        <v>0</v>
      </c>
      <c r="D2501" s="29">
        <v>0</v>
      </c>
    </row>
    <row r="2502" spans="1:4" x14ac:dyDescent="0.3">
      <c r="A2502" s="38">
        <v>41715</v>
      </c>
      <c r="B2502" s="44">
        <v>-0.9600488752154579</v>
      </c>
      <c r="C2502" s="29">
        <v>0</v>
      </c>
      <c r="D2502" s="29">
        <v>0</v>
      </c>
    </row>
    <row r="2503" spans="1:4" x14ac:dyDescent="0.3">
      <c r="A2503" s="38">
        <v>41716</v>
      </c>
      <c r="B2503" s="44">
        <v>5.2291853909625097E-2</v>
      </c>
      <c r="C2503" s="29">
        <v>0</v>
      </c>
      <c r="D2503" s="29">
        <v>0</v>
      </c>
    </row>
    <row r="2504" spans="1:4" x14ac:dyDescent="0.3">
      <c r="A2504" s="38">
        <v>41717</v>
      </c>
      <c r="B2504" s="44">
        <v>-0.25301327017596131</v>
      </c>
      <c r="C2504" s="29">
        <v>0</v>
      </c>
      <c r="D2504" s="29">
        <v>0</v>
      </c>
    </row>
    <row r="2505" spans="1:4" x14ac:dyDescent="0.3">
      <c r="A2505" s="38">
        <v>41718</v>
      </c>
      <c r="B2505" s="44">
        <v>0.40645382766908433</v>
      </c>
      <c r="C2505" s="29">
        <v>0</v>
      </c>
      <c r="D2505" s="29">
        <v>0</v>
      </c>
    </row>
    <row r="2506" spans="1:4" x14ac:dyDescent="0.3">
      <c r="A2506" s="38">
        <v>41719</v>
      </c>
      <c r="B2506" s="44">
        <v>-0.21669335281468971</v>
      </c>
      <c r="C2506" s="29">
        <v>0</v>
      </c>
      <c r="D2506" s="29">
        <v>0</v>
      </c>
    </row>
    <row r="2507" spans="1:4" x14ac:dyDescent="0.3">
      <c r="A2507" s="38">
        <v>41722</v>
      </c>
      <c r="B2507" s="44">
        <v>0.88951878853387178</v>
      </c>
      <c r="C2507" s="29">
        <v>0</v>
      </c>
      <c r="D2507" s="29">
        <v>0</v>
      </c>
    </row>
    <row r="2508" spans="1:4" x14ac:dyDescent="0.3">
      <c r="A2508" s="38">
        <v>41723</v>
      </c>
      <c r="B2508" s="44">
        <v>1.8486776323741072</v>
      </c>
      <c r="C2508" s="29">
        <v>0</v>
      </c>
      <c r="D2508" s="29">
        <v>0</v>
      </c>
    </row>
    <row r="2509" spans="1:4" x14ac:dyDescent="0.3">
      <c r="A2509" s="38">
        <v>41724</v>
      </c>
      <c r="B2509" s="44">
        <v>1.7436388554067594</v>
      </c>
      <c r="C2509" s="29">
        <v>0</v>
      </c>
      <c r="D2509" s="29">
        <v>0</v>
      </c>
    </row>
    <row r="2510" spans="1:4" x14ac:dyDescent="0.3">
      <c r="A2510" s="38">
        <v>41725</v>
      </c>
      <c r="B2510" s="44">
        <v>1.8251670621013849</v>
      </c>
      <c r="C2510" s="29">
        <v>0</v>
      </c>
      <c r="D2510" s="29">
        <v>0</v>
      </c>
    </row>
    <row r="2511" spans="1:4" x14ac:dyDescent="0.3">
      <c r="A2511" s="38">
        <v>41726</v>
      </c>
      <c r="B2511" s="44">
        <v>1.9186719472161773</v>
      </c>
      <c r="C2511" s="29">
        <v>0</v>
      </c>
      <c r="D2511" s="29">
        <v>0</v>
      </c>
    </row>
    <row r="2512" spans="1:4" x14ac:dyDescent="0.3">
      <c r="A2512" s="38">
        <v>41729</v>
      </c>
      <c r="B2512" s="44">
        <v>1.4488233016392016</v>
      </c>
      <c r="C2512" s="29">
        <v>0</v>
      </c>
      <c r="D2512" s="29">
        <v>0</v>
      </c>
    </row>
    <row r="2513" spans="1:4" x14ac:dyDescent="0.3">
      <c r="A2513" s="38">
        <v>41730</v>
      </c>
      <c r="B2513" s="44">
        <v>3.6317060115139688</v>
      </c>
      <c r="C2513" s="29">
        <v>0</v>
      </c>
      <c r="D2513" s="29">
        <v>0</v>
      </c>
    </row>
    <row r="2514" spans="1:4" x14ac:dyDescent="0.3">
      <c r="A2514" s="38">
        <v>41731</v>
      </c>
      <c r="B2514" s="44">
        <v>2.8629901021107962</v>
      </c>
      <c r="C2514" s="29">
        <v>0</v>
      </c>
      <c r="D2514" s="29">
        <v>0</v>
      </c>
    </row>
    <row r="2515" spans="1:4" x14ac:dyDescent="0.3">
      <c r="A2515" s="38">
        <v>41732</v>
      </c>
      <c r="B2515" s="44">
        <v>2.0945635002866059</v>
      </c>
      <c r="C2515" s="29">
        <v>0</v>
      </c>
      <c r="D2515" s="29">
        <v>0</v>
      </c>
    </row>
    <row r="2516" spans="1:4" x14ac:dyDescent="0.3">
      <c r="A2516" s="38">
        <v>41733</v>
      </c>
      <c r="B2516" s="44">
        <v>0.96558268706488093</v>
      </c>
      <c r="C2516" s="29">
        <v>0</v>
      </c>
      <c r="D2516" s="29">
        <v>0</v>
      </c>
    </row>
    <row r="2517" spans="1:4" x14ac:dyDescent="0.3">
      <c r="A2517" s="38">
        <v>41736</v>
      </c>
      <c r="B2517" s="44">
        <v>2.1761646821479852</v>
      </c>
      <c r="C2517" s="29">
        <v>0</v>
      </c>
      <c r="D2517" s="29">
        <v>0</v>
      </c>
    </row>
    <row r="2518" spans="1:4" x14ac:dyDescent="0.3">
      <c r="A2518" s="38">
        <v>41737</v>
      </c>
      <c r="B2518" s="44">
        <v>4.6455724967214174</v>
      </c>
      <c r="C2518" s="29">
        <v>0</v>
      </c>
      <c r="D2518" s="29">
        <v>0</v>
      </c>
    </row>
    <row r="2519" spans="1:4" x14ac:dyDescent="0.3">
      <c r="A2519" s="38">
        <v>41738</v>
      </c>
      <c r="B2519" s="44">
        <v>5.5917798486049275</v>
      </c>
      <c r="C2519" s="29">
        <v>0</v>
      </c>
      <c r="D2519" s="29">
        <v>0</v>
      </c>
    </row>
    <row r="2520" spans="1:4" x14ac:dyDescent="0.3">
      <c r="A2520" s="38">
        <v>41739</v>
      </c>
      <c r="B2520" s="44">
        <v>6.3660374963085964</v>
      </c>
      <c r="C2520" s="29">
        <v>0</v>
      </c>
      <c r="D2520" s="29">
        <v>0</v>
      </c>
    </row>
    <row r="2521" spans="1:4" x14ac:dyDescent="0.3">
      <c r="A2521" s="38">
        <v>41740</v>
      </c>
      <c r="B2521" s="44">
        <v>6.5438090096839208</v>
      </c>
      <c r="C2521" s="29">
        <v>0</v>
      </c>
      <c r="D2521" s="29">
        <v>0</v>
      </c>
    </row>
    <row r="2522" spans="1:4" x14ac:dyDescent="0.3">
      <c r="A2522" s="38">
        <v>41743</v>
      </c>
      <c r="B2522" s="44">
        <v>7.804189220993174</v>
      </c>
      <c r="C2522" s="29">
        <v>0</v>
      </c>
      <c r="D2522" s="29">
        <v>0</v>
      </c>
    </row>
    <row r="2523" spans="1:4" x14ac:dyDescent="0.3">
      <c r="A2523" s="38">
        <v>41744</v>
      </c>
      <c r="B2523" s="44">
        <v>6.7802537948051356</v>
      </c>
      <c r="C2523" s="29">
        <v>0</v>
      </c>
      <c r="D2523" s="29">
        <v>0</v>
      </c>
    </row>
    <row r="2524" spans="1:4" x14ac:dyDescent="0.3">
      <c r="A2524" s="38">
        <v>41745</v>
      </c>
      <c r="B2524" s="44">
        <v>6.4955003511522724</v>
      </c>
      <c r="C2524" s="29">
        <v>0</v>
      </c>
      <c r="D2524" s="29">
        <v>0</v>
      </c>
    </row>
    <row r="2525" spans="1:4" x14ac:dyDescent="0.3">
      <c r="A2525" s="38">
        <v>41746</v>
      </c>
      <c r="B2525" s="44">
        <v>7.0580960756293276</v>
      </c>
      <c r="C2525" s="29">
        <v>0</v>
      </c>
      <c r="D2525" s="29">
        <v>0</v>
      </c>
    </row>
    <row r="2526" spans="1:4" x14ac:dyDescent="0.3">
      <c r="A2526" s="38">
        <v>41747</v>
      </c>
      <c r="B2526" s="44" t="e">
        <v>#N/A</v>
      </c>
      <c r="C2526" s="29" t="e">
        <v>#N/A</v>
      </c>
      <c r="D2526" s="29" t="e">
        <v>#N/A</v>
      </c>
    </row>
    <row r="2527" spans="1:4" x14ac:dyDescent="0.3">
      <c r="A2527" s="38">
        <v>41750</v>
      </c>
      <c r="B2527" s="44">
        <v>7.0092480457998541</v>
      </c>
      <c r="C2527" s="29">
        <v>0</v>
      </c>
      <c r="D2527" s="29">
        <v>0</v>
      </c>
    </row>
    <row r="2528" spans="1:4" x14ac:dyDescent="0.3">
      <c r="A2528" s="38">
        <v>41751</v>
      </c>
      <c r="B2528" s="44">
        <v>6.0006449955451568</v>
      </c>
      <c r="C2528" s="29">
        <v>0</v>
      </c>
      <c r="D2528" s="29">
        <v>0</v>
      </c>
    </row>
    <row r="2529" spans="1:4" x14ac:dyDescent="0.3">
      <c r="A2529" s="38">
        <v>41752</v>
      </c>
      <c r="B2529" s="44">
        <v>4.41967343988523</v>
      </c>
      <c r="C2529" s="29">
        <v>0</v>
      </c>
      <c r="D2529" s="29">
        <v>0</v>
      </c>
    </row>
    <row r="2530" spans="1:4" x14ac:dyDescent="0.3">
      <c r="A2530" s="38">
        <v>41753</v>
      </c>
      <c r="B2530" s="44">
        <v>4.6527856667586187</v>
      </c>
      <c r="C2530" s="29">
        <v>0</v>
      </c>
      <c r="D2530" s="29">
        <v>0</v>
      </c>
    </row>
    <row r="2531" spans="1:4" x14ac:dyDescent="0.3">
      <c r="A2531" s="38">
        <v>41754</v>
      </c>
      <c r="B2531" s="44">
        <v>2.1721587447492974</v>
      </c>
      <c r="C2531" s="29">
        <v>0</v>
      </c>
      <c r="D2531" s="29">
        <v>0</v>
      </c>
    </row>
    <row r="2532" spans="1:4" x14ac:dyDescent="0.3">
      <c r="A2532" s="38">
        <v>41757</v>
      </c>
      <c r="B2532" s="44">
        <v>1.4115150048273906</v>
      </c>
      <c r="C2532" s="29">
        <v>0</v>
      </c>
      <c r="D2532" s="29">
        <v>0</v>
      </c>
    </row>
    <row r="2533" spans="1:4" x14ac:dyDescent="0.3">
      <c r="A2533" s="38">
        <v>41758</v>
      </c>
      <c r="B2533" s="44">
        <v>1.9654046374537382</v>
      </c>
      <c r="C2533" s="29">
        <v>0</v>
      </c>
      <c r="D2533" s="29">
        <v>0</v>
      </c>
    </row>
    <row r="2534" spans="1:4" x14ac:dyDescent="0.3">
      <c r="A2534" s="38">
        <v>41759</v>
      </c>
      <c r="B2534" s="44">
        <v>3.0311335522397398</v>
      </c>
      <c r="C2534" s="29">
        <v>0</v>
      </c>
      <c r="D2534" s="29">
        <v>0</v>
      </c>
    </row>
    <row r="2535" spans="1:4" x14ac:dyDescent="0.3">
      <c r="A2535" s="38">
        <v>41760</v>
      </c>
      <c r="B2535" s="44" t="e">
        <v>#N/A</v>
      </c>
      <c r="C2535" s="29" t="e">
        <v>#N/A</v>
      </c>
      <c r="D2535" s="29" t="e">
        <v>#N/A</v>
      </c>
    </row>
    <row r="2536" spans="1:4" x14ac:dyDescent="0.3">
      <c r="A2536" s="38">
        <v>41761</v>
      </c>
      <c r="B2536" s="44">
        <v>3.5904830189475101</v>
      </c>
      <c r="C2536" s="29">
        <v>0</v>
      </c>
      <c r="D2536" s="29">
        <v>0</v>
      </c>
    </row>
    <row r="2537" spans="1:4" x14ac:dyDescent="0.3">
      <c r="A2537" s="38">
        <v>41764</v>
      </c>
      <c r="B2537" s="44">
        <v>3.7327322304263166</v>
      </c>
      <c r="C2537" s="29">
        <v>0</v>
      </c>
      <c r="D2537" s="29">
        <v>0</v>
      </c>
    </row>
    <row r="2538" spans="1:4" x14ac:dyDescent="0.3">
      <c r="A2538" s="38">
        <v>41765</v>
      </c>
      <c r="B2538" s="44">
        <v>2.9979408510796057</v>
      </c>
      <c r="C2538" s="29">
        <v>0</v>
      </c>
      <c r="D2538" s="29">
        <v>0</v>
      </c>
    </row>
    <row r="2539" spans="1:4" x14ac:dyDescent="0.3">
      <c r="A2539" s="38">
        <v>41766</v>
      </c>
      <c r="B2539" s="44">
        <v>2.1320237874098202</v>
      </c>
      <c r="C2539" s="29">
        <v>0</v>
      </c>
      <c r="D2539" s="29">
        <v>0</v>
      </c>
    </row>
    <row r="2540" spans="1:4" x14ac:dyDescent="0.3">
      <c r="A2540" s="38">
        <v>41767</v>
      </c>
      <c r="B2540" s="44">
        <v>1.2166400960682333</v>
      </c>
      <c r="C2540" s="29">
        <v>0</v>
      </c>
      <c r="D2540" s="29">
        <v>0</v>
      </c>
    </row>
    <row r="2541" spans="1:4" x14ac:dyDescent="0.3">
      <c r="A2541" s="38">
        <v>41768</v>
      </c>
      <c r="B2541" s="44">
        <v>1.3002244450498912</v>
      </c>
      <c r="C2541" s="29">
        <v>0</v>
      </c>
      <c r="D2541" s="29">
        <v>0</v>
      </c>
    </row>
    <row r="2542" spans="1:4" x14ac:dyDescent="0.3">
      <c r="A2542" s="38">
        <v>41771</v>
      </c>
      <c r="B2542" s="44">
        <v>1.3395892305504864</v>
      </c>
      <c r="C2542" s="29">
        <v>0</v>
      </c>
      <c r="D2542" s="29">
        <v>0</v>
      </c>
    </row>
    <row r="2543" spans="1:4" x14ac:dyDescent="0.3">
      <c r="A2543" s="38">
        <v>41772</v>
      </c>
      <c r="B2543" s="44">
        <v>1.6137110216745354</v>
      </c>
      <c r="C2543" s="29">
        <v>0</v>
      </c>
      <c r="D2543" s="29">
        <v>0</v>
      </c>
    </row>
    <row r="2544" spans="1:4" x14ac:dyDescent="0.3">
      <c r="A2544" s="38">
        <v>41773</v>
      </c>
      <c r="B2544" s="44">
        <v>2.2334035677719521</v>
      </c>
      <c r="C2544" s="29">
        <v>0</v>
      </c>
      <c r="D2544" s="29">
        <v>0</v>
      </c>
    </row>
    <row r="2545" spans="1:4" x14ac:dyDescent="0.3">
      <c r="A2545" s="38">
        <v>41774</v>
      </c>
      <c r="B2545" s="44">
        <v>0.89360570926118044</v>
      </c>
      <c r="C2545" s="29">
        <v>0</v>
      </c>
      <c r="D2545" s="29">
        <v>0</v>
      </c>
    </row>
    <row r="2546" spans="1:4" x14ac:dyDescent="0.3">
      <c r="A2546" s="38">
        <v>41775</v>
      </c>
      <c r="B2546" s="44">
        <v>1.8931469364390274</v>
      </c>
      <c r="C2546" s="29">
        <v>0</v>
      </c>
      <c r="D2546" s="29">
        <v>0</v>
      </c>
    </row>
    <row r="2547" spans="1:4" x14ac:dyDescent="0.3">
      <c r="A2547" s="38">
        <v>41778</v>
      </c>
      <c r="B2547" s="44" t="e">
        <v>#N/A</v>
      </c>
      <c r="C2547" s="29" t="e">
        <v>#N/A</v>
      </c>
      <c r="D2547" s="29" t="e">
        <v>#N/A</v>
      </c>
    </row>
    <row r="2548" spans="1:4" x14ac:dyDescent="0.3">
      <c r="A2548" s="38">
        <v>41779</v>
      </c>
      <c r="B2548" s="44">
        <v>-0.16744430097792584</v>
      </c>
      <c r="C2548" s="29">
        <v>0</v>
      </c>
      <c r="D2548" s="29">
        <v>0</v>
      </c>
    </row>
    <row r="2549" spans="1:4" x14ac:dyDescent="0.3">
      <c r="A2549" s="38">
        <v>41780</v>
      </c>
      <c r="B2549" s="44" t="e">
        <v>#N/A</v>
      </c>
      <c r="C2549" s="29" t="e">
        <v>#N/A</v>
      </c>
      <c r="D2549" s="29" t="e">
        <v>#N/A</v>
      </c>
    </row>
    <row r="2550" spans="1:4" x14ac:dyDescent="0.3">
      <c r="A2550" s="38">
        <v>41781</v>
      </c>
      <c r="B2550" s="44">
        <v>1.38701987028651</v>
      </c>
      <c r="C2550" s="29">
        <v>0</v>
      </c>
      <c r="D2550" s="29">
        <v>0</v>
      </c>
    </row>
    <row r="2551" spans="1:4" x14ac:dyDescent="0.3">
      <c r="A2551" s="38">
        <v>41782</v>
      </c>
      <c r="B2551" s="44">
        <v>2.3493471451167647</v>
      </c>
      <c r="C2551" s="29">
        <v>0</v>
      </c>
      <c r="D2551" s="29">
        <v>0</v>
      </c>
    </row>
    <row r="2552" spans="1:4" x14ac:dyDescent="0.3">
      <c r="A2552" s="38">
        <v>41785</v>
      </c>
      <c r="B2552" s="44">
        <v>3.5400729669295083</v>
      </c>
      <c r="C2552" s="29">
        <v>0</v>
      </c>
      <c r="D2552" s="29">
        <v>0</v>
      </c>
    </row>
    <row r="2553" spans="1:4" x14ac:dyDescent="0.3">
      <c r="A2553" s="38">
        <v>41786</v>
      </c>
      <c r="B2553" s="44">
        <v>3.0727590312783493</v>
      </c>
      <c r="C2553" s="29">
        <v>0</v>
      </c>
      <c r="D2553" s="29">
        <v>0</v>
      </c>
    </row>
    <row r="2554" spans="1:4" x14ac:dyDescent="0.3">
      <c r="A2554" s="38">
        <v>41787</v>
      </c>
      <c r="B2554" s="44">
        <v>2.1417189380567914</v>
      </c>
      <c r="C2554" s="29">
        <v>0</v>
      </c>
      <c r="D2554" s="29">
        <v>0</v>
      </c>
    </row>
    <row r="2555" spans="1:4" x14ac:dyDescent="0.3">
      <c r="A2555" s="38">
        <v>41788</v>
      </c>
      <c r="B2555" s="44">
        <v>0.88422463449320254</v>
      </c>
      <c r="C2555" s="29">
        <v>0</v>
      </c>
      <c r="D2555" s="29">
        <v>0</v>
      </c>
    </row>
    <row r="2556" spans="1:4" x14ac:dyDescent="0.3">
      <c r="A2556" s="38">
        <v>41789</v>
      </c>
      <c r="B2556" s="44" t="e">
        <v>#N/A</v>
      </c>
      <c r="C2556" s="29" t="e">
        <v>#N/A</v>
      </c>
      <c r="D2556" s="29" t="e">
        <v>#N/A</v>
      </c>
    </row>
    <row r="2557" spans="1:4" x14ac:dyDescent="0.3">
      <c r="A2557" s="38">
        <v>41792</v>
      </c>
      <c r="B2557" s="44">
        <v>-0.98375256053029325</v>
      </c>
      <c r="C2557" s="29">
        <v>0</v>
      </c>
      <c r="D2557" s="29">
        <v>0</v>
      </c>
    </row>
    <row r="2558" spans="1:4" x14ac:dyDescent="0.3">
      <c r="A2558" s="38">
        <v>41793</v>
      </c>
      <c r="B2558" s="44">
        <v>0.18428461735346957</v>
      </c>
      <c r="C2558" s="29">
        <v>0</v>
      </c>
      <c r="D2558" s="29">
        <v>0</v>
      </c>
    </row>
    <row r="2559" spans="1:4" x14ac:dyDescent="0.3">
      <c r="A2559" s="38">
        <v>41794</v>
      </c>
      <c r="B2559" s="44">
        <v>0.65347048590143064</v>
      </c>
      <c r="C2559" s="29">
        <v>0</v>
      </c>
      <c r="D2559" s="29">
        <v>0</v>
      </c>
    </row>
    <row r="2560" spans="1:4" x14ac:dyDescent="0.3">
      <c r="A2560" s="38">
        <v>41795</v>
      </c>
      <c r="B2560" s="44">
        <v>0.93937003033035538</v>
      </c>
      <c r="C2560" s="29">
        <v>0</v>
      </c>
      <c r="D2560" s="29">
        <v>0</v>
      </c>
    </row>
    <row r="2561" spans="1:4" x14ac:dyDescent="0.3">
      <c r="A2561" s="38">
        <v>41796</v>
      </c>
      <c r="B2561" s="44">
        <v>0.65048466732977595</v>
      </c>
      <c r="C2561" s="29">
        <v>0</v>
      </c>
      <c r="D2561" s="29">
        <v>0</v>
      </c>
    </row>
    <row r="2562" spans="1:4" x14ac:dyDescent="0.3">
      <c r="A2562" s="38">
        <v>41799</v>
      </c>
      <c r="B2562" s="44">
        <v>0.20363416545852164</v>
      </c>
      <c r="C2562" s="29">
        <v>0</v>
      </c>
      <c r="D2562" s="29">
        <v>0</v>
      </c>
    </row>
    <row r="2563" spans="1:4" x14ac:dyDescent="0.3">
      <c r="A2563" s="38">
        <v>41800</v>
      </c>
      <c r="B2563" s="44">
        <v>0.23876515559273503</v>
      </c>
      <c r="C2563" s="29">
        <v>0</v>
      </c>
      <c r="D2563" s="29">
        <v>0</v>
      </c>
    </row>
    <row r="2564" spans="1:4" x14ac:dyDescent="0.3">
      <c r="A2564" s="38">
        <v>41801</v>
      </c>
      <c r="B2564" s="44">
        <v>-1.2493870597572565</v>
      </c>
      <c r="C2564" s="29">
        <v>0</v>
      </c>
      <c r="D2564" s="29">
        <v>0</v>
      </c>
    </row>
    <row r="2565" spans="1:4" x14ac:dyDescent="0.3">
      <c r="A2565" s="38">
        <v>41802</v>
      </c>
      <c r="B2565" s="44">
        <v>-1.8496048273374255</v>
      </c>
      <c r="C2565" s="29">
        <v>0</v>
      </c>
      <c r="D2565" s="29">
        <v>0</v>
      </c>
    </row>
    <row r="2566" spans="1:4" x14ac:dyDescent="0.3">
      <c r="A2566" s="38">
        <v>41803</v>
      </c>
      <c r="B2566" s="44">
        <v>-2.1298642075395113</v>
      </c>
      <c r="C2566" s="29">
        <v>0</v>
      </c>
      <c r="D2566" s="29">
        <v>0</v>
      </c>
    </row>
    <row r="2567" spans="1:4" x14ac:dyDescent="0.3">
      <c r="A2567" s="38">
        <v>41806</v>
      </c>
      <c r="B2567" s="44">
        <v>-3.2272042485224417</v>
      </c>
      <c r="C2567" s="29">
        <v>0</v>
      </c>
      <c r="D2567" s="29">
        <v>0</v>
      </c>
    </row>
    <row r="2568" spans="1:4" x14ac:dyDescent="0.3">
      <c r="A2568" s="38">
        <v>41807</v>
      </c>
      <c r="B2568" s="44">
        <v>-2.7342400032526415</v>
      </c>
      <c r="C2568" s="29">
        <v>0</v>
      </c>
      <c r="D2568" s="29">
        <v>0</v>
      </c>
    </row>
    <row r="2569" spans="1:4" x14ac:dyDescent="0.3">
      <c r="A2569" s="38">
        <v>41808</v>
      </c>
      <c r="B2569" s="44">
        <v>-0.31045898978447894</v>
      </c>
      <c r="C2569" s="29">
        <v>0</v>
      </c>
      <c r="D2569" s="29">
        <v>0</v>
      </c>
    </row>
    <row r="2570" spans="1:4" x14ac:dyDescent="0.3">
      <c r="A2570" s="38">
        <v>41809</v>
      </c>
      <c r="B2570" s="44" t="e">
        <v>#N/A</v>
      </c>
      <c r="C2570" s="29" t="e">
        <v>#N/A</v>
      </c>
      <c r="D2570" s="29" t="e">
        <v>#N/A</v>
      </c>
    </row>
    <row r="2571" spans="1:4" x14ac:dyDescent="0.3">
      <c r="A2571" s="38">
        <v>41810</v>
      </c>
      <c r="B2571" s="44">
        <v>-1.403965546670205</v>
      </c>
      <c r="C2571" s="29">
        <v>0</v>
      </c>
      <c r="D2571" s="29">
        <v>0</v>
      </c>
    </row>
    <row r="2572" spans="1:4" x14ac:dyDescent="0.3">
      <c r="A2572" s="38">
        <v>41813</v>
      </c>
      <c r="B2572" s="44">
        <v>-2.0221915829558124</v>
      </c>
      <c r="C2572" s="29">
        <v>0</v>
      </c>
      <c r="D2572" s="29">
        <v>0</v>
      </c>
    </row>
    <row r="2573" spans="1:4" x14ac:dyDescent="0.3">
      <c r="A2573" s="38">
        <v>41814</v>
      </c>
      <c r="B2573" s="44">
        <v>-1.4392487010641553</v>
      </c>
      <c r="C2573" s="29">
        <v>0</v>
      </c>
      <c r="D2573" s="29">
        <v>0</v>
      </c>
    </row>
    <row r="2574" spans="1:4" x14ac:dyDescent="0.3">
      <c r="A2574" s="38">
        <v>41815</v>
      </c>
      <c r="B2574" s="44">
        <v>-0.92086045363637403</v>
      </c>
      <c r="C2574" s="29">
        <v>0</v>
      </c>
      <c r="D2574" s="29">
        <v>0</v>
      </c>
    </row>
    <row r="2575" spans="1:4" x14ac:dyDescent="0.3">
      <c r="A2575" s="38">
        <v>41816</v>
      </c>
      <c r="B2575" s="44">
        <v>-1.0788181100959582</v>
      </c>
      <c r="C2575" s="29">
        <v>0</v>
      </c>
      <c r="D2575" s="29">
        <v>0</v>
      </c>
    </row>
    <row r="2576" spans="1:4" x14ac:dyDescent="0.3">
      <c r="A2576" s="38">
        <v>41817</v>
      </c>
      <c r="B2576" s="44">
        <v>-1.7681614315667837</v>
      </c>
      <c r="C2576" s="29">
        <v>0</v>
      </c>
      <c r="D2576" s="29">
        <v>0</v>
      </c>
    </row>
    <row r="2577" spans="1:4" x14ac:dyDescent="0.3">
      <c r="A2577" s="38">
        <v>41820</v>
      </c>
      <c r="B2577" s="44">
        <v>-0.71929730186663932</v>
      </c>
      <c r="C2577" s="29">
        <v>0</v>
      </c>
      <c r="D2577" s="29">
        <v>0</v>
      </c>
    </row>
    <row r="2578" spans="1:4" x14ac:dyDescent="0.3">
      <c r="A2578" s="38">
        <v>41821</v>
      </c>
      <c r="B2578" s="44">
        <v>-0.51809343671216368</v>
      </c>
      <c r="C2578" s="29">
        <v>0</v>
      </c>
      <c r="D2578" s="29">
        <v>0</v>
      </c>
    </row>
    <row r="2579" spans="1:4" x14ac:dyDescent="0.3">
      <c r="A2579" s="38">
        <v>41822</v>
      </c>
      <c r="B2579" s="44">
        <v>-0.67651116447805526</v>
      </c>
      <c r="C2579" s="29">
        <v>0</v>
      </c>
      <c r="D2579" s="29">
        <v>0</v>
      </c>
    </row>
    <row r="2580" spans="1:4" x14ac:dyDescent="0.3">
      <c r="A2580" s="38">
        <v>41823</v>
      </c>
      <c r="B2580" s="44">
        <v>-0.59918916710919312</v>
      </c>
      <c r="C2580" s="29">
        <v>0</v>
      </c>
      <c r="D2580" s="29">
        <v>0</v>
      </c>
    </row>
    <row r="2581" spans="1:4" x14ac:dyDescent="0.3">
      <c r="A2581" s="38">
        <v>41824</v>
      </c>
      <c r="B2581" s="44">
        <v>-1.339982488865199</v>
      </c>
      <c r="C2581" s="29">
        <v>0</v>
      </c>
      <c r="D2581" s="29">
        <v>0</v>
      </c>
    </row>
    <row r="2582" spans="1:4" x14ac:dyDescent="0.3">
      <c r="A2582" s="38">
        <v>41827</v>
      </c>
      <c r="B2582" s="44">
        <v>-1.3769030858379661</v>
      </c>
      <c r="C2582" s="29">
        <v>0</v>
      </c>
      <c r="D2582" s="29">
        <v>0</v>
      </c>
    </row>
    <row r="2583" spans="1:4" x14ac:dyDescent="0.3">
      <c r="A2583" s="38">
        <v>41828</v>
      </c>
      <c r="B2583" s="44">
        <v>0.22111395420767455</v>
      </c>
      <c r="C2583" s="29">
        <v>0</v>
      </c>
      <c r="D2583" s="29">
        <v>0</v>
      </c>
    </row>
    <row r="2584" spans="1:4" x14ac:dyDescent="0.3">
      <c r="A2584" s="38">
        <v>41829</v>
      </c>
      <c r="B2584" s="44">
        <v>1.1403399388731028</v>
      </c>
      <c r="C2584" s="29">
        <v>0</v>
      </c>
      <c r="D2584" s="29">
        <v>0</v>
      </c>
    </row>
    <row r="2585" spans="1:4" x14ac:dyDescent="0.3">
      <c r="A2585" s="38">
        <v>41830</v>
      </c>
      <c r="B2585" s="44">
        <v>1.547258575191135</v>
      </c>
      <c r="C2585" s="29">
        <v>0</v>
      </c>
      <c r="D2585" s="29">
        <v>0</v>
      </c>
    </row>
    <row r="2586" spans="1:4" x14ac:dyDescent="0.3">
      <c r="A2586" s="38">
        <v>41831</v>
      </c>
      <c r="B2586" s="44">
        <v>2.150731089218838</v>
      </c>
      <c r="C2586" s="29">
        <v>0</v>
      </c>
      <c r="D2586" s="29">
        <v>0</v>
      </c>
    </row>
    <row r="2587" spans="1:4" x14ac:dyDescent="0.3">
      <c r="A2587" s="38">
        <v>41834</v>
      </c>
      <c r="B2587" s="44">
        <v>2.6320626020869042</v>
      </c>
      <c r="C2587" s="29">
        <v>0</v>
      </c>
      <c r="D2587" s="29">
        <v>0</v>
      </c>
    </row>
    <row r="2588" spans="1:4" x14ac:dyDescent="0.3">
      <c r="A2588" s="38">
        <v>41835</v>
      </c>
      <c r="B2588" s="44">
        <v>3.2004956681106256</v>
      </c>
      <c r="C2588" s="29">
        <v>0</v>
      </c>
      <c r="D2588" s="29">
        <v>0</v>
      </c>
    </row>
    <row r="2589" spans="1:4" x14ac:dyDescent="0.3">
      <c r="A2589" s="38">
        <v>41836</v>
      </c>
      <c r="B2589" s="44" t="e">
        <v>#N/A</v>
      </c>
      <c r="C2589" s="29" t="e">
        <v>#N/A</v>
      </c>
      <c r="D2589" s="29" t="e">
        <v>#N/A</v>
      </c>
    </row>
    <row r="2590" spans="1:4" x14ac:dyDescent="0.3">
      <c r="A2590" s="38">
        <v>41837</v>
      </c>
      <c r="B2590" s="44">
        <v>1.9995864885121284</v>
      </c>
      <c r="C2590" s="29">
        <v>0</v>
      </c>
      <c r="D2590" s="29">
        <v>0</v>
      </c>
    </row>
    <row r="2591" spans="1:4" x14ac:dyDescent="0.3">
      <c r="A2591" s="38">
        <v>41838</v>
      </c>
      <c r="B2591" s="44">
        <v>1.3301451627816263</v>
      </c>
      <c r="C2591" s="29">
        <v>0</v>
      </c>
      <c r="D2591" s="29">
        <v>0</v>
      </c>
    </row>
    <row r="2592" spans="1:4" x14ac:dyDescent="0.3">
      <c r="A2592" s="38">
        <v>41841</v>
      </c>
      <c r="B2592" s="44">
        <v>1.7216164539300305</v>
      </c>
      <c r="C2592" s="29">
        <v>0</v>
      </c>
      <c r="D2592" s="29">
        <v>0</v>
      </c>
    </row>
    <row r="2593" spans="1:4" x14ac:dyDescent="0.3">
      <c r="A2593" s="38">
        <v>41842</v>
      </c>
      <c r="B2593" s="44">
        <v>1.3177902978881439</v>
      </c>
      <c r="C2593" s="29">
        <v>0</v>
      </c>
      <c r="D2593" s="29">
        <v>0</v>
      </c>
    </row>
    <row r="2594" spans="1:4" x14ac:dyDescent="0.3">
      <c r="A2594" s="38">
        <v>41843</v>
      </c>
      <c r="B2594" s="44">
        <v>0.51127233773189396</v>
      </c>
      <c r="C2594" s="29">
        <v>0</v>
      </c>
      <c r="D2594" s="29">
        <v>0</v>
      </c>
    </row>
    <row r="2595" spans="1:4" x14ac:dyDescent="0.3">
      <c r="A2595" s="38">
        <v>41844</v>
      </c>
      <c r="B2595" s="44">
        <v>0.91632146241618084</v>
      </c>
      <c r="C2595" s="29">
        <v>0</v>
      </c>
      <c r="D2595" s="29">
        <v>0</v>
      </c>
    </row>
    <row r="2596" spans="1:4" x14ac:dyDescent="0.3">
      <c r="A2596" s="38">
        <v>41845</v>
      </c>
      <c r="B2596" s="44">
        <v>0.8201887874944358</v>
      </c>
      <c r="C2596" s="29">
        <v>0</v>
      </c>
      <c r="D2596" s="29">
        <v>0</v>
      </c>
    </row>
    <row r="2597" spans="1:4" x14ac:dyDescent="0.3">
      <c r="A2597" s="38">
        <v>41848</v>
      </c>
      <c r="B2597" s="44">
        <v>1.1379620954607983</v>
      </c>
      <c r="C2597" s="29">
        <v>0</v>
      </c>
      <c r="D2597" s="29">
        <v>0</v>
      </c>
    </row>
    <row r="2598" spans="1:4" x14ac:dyDescent="0.3">
      <c r="A2598" s="38">
        <v>41849</v>
      </c>
      <c r="B2598" s="44">
        <v>1.0096162529381614</v>
      </c>
      <c r="C2598" s="29">
        <v>0</v>
      </c>
      <c r="D2598" s="29">
        <v>0</v>
      </c>
    </row>
    <row r="2599" spans="1:4" x14ac:dyDescent="0.3">
      <c r="A2599" s="38">
        <v>41850</v>
      </c>
      <c r="B2599" s="44">
        <v>0.91293531695697538</v>
      </c>
      <c r="C2599" s="29">
        <v>0</v>
      </c>
      <c r="D2599" s="29">
        <v>0</v>
      </c>
    </row>
    <row r="2600" spans="1:4" x14ac:dyDescent="0.3">
      <c r="A2600" s="38">
        <v>41851</v>
      </c>
      <c r="B2600" s="44">
        <v>-0.31612358914736571</v>
      </c>
      <c r="C2600" s="29">
        <v>0</v>
      </c>
      <c r="D2600" s="29">
        <v>0</v>
      </c>
    </row>
    <row r="2601" spans="1:4" x14ac:dyDescent="0.3">
      <c r="A2601" s="38">
        <v>41852</v>
      </c>
      <c r="B2601" s="44">
        <v>0.29382379304943029</v>
      </c>
      <c r="C2601" s="29">
        <v>0</v>
      </c>
      <c r="D2601" s="29">
        <v>0</v>
      </c>
    </row>
    <row r="2602" spans="1:4" x14ac:dyDescent="0.3">
      <c r="A2602" s="38">
        <v>41855</v>
      </c>
      <c r="B2602" s="44">
        <v>1.218762459646805</v>
      </c>
      <c r="C2602" s="29">
        <v>0</v>
      </c>
      <c r="D2602" s="29">
        <v>0</v>
      </c>
    </row>
    <row r="2603" spans="1:4" x14ac:dyDescent="0.3">
      <c r="A2603" s="38">
        <v>41856</v>
      </c>
      <c r="B2603" s="44">
        <v>1.5056012487861148</v>
      </c>
      <c r="C2603" s="29">
        <v>0</v>
      </c>
      <c r="D2603" s="29">
        <v>0</v>
      </c>
    </row>
    <row r="2604" spans="1:4" x14ac:dyDescent="0.3">
      <c r="A2604" s="38">
        <v>41857</v>
      </c>
      <c r="B2604" s="44">
        <v>6.9121015339246306E-2</v>
      </c>
      <c r="C2604" s="29">
        <v>0</v>
      </c>
      <c r="D2604" s="29">
        <v>0</v>
      </c>
    </row>
    <row r="2605" spans="1:4" x14ac:dyDescent="0.3">
      <c r="A2605" s="38">
        <v>41858</v>
      </c>
      <c r="B2605" s="44">
        <v>-1.7011629603909117</v>
      </c>
      <c r="C2605" s="29">
        <v>0</v>
      </c>
      <c r="D2605" s="29">
        <v>0</v>
      </c>
    </row>
    <row r="2606" spans="1:4" x14ac:dyDescent="0.3">
      <c r="A2606" s="38">
        <v>41859</v>
      </c>
      <c r="B2606" s="44">
        <v>-1.8374939506372034</v>
      </c>
      <c r="C2606" s="29">
        <v>0</v>
      </c>
      <c r="D2606" s="29">
        <v>0</v>
      </c>
    </row>
    <row r="2607" spans="1:4" x14ac:dyDescent="0.3">
      <c r="A2607" s="38">
        <v>41862</v>
      </c>
      <c r="B2607" s="44">
        <v>-1.2102303463372266</v>
      </c>
      <c r="C2607" s="29">
        <v>0</v>
      </c>
      <c r="D2607" s="29">
        <v>0</v>
      </c>
    </row>
    <row r="2608" spans="1:4" x14ac:dyDescent="0.3">
      <c r="A2608" s="38">
        <v>41863</v>
      </c>
      <c r="B2608" s="44">
        <v>-1.0280442190167993</v>
      </c>
      <c r="C2608" s="29">
        <v>0</v>
      </c>
      <c r="D2608" s="29">
        <v>0</v>
      </c>
    </row>
    <row r="2609" spans="1:4" x14ac:dyDescent="0.3">
      <c r="A2609" s="38">
        <v>41864</v>
      </c>
      <c r="B2609" s="44">
        <v>-0.28883361670138941</v>
      </c>
      <c r="C2609" s="29">
        <v>0</v>
      </c>
      <c r="D2609" s="29">
        <v>0</v>
      </c>
    </row>
    <row r="2610" spans="1:4" x14ac:dyDescent="0.3">
      <c r="A2610" s="38">
        <v>41865</v>
      </c>
      <c r="B2610" s="44" t="e">
        <v>#N/A</v>
      </c>
      <c r="C2610" s="29" t="e">
        <v>#N/A</v>
      </c>
      <c r="D2610" s="29" t="e">
        <v>#N/A</v>
      </c>
    </row>
    <row r="2611" spans="1:4" x14ac:dyDescent="0.3">
      <c r="A2611" s="38">
        <v>41866</v>
      </c>
      <c r="B2611" s="44" t="e">
        <v>#N/A</v>
      </c>
      <c r="C2611" s="29" t="e">
        <v>#N/A</v>
      </c>
      <c r="D2611" s="29" t="e">
        <v>#N/A</v>
      </c>
    </row>
    <row r="2612" spans="1:4" x14ac:dyDescent="0.3">
      <c r="A2612" s="38">
        <v>41869</v>
      </c>
      <c r="B2612" s="44">
        <v>0.2080930715905982</v>
      </c>
      <c r="C2612" s="29">
        <v>0</v>
      </c>
      <c r="D2612" s="29">
        <v>0</v>
      </c>
    </row>
    <row r="2613" spans="1:4" x14ac:dyDescent="0.3">
      <c r="A2613" s="38">
        <v>41870</v>
      </c>
      <c r="B2613" s="44">
        <v>0.28271477305343851</v>
      </c>
      <c r="C2613" s="29">
        <v>0</v>
      </c>
      <c r="D2613" s="29">
        <v>0</v>
      </c>
    </row>
    <row r="2614" spans="1:4" x14ac:dyDescent="0.3">
      <c r="A2614" s="38">
        <v>41871</v>
      </c>
      <c r="B2614" s="44">
        <v>1.1927928752947681</v>
      </c>
      <c r="C2614" s="29">
        <v>0</v>
      </c>
      <c r="D2614" s="29">
        <v>0</v>
      </c>
    </row>
    <row r="2615" spans="1:4" x14ac:dyDescent="0.3">
      <c r="A2615" s="38">
        <v>41872</v>
      </c>
      <c r="B2615" s="44">
        <v>1.2080632741625408</v>
      </c>
      <c r="C2615" s="29">
        <v>0</v>
      </c>
      <c r="D2615" s="29">
        <v>0</v>
      </c>
    </row>
    <row r="2616" spans="1:4" x14ac:dyDescent="0.3">
      <c r="A2616" s="38">
        <v>41873</v>
      </c>
      <c r="B2616" s="44">
        <v>0.52169354448774463</v>
      </c>
      <c r="C2616" s="29">
        <v>0</v>
      </c>
      <c r="D2616" s="29">
        <v>0</v>
      </c>
    </row>
    <row r="2617" spans="1:4" x14ac:dyDescent="0.3">
      <c r="A2617" s="38">
        <v>41876</v>
      </c>
      <c r="B2617" s="44">
        <v>0.68873300176841568</v>
      </c>
      <c r="C2617" s="29">
        <v>0</v>
      </c>
      <c r="D2617" s="29">
        <v>0</v>
      </c>
    </row>
    <row r="2618" spans="1:4" x14ac:dyDescent="0.3">
      <c r="A2618" s="38">
        <v>41877</v>
      </c>
      <c r="B2618" s="44">
        <v>0.83908374504919614</v>
      </c>
      <c r="C2618" s="29">
        <v>0</v>
      </c>
      <c r="D2618" s="29">
        <v>0</v>
      </c>
    </row>
    <row r="2619" spans="1:4" x14ac:dyDescent="0.3">
      <c r="A2619" s="38">
        <v>41878</v>
      </c>
      <c r="B2619" s="44">
        <v>1.4930291249239946</v>
      </c>
      <c r="C2619" s="29">
        <v>0</v>
      </c>
      <c r="D2619" s="29">
        <v>0</v>
      </c>
    </row>
    <row r="2620" spans="1:4" x14ac:dyDescent="0.3">
      <c r="A2620" s="38">
        <v>41879</v>
      </c>
      <c r="B2620" s="44">
        <v>1.4696508523258212</v>
      </c>
      <c r="C2620" s="29">
        <v>0</v>
      </c>
      <c r="D2620" s="29">
        <v>0</v>
      </c>
    </row>
    <row r="2621" spans="1:4" x14ac:dyDescent="0.3">
      <c r="A2621" s="38">
        <v>41880</v>
      </c>
      <c r="B2621" s="44">
        <v>3.1276529314166357</v>
      </c>
      <c r="C2621" s="29">
        <v>0</v>
      </c>
      <c r="D2621" s="29">
        <v>0</v>
      </c>
    </row>
    <row r="2622" spans="1:4" x14ac:dyDescent="0.3">
      <c r="A2622" s="38">
        <v>41883</v>
      </c>
      <c r="B2622" s="44">
        <v>2.7431989817999325</v>
      </c>
      <c r="C2622" s="29">
        <v>0</v>
      </c>
      <c r="D2622" s="29">
        <v>0</v>
      </c>
    </row>
    <row r="2623" spans="1:4" x14ac:dyDescent="0.3">
      <c r="A2623" s="38">
        <v>41884</v>
      </c>
      <c r="B2623" s="44">
        <v>3.0539298030714646</v>
      </c>
      <c r="C2623" s="29">
        <v>0</v>
      </c>
      <c r="D2623" s="29">
        <v>0</v>
      </c>
    </row>
    <row r="2624" spans="1:4" x14ac:dyDescent="0.3">
      <c r="A2624" s="38">
        <v>41885</v>
      </c>
      <c r="B2624" s="44">
        <v>3.9087757764006748</v>
      </c>
      <c r="C2624" s="29">
        <v>0</v>
      </c>
      <c r="D2624" s="29">
        <v>0</v>
      </c>
    </row>
    <row r="2625" spans="1:4" x14ac:dyDescent="0.3">
      <c r="A2625" s="38">
        <v>41886</v>
      </c>
      <c r="B2625" s="44">
        <v>4.1535720566757695</v>
      </c>
      <c r="C2625" s="29">
        <v>0</v>
      </c>
      <c r="D2625" s="29">
        <v>0</v>
      </c>
    </row>
    <row r="2626" spans="1:4" x14ac:dyDescent="0.3">
      <c r="A2626" s="38">
        <v>41887</v>
      </c>
      <c r="B2626" s="44">
        <v>4.2114504969629429</v>
      </c>
      <c r="C2626" s="29">
        <v>0</v>
      </c>
      <c r="D2626" s="29">
        <v>0</v>
      </c>
    </row>
    <row r="2627" spans="1:4" x14ac:dyDescent="0.3">
      <c r="A2627" s="38">
        <v>41890</v>
      </c>
      <c r="B2627" s="44">
        <v>4.2519373674398953</v>
      </c>
      <c r="C2627" s="29">
        <v>0</v>
      </c>
      <c r="D2627" s="29">
        <v>0</v>
      </c>
    </row>
    <row r="2628" spans="1:4" x14ac:dyDescent="0.3">
      <c r="A2628" s="38">
        <v>41891</v>
      </c>
      <c r="B2628" s="44">
        <v>3.4678518216664456</v>
      </c>
      <c r="C2628" s="29">
        <v>0</v>
      </c>
      <c r="D2628" s="29">
        <v>0</v>
      </c>
    </row>
    <row r="2629" spans="1:4" x14ac:dyDescent="0.3">
      <c r="A2629" s="38">
        <v>41892</v>
      </c>
      <c r="B2629" s="44">
        <v>3.6441941361603503</v>
      </c>
      <c r="C2629" s="29">
        <v>0</v>
      </c>
      <c r="D2629" s="29">
        <v>0</v>
      </c>
    </row>
    <row r="2630" spans="1:4" x14ac:dyDescent="0.3">
      <c r="A2630" s="38">
        <v>41893</v>
      </c>
      <c r="B2630" s="44">
        <v>1.8457942151959283</v>
      </c>
      <c r="C2630" s="29">
        <v>0</v>
      </c>
      <c r="D2630" s="29">
        <v>0</v>
      </c>
    </row>
    <row r="2631" spans="1:4" x14ac:dyDescent="0.3">
      <c r="A2631" s="38">
        <v>41894</v>
      </c>
      <c r="B2631" s="44">
        <v>0.89978712538365535</v>
      </c>
      <c r="C2631" s="29">
        <v>0</v>
      </c>
      <c r="D2631" s="29">
        <v>0</v>
      </c>
    </row>
    <row r="2632" spans="1:4" x14ac:dyDescent="0.3">
      <c r="A2632" s="38">
        <v>41897</v>
      </c>
      <c r="B2632" s="44" t="e">
        <v>#N/A</v>
      </c>
      <c r="C2632" s="29" t="e">
        <v>#N/A</v>
      </c>
      <c r="D2632" s="29" t="e">
        <v>#N/A</v>
      </c>
    </row>
    <row r="2633" spans="1:4" x14ac:dyDescent="0.3">
      <c r="A2633" s="38">
        <v>41898</v>
      </c>
      <c r="B2633" s="44">
        <v>1.0226226489543633</v>
      </c>
      <c r="C2633" s="29">
        <v>0</v>
      </c>
      <c r="D2633" s="29">
        <v>0</v>
      </c>
    </row>
    <row r="2634" spans="1:4" x14ac:dyDescent="0.3">
      <c r="A2634" s="38">
        <v>41899</v>
      </c>
      <c r="B2634" s="44">
        <v>2.0413074093962535</v>
      </c>
      <c r="C2634" s="29">
        <v>0</v>
      </c>
      <c r="D2634" s="29">
        <v>0</v>
      </c>
    </row>
    <row r="2635" spans="1:4" x14ac:dyDescent="0.3">
      <c r="A2635" s="38">
        <v>41900</v>
      </c>
      <c r="B2635" s="44" t="e">
        <v>#N/A</v>
      </c>
      <c r="C2635" s="29" t="e">
        <v>#N/A</v>
      </c>
      <c r="D2635" s="29" t="e">
        <v>#N/A</v>
      </c>
    </row>
    <row r="2636" spans="1:4" x14ac:dyDescent="0.3">
      <c r="A2636" s="38">
        <v>41901</v>
      </c>
      <c r="B2636" s="44" t="e">
        <v>#N/A</v>
      </c>
      <c r="C2636" s="29" t="e">
        <v>#N/A</v>
      </c>
      <c r="D2636" s="29" t="e">
        <v>#N/A</v>
      </c>
    </row>
    <row r="2637" spans="1:4" x14ac:dyDescent="0.3">
      <c r="A2637" s="38">
        <v>41904</v>
      </c>
      <c r="B2637" s="44">
        <v>1.2488575978288674</v>
      </c>
      <c r="C2637" s="29">
        <v>0</v>
      </c>
      <c r="D2637" s="29">
        <v>0</v>
      </c>
    </row>
    <row r="2638" spans="1:4" x14ac:dyDescent="0.3">
      <c r="A2638" s="38">
        <v>41905</v>
      </c>
      <c r="B2638" s="44">
        <v>0.41816827091221143</v>
      </c>
      <c r="C2638" s="29">
        <v>0</v>
      </c>
      <c r="D2638" s="29">
        <v>0</v>
      </c>
    </row>
    <row r="2639" spans="1:4" x14ac:dyDescent="0.3">
      <c r="A2639" s="38">
        <v>41906</v>
      </c>
      <c r="B2639" s="44">
        <v>0.54030935557669579</v>
      </c>
      <c r="C2639" s="29">
        <v>0</v>
      </c>
      <c r="D2639" s="29">
        <v>0</v>
      </c>
    </row>
    <row r="2640" spans="1:4" x14ac:dyDescent="0.3">
      <c r="A2640" s="38">
        <v>41907</v>
      </c>
      <c r="B2640" s="44">
        <v>7.1980288474859933E-2</v>
      </c>
      <c r="C2640" s="29">
        <v>0</v>
      </c>
      <c r="D2640" s="29">
        <v>0</v>
      </c>
    </row>
    <row r="2641" spans="1:4" x14ac:dyDescent="0.3">
      <c r="A2641" s="38">
        <v>41908</v>
      </c>
      <c r="B2641" s="44">
        <v>0.12185338237742371</v>
      </c>
      <c r="C2641" s="29">
        <v>0</v>
      </c>
      <c r="D2641" s="29">
        <v>0</v>
      </c>
    </row>
    <row r="2642" spans="1:4" x14ac:dyDescent="0.3">
      <c r="A2642" s="38">
        <v>41911</v>
      </c>
      <c r="B2642" s="44">
        <v>-1.3201088914688297</v>
      </c>
      <c r="C2642" s="29">
        <v>0</v>
      </c>
      <c r="D2642" s="29">
        <v>0</v>
      </c>
    </row>
    <row r="2643" spans="1:4" x14ac:dyDescent="0.3">
      <c r="A2643" s="38">
        <v>41912</v>
      </c>
      <c r="B2643" s="44">
        <v>-1.7071073391408453</v>
      </c>
      <c r="C2643" s="29">
        <v>0</v>
      </c>
      <c r="D2643" s="29">
        <v>0</v>
      </c>
    </row>
    <row r="2644" spans="1:4" x14ac:dyDescent="0.3">
      <c r="A2644" s="38">
        <v>41913</v>
      </c>
      <c r="B2644" s="44">
        <v>-4.2647530270523593</v>
      </c>
      <c r="C2644" s="29">
        <v>0</v>
      </c>
      <c r="D2644" s="29">
        <v>0</v>
      </c>
    </row>
    <row r="2645" spans="1:4" x14ac:dyDescent="0.3">
      <c r="A2645" s="38">
        <v>41914</v>
      </c>
      <c r="B2645" s="44">
        <v>-5.42488368969265</v>
      </c>
      <c r="C2645" s="29">
        <v>0</v>
      </c>
      <c r="D2645" s="29">
        <v>0</v>
      </c>
    </row>
    <row r="2646" spans="1:4" x14ac:dyDescent="0.3">
      <c r="A2646" s="38">
        <v>41915</v>
      </c>
      <c r="B2646" s="44">
        <v>-3.9649269638037055</v>
      </c>
      <c r="C2646" s="29">
        <v>0</v>
      </c>
      <c r="D2646" s="29">
        <v>0</v>
      </c>
    </row>
    <row r="2647" spans="1:4" x14ac:dyDescent="0.3">
      <c r="A2647" s="38">
        <v>41918</v>
      </c>
      <c r="B2647" s="44">
        <v>-3.0108615023358931</v>
      </c>
      <c r="C2647" s="29">
        <v>0</v>
      </c>
      <c r="D2647" s="29">
        <v>0</v>
      </c>
    </row>
    <row r="2648" spans="1:4" x14ac:dyDescent="0.3">
      <c r="A2648" s="38">
        <v>41919</v>
      </c>
      <c r="B2648" s="44">
        <v>-3.1191734091944756</v>
      </c>
      <c r="C2648" s="29">
        <v>0</v>
      </c>
      <c r="D2648" s="29">
        <v>0</v>
      </c>
    </row>
    <row r="2649" spans="1:4" x14ac:dyDescent="0.3">
      <c r="A2649" s="38">
        <v>41920</v>
      </c>
      <c r="B2649" s="44">
        <v>-3.6674371263086147</v>
      </c>
      <c r="C2649" s="29">
        <v>0</v>
      </c>
      <c r="D2649" s="29">
        <v>0</v>
      </c>
    </row>
    <row r="2650" spans="1:4" x14ac:dyDescent="0.3">
      <c r="A2650" s="38">
        <v>41921</v>
      </c>
      <c r="B2650" s="44">
        <v>-4.4808890965195918</v>
      </c>
      <c r="C2650" s="29">
        <v>0</v>
      </c>
      <c r="D2650" s="29">
        <v>0</v>
      </c>
    </row>
    <row r="2651" spans="1:4" x14ac:dyDescent="0.3">
      <c r="A2651" s="38">
        <v>41922</v>
      </c>
      <c r="B2651" s="44">
        <v>-4.8145305323506582</v>
      </c>
      <c r="C2651" s="29">
        <v>0</v>
      </c>
      <c r="D2651" s="29">
        <v>0</v>
      </c>
    </row>
    <row r="2652" spans="1:4" x14ac:dyDescent="0.3">
      <c r="A2652" s="38">
        <v>41925</v>
      </c>
      <c r="B2652" s="44">
        <v>-3.3194937571567773</v>
      </c>
      <c r="C2652" s="29">
        <v>0</v>
      </c>
      <c r="D2652" s="29">
        <v>0</v>
      </c>
    </row>
    <row r="2653" spans="1:4" x14ac:dyDescent="0.3">
      <c r="A2653" s="38">
        <v>41926</v>
      </c>
      <c r="B2653" s="44">
        <v>-3.0719759685292614</v>
      </c>
      <c r="C2653" s="29">
        <v>0</v>
      </c>
      <c r="D2653" s="29">
        <v>0</v>
      </c>
    </row>
    <row r="2654" spans="1:4" x14ac:dyDescent="0.3">
      <c r="A2654" s="38">
        <v>41927</v>
      </c>
      <c r="B2654" s="44">
        <v>-5.075375752067468</v>
      </c>
      <c r="C2654" s="29">
        <v>0</v>
      </c>
      <c r="D2654" s="29">
        <v>0</v>
      </c>
    </row>
    <row r="2655" spans="1:4" x14ac:dyDescent="0.3">
      <c r="A2655" s="38">
        <v>41928</v>
      </c>
      <c r="B2655" s="44">
        <v>-6.2186146380211245</v>
      </c>
      <c r="C2655" s="29">
        <v>0</v>
      </c>
      <c r="D2655" s="29">
        <v>0</v>
      </c>
    </row>
    <row r="2656" spans="1:4" x14ac:dyDescent="0.3">
      <c r="A2656" s="38">
        <v>41929</v>
      </c>
      <c r="B2656" s="44" t="e">
        <v>#N/A</v>
      </c>
      <c r="C2656" s="29" t="e">
        <v>#N/A</v>
      </c>
      <c r="D2656" s="29" t="e">
        <v>#N/A</v>
      </c>
    </row>
    <row r="2657" spans="1:4" x14ac:dyDescent="0.3">
      <c r="A2657" s="38">
        <v>41932</v>
      </c>
      <c r="B2657" s="44" t="e">
        <v>#N/A</v>
      </c>
      <c r="C2657" s="29" t="e">
        <v>#N/A</v>
      </c>
      <c r="D2657" s="29" t="e">
        <v>#N/A</v>
      </c>
    </row>
    <row r="2658" spans="1:4" x14ac:dyDescent="0.3">
      <c r="A2658" s="38">
        <v>41933</v>
      </c>
      <c r="B2658" s="44">
        <v>-5.1218451044422348</v>
      </c>
      <c r="C2658" s="29">
        <v>0</v>
      </c>
      <c r="D2658" s="29">
        <v>0</v>
      </c>
    </row>
    <row r="2659" spans="1:4" x14ac:dyDescent="0.3">
      <c r="A2659" s="38">
        <v>41934</v>
      </c>
      <c r="B2659" s="44">
        <v>-3.8768083022906019</v>
      </c>
      <c r="C2659" s="29">
        <v>0</v>
      </c>
      <c r="D2659" s="29">
        <v>0</v>
      </c>
    </row>
    <row r="2660" spans="1:4" x14ac:dyDescent="0.3">
      <c r="A2660" s="38">
        <v>41935</v>
      </c>
      <c r="B2660" s="44">
        <v>-3.9244460442157791</v>
      </c>
      <c r="C2660" s="29">
        <v>0</v>
      </c>
      <c r="D2660" s="29">
        <v>0</v>
      </c>
    </row>
    <row r="2661" spans="1:4" x14ac:dyDescent="0.3">
      <c r="A2661" s="38">
        <v>41936</v>
      </c>
      <c r="B2661" s="44">
        <v>-3.8635169019433202</v>
      </c>
      <c r="C2661" s="29">
        <v>0</v>
      </c>
      <c r="D2661" s="29">
        <v>0</v>
      </c>
    </row>
    <row r="2662" spans="1:4" x14ac:dyDescent="0.3">
      <c r="A2662" s="38">
        <v>41939</v>
      </c>
      <c r="B2662" s="44">
        <v>-4.3788631284001234</v>
      </c>
      <c r="C2662" s="29">
        <v>0</v>
      </c>
      <c r="D2662" s="29">
        <v>0</v>
      </c>
    </row>
    <row r="2663" spans="1:4" x14ac:dyDescent="0.3">
      <c r="A2663" s="38">
        <v>41940</v>
      </c>
      <c r="B2663" s="44">
        <v>-3.8454516871710198</v>
      </c>
      <c r="C2663" s="29">
        <v>0</v>
      </c>
      <c r="D2663" s="29">
        <v>0</v>
      </c>
    </row>
    <row r="2664" spans="1:4" x14ac:dyDescent="0.3">
      <c r="A2664" s="38">
        <v>41941</v>
      </c>
      <c r="B2664" s="44">
        <v>-3.5161123451906362</v>
      </c>
      <c r="C2664" s="29">
        <v>0</v>
      </c>
      <c r="D2664" s="29">
        <v>0</v>
      </c>
    </row>
    <row r="2665" spans="1:4" x14ac:dyDescent="0.3">
      <c r="A2665" s="38">
        <v>41942</v>
      </c>
      <c r="B2665" s="44">
        <v>-0.80341871535434262</v>
      </c>
      <c r="C2665" s="29">
        <v>0</v>
      </c>
      <c r="D2665" s="29">
        <v>0</v>
      </c>
    </row>
    <row r="2666" spans="1:4" x14ac:dyDescent="0.3">
      <c r="A2666" s="38">
        <v>41943</v>
      </c>
      <c r="B2666" s="44" t="e">
        <v>#N/A</v>
      </c>
      <c r="C2666" s="29" t="e">
        <v>#N/A</v>
      </c>
      <c r="D2666" s="29" t="e">
        <v>#N/A</v>
      </c>
    </row>
    <row r="2667" spans="1:4" x14ac:dyDescent="0.3">
      <c r="A2667" s="38">
        <v>41946</v>
      </c>
      <c r="B2667" s="44">
        <v>-0.59042226531543784</v>
      </c>
      <c r="C2667" s="29">
        <v>0</v>
      </c>
      <c r="D2667" s="29">
        <v>0</v>
      </c>
    </row>
    <row r="2668" spans="1:4" x14ac:dyDescent="0.3">
      <c r="A2668" s="38">
        <v>41947</v>
      </c>
      <c r="B2668" s="44">
        <v>-1.2036933861442223</v>
      </c>
      <c r="C2668" s="29">
        <v>0</v>
      </c>
      <c r="D2668" s="29">
        <v>0</v>
      </c>
    </row>
    <row r="2669" spans="1:4" x14ac:dyDescent="0.3">
      <c r="A2669" s="38">
        <v>41948</v>
      </c>
      <c r="B2669" s="44">
        <v>-0.63430967023523355</v>
      </c>
      <c r="C2669" s="29">
        <v>0</v>
      </c>
      <c r="D2669" s="29">
        <v>0</v>
      </c>
    </row>
    <row r="2670" spans="1:4" x14ac:dyDescent="0.3">
      <c r="A2670" s="38">
        <v>41949</v>
      </c>
      <c r="B2670" s="44">
        <v>-0.59332774586561277</v>
      </c>
      <c r="C2670" s="29">
        <v>0</v>
      </c>
      <c r="D2670" s="29">
        <v>0</v>
      </c>
    </row>
    <row r="2671" spans="1:4" x14ac:dyDescent="0.3">
      <c r="A2671" s="38">
        <v>41950</v>
      </c>
      <c r="B2671" s="44">
        <v>8.3916587941246235E-2</v>
      </c>
      <c r="C2671" s="29">
        <v>0</v>
      </c>
      <c r="D2671" s="29">
        <v>0</v>
      </c>
    </row>
    <row r="2672" spans="1:4" x14ac:dyDescent="0.3">
      <c r="A2672" s="38">
        <v>41953</v>
      </c>
      <c r="B2672" s="44">
        <v>1.5274367091085095</v>
      </c>
      <c r="C2672" s="29">
        <v>0</v>
      </c>
      <c r="D2672" s="29">
        <v>0</v>
      </c>
    </row>
    <row r="2673" spans="1:4" x14ac:dyDescent="0.3">
      <c r="A2673" s="38">
        <v>41954</v>
      </c>
      <c r="B2673" s="44">
        <v>0.85214682427581234</v>
      </c>
      <c r="C2673" s="29">
        <v>0</v>
      </c>
      <c r="D2673" s="29">
        <v>0</v>
      </c>
    </row>
    <row r="2674" spans="1:4" x14ac:dyDescent="0.3">
      <c r="A2674" s="38">
        <v>41955</v>
      </c>
      <c r="B2674" s="44">
        <v>1.9601011899964327</v>
      </c>
      <c r="C2674" s="29">
        <v>0</v>
      </c>
      <c r="D2674" s="29">
        <v>0</v>
      </c>
    </row>
    <row r="2675" spans="1:4" x14ac:dyDescent="0.3">
      <c r="A2675" s="38">
        <v>41956</v>
      </c>
      <c r="B2675" s="44">
        <v>3.706399949357464</v>
      </c>
      <c r="C2675" s="29">
        <v>0</v>
      </c>
      <c r="D2675" s="29">
        <v>0</v>
      </c>
    </row>
    <row r="2676" spans="1:4" x14ac:dyDescent="0.3">
      <c r="A2676" s="38">
        <v>41957</v>
      </c>
      <c r="B2676" s="44">
        <v>3.7538082016288943</v>
      </c>
      <c r="C2676" s="29">
        <v>0</v>
      </c>
      <c r="D2676" s="29">
        <v>0</v>
      </c>
    </row>
    <row r="2677" spans="1:4" x14ac:dyDescent="0.3">
      <c r="A2677" s="38">
        <v>41960</v>
      </c>
      <c r="B2677" s="44">
        <v>4.2874540648914827</v>
      </c>
      <c r="C2677" s="29">
        <v>0</v>
      </c>
      <c r="D2677" s="29">
        <v>0</v>
      </c>
    </row>
    <row r="2678" spans="1:4" x14ac:dyDescent="0.3">
      <c r="A2678" s="38">
        <v>41961</v>
      </c>
      <c r="B2678" s="44">
        <v>4.6985582003188586</v>
      </c>
      <c r="C2678" s="29">
        <v>0</v>
      </c>
      <c r="D2678" s="29">
        <v>0</v>
      </c>
    </row>
    <row r="2679" spans="1:4" x14ac:dyDescent="0.3">
      <c r="A2679" s="38">
        <v>41962</v>
      </c>
      <c r="B2679" s="44">
        <v>4.7608380550797191</v>
      </c>
      <c r="C2679" s="29">
        <v>0</v>
      </c>
      <c r="D2679" s="29">
        <v>0</v>
      </c>
    </row>
    <row r="2680" spans="1:4" x14ac:dyDescent="0.3">
      <c r="A2680" s="38">
        <v>41963</v>
      </c>
      <c r="B2680" s="44">
        <v>4.3981232293687667</v>
      </c>
      <c r="C2680" s="29">
        <v>0</v>
      </c>
      <c r="D2680" s="29">
        <v>0</v>
      </c>
    </row>
    <row r="2681" spans="1:4" x14ac:dyDescent="0.3">
      <c r="A2681" s="38">
        <v>41964</v>
      </c>
      <c r="B2681" s="44">
        <v>4.4842908343987631</v>
      </c>
      <c r="C2681" s="29">
        <v>0</v>
      </c>
      <c r="D2681" s="29">
        <v>0</v>
      </c>
    </row>
    <row r="2682" spans="1:4" x14ac:dyDescent="0.3">
      <c r="A2682" s="38">
        <v>41967</v>
      </c>
      <c r="B2682" s="44">
        <v>3.9107402126852486</v>
      </c>
      <c r="C2682" s="29">
        <v>0</v>
      </c>
      <c r="D2682" s="29">
        <v>0</v>
      </c>
    </row>
    <row r="2683" spans="1:4" x14ac:dyDescent="0.3">
      <c r="A2683" s="38">
        <v>41968</v>
      </c>
      <c r="B2683" s="44">
        <v>4.7704376744149402</v>
      </c>
      <c r="C2683" s="29">
        <v>0</v>
      </c>
      <c r="D2683" s="29">
        <v>0</v>
      </c>
    </row>
    <row r="2684" spans="1:4" x14ac:dyDescent="0.3">
      <c r="A2684" s="38">
        <v>41969</v>
      </c>
      <c r="B2684" s="44">
        <v>4.4791705122593228</v>
      </c>
      <c r="C2684" s="29">
        <v>0</v>
      </c>
      <c r="D2684" s="29">
        <v>0</v>
      </c>
    </row>
    <row r="2685" spans="1:4" x14ac:dyDescent="0.3">
      <c r="A2685" s="38">
        <v>41970</v>
      </c>
      <c r="B2685" s="44">
        <v>4.6300822623459137</v>
      </c>
      <c r="C2685" s="29">
        <v>0</v>
      </c>
      <c r="D2685" s="29">
        <v>0</v>
      </c>
    </row>
    <row r="2686" spans="1:4" x14ac:dyDescent="0.3">
      <c r="A2686" s="38">
        <v>41971</v>
      </c>
      <c r="B2686" s="44">
        <v>3.6564813540484797</v>
      </c>
      <c r="C2686" s="29">
        <v>0</v>
      </c>
      <c r="D2686" s="29">
        <v>0</v>
      </c>
    </row>
    <row r="2687" spans="1:4" x14ac:dyDescent="0.3">
      <c r="A2687" s="38">
        <v>41974</v>
      </c>
      <c r="B2687" s="44" t="e">
        <v>#N/A</v>
      </c>
      <c r="C2687" s="29" t="e">
        <v>#N/A</v>
      </c>
      <c r="D2687" s="29" t="e">
        <v>#N/A</v>
      </c>
    </row>
    <row r="2688" spans="1:4" x14ac:dyDescent="0.3">
      <c r="A2688" s="38">
        <v>41975</v>
      </c>
      <c r="B2688" s="44">
        <v>1.225026530706419</v>
      </c>
      <c r="C2688" s="29">
        <v>0</v>
      </c>
      <c r="D2688" s="29">
        <v>0</v>
      </c>
    </row>
    <row r="2689" spans="1:4" x14ac:dyDescent="0.3">
      <c r="A2689" s="38">
        <v>41976</v>
      </c>
      <c r="B2689" s="44">
        <v>1.2078489676121018</v>
      </c>
      <c r="C2689" s="29">
        <v>0</v>
      </c>
      <c r="D2689" s="29">
        <v>0</v>
      </c>
    </row>
    <row r="2690" spans="1:4" x14ac:dyDescent="0.3">
      <c r="A2690" s="38">
        <v>41977</v>
      </c>
      <c r="B2690" s="44">
        <v>0.85506823659446951</v>
      </c>
      <c r="C2690" s="29">
        <v>0</v>
      </c>
      <c r="D2690" s="29">
        <v>0</v>
      </c>
    </row>
    <row r="2691" spans="1:4" x14ac:dyDescent="0.3">
      <c r="A2691" s="38">
        <v>41978</v>
      </c>
      <c r="B2691" s="44">
        <v>2.0003598694187996</v>
      </c>
      <c r="C2691" s="29">
        <v>0</v>
      </c>
      <c r="D2691" s="29">
        <v>0</v>
      </c>
    </row>
    <row r="2692" spans="1:4" x14ac:dyDescent="0.3">
      <c r="A2692" s="38">
        <v>41981</v>
      </c>
      <c r="B2692" s="44" t="e">
        <v>#N/A</v>
      </c>
      <c r="C2692" s="29" t="e">
        <v>#N/A</v>
      </c>
      <c r="D2692" s="29" t="e">
        <v>#N/A</v>
      </c>
    </row>
    <row r="2693" spans="1:4" x14ac:dyDescent="0.3">
      <c r="A2693" s="38">
        <v>41982</v>
      </c>
      <c r="B2693" s="44">
        <v>0.53541501732452534</v>
      </c>
      <c r="C2693" s="29">
        <v>0</v>
      </c>
      <c r="D2693" s="29">
        <v>0</v>
      </c>
    </row>
    <row r="2694" spans="1:4" x14ac:dyDescent="0.3">
      <c r="A2694" s="38">
        <v>41983</v>
      </c>
      <c r="B2694" s="44">
        <v>-0.81719291663346905</v>
      </c>
      <c r="C2694" s="29">
        <v>0</v>
      </c>
      <c r="D2694" s="29">
        <v>0</v>
      </c>
    </row>
    <row r="2695" spans="1:4" x14ac:dyDescent="0.3">
      <c r="A2695" s="38">
        <v>41984</v>
      </c>
      <c r="B2695" s="44">
        <v>-2.4553628347468659</v>
      </c>
      <c r="C2695" s="29">
        <v>0</v>
      </c>
      <c r="D2695" s="29">
        <v>0</v>
      </c>
    </row>
    <row r="2696" spans="1:4" x14ac:dyDescent="0.3">
      <c r="A2696" s="38">
        <v>41985</v>
      </c>
      <c r="B2696" s="44">
        <v>-3.2867897655018075</v>
      </c>
      <c r="C2696" s="29">
        <v>0</v>
      </c>
      <c r="D2696" s="29">
        <v>0</v>
      </c>
    </row>
    <row r="2697" spans="1:4" x14ac:dyDescent="0.3">
      <c r="A2697" s="38">
        <v>41988</v>
      </c>
      <c r="B2697" s="44">
        <v>-4.2593466586731683</v>
      </c>
      <c r="C2697" s="29">
        <v>0</v>
      </c>
      <c r="D2697" s="29">
        <v>0</v>
      </c>
    </row>
    <row r="2698" spans="1:4" x14ac:dyDescent="0.3">
      <c r="A2698" s="38">
        <v>41989</v>
      </c>
      <c r="B2698" s="44">
        <v>-4.3465290491027435</v>
      </c>
      <c r="C2698" s="29">
        <v>0</v>
      </c>
      <c r="D2698" s="29">
        <v>0</v>
      </c>
    </row>
    <row r="2699" spans="1:4" x14ac:dyDescent="0.3">
      <c r="A2699" s="38">
        <v>41990</v>
      </c>
      <c r="B2699" s="44">
        <v>-3.926388790026536</v>
      </c>
      <c r="C2699" s="29">
        <v>0</v>
      </c>
      <c r="D2699" s="29">
        <v>0</v>
      </c>
    </row>
    <row r="2700" spans="1:4" x14ac:dyDescent="0.3">
      <c r="A2700" s="38">
        <v>41991</v>
      </c>
      <c r="B2700" s="44">
        <v>-4.191539941888978</v>
      </c>
      <c r="C2700" s="29">
        <v>0</v>
      </c>
      <c r="D2700" s="29">
        <v>0</v>
      </c>
    </row>
    <row r="2701" spans="1:4" x14ac:dyDescent="0.3">
      <c r="A2701" s="38">
        <v>41992</v>
      </c>
      <c r="B2701" s="44">
        <v>-4.1736038106926721</v>
      </c>
      <c r="C2701" s="29">
        <v>0</v>
      </c>
      <c r="D2701" s="29">
        <v>0</v>
      </c>
    </row>
    <row r="2702" spans="1:4" x14ac:dyDescent="0.3">
      <c r="A2702" s="38">
        <v>41995</v>
      </c>
      <c r="B2702" s="44">
        <v>-4.7534628539332662</v>
      </c>
      <c r="C2702" s="29">
        <v>0</v>
      </c>
      <c r="D2702" s="29">
        <v>0</v>
      </c>
    </row>
    <row r="2703" spans="1:4" x14ac:dyDescent="0.3">
      <c r="A2703" s="38">
        <v>41996</v>
      </c>
      <c r="B2703" s="44">
        <v>-3.8131539460831254</v>
      </c>
      <c r="C2703" s="29">
        <v>0</v>
      </c>
      <c r="D2703" s="29">
        <v>0</v>
      </c>
    </row>
    <row r="2704" spans="1:4" x14ac:dyDescent="0.3">
      <c r="A2704" s="38">
        <v>41997</v>
      </c>
      <c r="B2704" s="44">
        <v>-4.1178512321862542</v>
      </c>
      <c r="C2704" s="29">
        <v>0</v>
      </c>
      <c r="D2704" s="29">
        <v>0</v>
      </c>
    </row>
    <row r="2705" spans="1:4" x14ac:dyDescent="0.3">
      <c r="A2705" s="38">
        <v>41998</v>
      </c>
      <c r="B2705" s="44" t="e">
        <v>#N/A</v>
      </c>
      <c r="C2705" s="29" t="e">
        <v>#N/A</v>
      </c>
      <c r="D2705" s="29" t="e">
        <v>#N/A</v>
      </c>
    </row>
    <row r="2706" spans="1:4" x14ac:dyDescent="0.3">
      <c r="A2706" s="38">
        <v>41999</v>
      </c>
      <c r="B2706" s="44">
        <v>-4.0838267099046366</v>
      </c>
      <c r="C2706" s="29">
        <v>0</v>
      </c>
      <c r="D2706" s="29">
        <v>0</v>
      </c>
    </row>
    <row r="2707" spans="1:4" x14ac:dyDescent="0.3">
      <c r="A2707" s="38">
        <v>42002</v>
      </c>
      <c r="B2707" s="44">
        <v>-3.4413219165384978</v>
      </c>
      <c r="C2707" s="29">
        <v>0</v>
      </c>
      <c r="D2707" s="29">
        <v>0</v>
      </c>
    </row>
    <row r="2708" spans="1:4" x14ac:dyDescent="0.3">
      <c r="A2708" s="38">
        <v>42003</v>
      </c>
      <c r="B2708" s="44">
        <v>-2.7164398545910129</v>
      </c>
      <c r="C2708" s="29">
        <v>0</v>
      </c>
      <c r="D2708" s="29">
        <v>0</v>
      </c>
    </row>
    <row r="2709" spans="1:4" x14ac:dyDescent="0.3">
      <c r="A2709" s="38">
        <v>42004</v>
      </c>
      <c r="B2709" s="44" t="e">
        <v>#N/A</v>
      </c>
      <c r="C2709" s="29" t="e">
        <v>#N/A</v>
      </c>
      <c r="D2709" s="29" t="e">
        <v>#N/A</v>
      </c>
    </row>
    <row r="2710" spans="1:4" x14ac:dyDescent="0.3">
      <c r="A2710" s="38">
        <v>42005</v>
      </c>
      <c r="B2710" s="44" t="e">
        <v>#N/A</v>
      </c>
      <c r="C2710" s="29" t="e">
        <v>#N/A</v>
      </c>
      <c r="D2710" s="29" t="e">
        <v>#N/A</v>
      </c>
    </row>
    <row r="2711" spans="1:4" x14ac:dyDescent="0.3">
      <c r="A2711" s="38">
        <v>42006</v>
      </c>
      <c r="B2711" s="44">
        <v>-2.2996641196586398</v>
      </c>
      <c r="C2711" s="29">
        <v>0</v>
      </c>
      <c r="D2711" s="29">
        <v>0</v>
      </c>
    </row>
    <row r="2712" spans="1:4" x14ac:dyDescent="0.3">
      <c r="A2712" s="38">
        <v>42009</v>
      </c>
      <c r="B2712" s="44">
        <v>-4.287420743324299</v>
      </c>
      <c r="C2712" s="29">
        <v>0</v>
      </c>
      <c r="D2712" s="29">
        <v>0</v>
      </c>
    </row>
    <row r="2713" spans="1:4" x14ac:dyDescent="0.3">
      <c r="A2713" s="38">
        <v>42010</v>
      </c>
      <c r="B2713" s="44" t="e">
        <v>#N/A</v>
      </c>
      <c r="C2713" s="29" t="e">
        <v>#N/A</v>
      </c>
      <c r="D2713" s="29" t="e">
        <v>#N/A</v>
      </c>
    </row>
    <row r="2714" spans="1:4" x14ac:dyDescent="0.3">
      <c r="A2714" s="38">
        <v>42011</v>
      </c>
      <c r="B2714" s="44">
        <v>-3.4421044826872138</v>
      </c>
      <c r="C2714" s="29">
        <v>0</v>
      </c>
      <c r="D2714" s="29">
        <v>0</v>
      </c>
    </row>
    <row r="2715" spans="1:4" x14ac:dyDescent="0.3">
      <c r="A2715" s="38">
        <v>42012</v>
      </c>
      <c r="B2715" s="44">
        <v>-1.9173120321693826</v>
      </c>
      <c r="C2715" s="29">
        <v>0</v>
      </c>
      <c r="D2715" s="29">
        <v>0</v>
      </c>
    </row>
    <row r="2716" spans="1:4" x14ac:dyDescent="0.3">
      <c r="A2716" s="38">
        <v>42013</v>
      </c>
      <c r="B2716" s="44">
        <v>-1.1050027056489276</v>
      </c>
      <c r="C2716" s="29">
        <v>0</v>
      </c>
      <c r="D2716" s="29">
        <v>0</v>
      </c>
    </row>
    <row r="2717" spans="1:4" x14ac:dyDescent="0.3">
      <c r="A2717" s="38">
        <v>42016</v>
      </c>
      <c r="B2717" s="44">
        <v>-0.61142858645599762</v>
      </c>
      <c r="C2717" s="29">
        <v>0</v>
      </c>
      <c r="D2717" s="29">
        <v>0</v>
      </c>
    </row>
    <row r="2718" spans="1:4" x14ac:dyDescent="0.3">
      <c r="A2718" s="38">
        <v>42017</v>
      </c>
      <c r="B2718" s="44">
        <v>0.89744170492607189</v>
      </c>
      <c r="C2718" s="29">
        <v>0</v>
      </c>
      <c r="D2718" s="29">
        <v>0</v>
      </c>
    </row>
    <row r="2719" spans="1:4" x14ac:dyDescent="0.3">
      <c r="A2719" s="38">
        <v>42018</v>
      </c>
      <c r="B2719" s="44">
        <v>-6.4240799038262075E-2</v>
      </c>
      <c r="C2719" s="29">
        <v>0</v>
      </c>
      <c r="D2719" s="29">
        <v>0</v>
      </c>
    </row>
    <row r="2720" spans="1:4" x14ac:dyDescent="0.3">
      <c r="A2720" s="38">
        <v>42019</v>
      </c>
      <c r="B2720" s="44">
        <v>-1.3177426908940859</v>
      </c>
      <c r="C2720" s="29">
        <v>0</v>
      </c>
      <c r="D2720" s="29">
        <v>0</v>
      </c>
    </row>
    <row r="2721" spans="1:4" x14ac:dyDescent="0.3">
      <c r="A2721" s="38">
        <v>42020</v>
      </c>
      <c r="B2721" s="44">
        <v>-2.0643135277915725</v>
      </c>
      <c r="C2721" s="29">
        <v>0</v>
      </c>
      <c r="D2721" s="29">
        <v>0</v>
      </c>
    </row>
    <row r="2722" spans="1:4" x14ac:dyDescent="0.3">
      <c r="A2722" s="38">
        <v>42023</v>
      </c>
      <c r="B2722" s="44">
        <v>-2.014838999220514</v>
      </c>
      <c r="C2722" s="29">
        <v>0</v>
      </c>
      <c r="D2722" s="29">
        <v>0</v>
      </c>
    </row>
    <row r="2723" spans="1:4" x14ac:dyDescent="0.3">
      <c r="A2723" s="38">
        <v>42024</v>
      </c>
      <c r="B2723" s="44">
        <v>-1.3086848125692607</v>
      </c>
      <c r="C2723" s="29">
        <v>0</v>
      </c>
      <c r="D2723" s="29">
        <v>0</v>
      </c>
    </row>
    <row r="2724" spans="1:4" x14ac:dyDescent="0.3">
      <c r="A2724" s="38">
        <v>42025</v>
      </c>
      <c r="B2724" s="44">
        <v>-0.3805704892974382</v>
      </c>
      <c r="C2724" s="29">
        <v>0</v>
      </c>
      <c r="D2724" s="29">
        <v>0</v>
      </c>
    </row>
    <row r="2725" spans="1:4" x14ac:dyDescent="0.3">
      <c r="A2725" s="38">
        <v>42026</v>
      </c>
      <c r="B2725" s="44">
        <v>1.4020996080941428</v>
      </c>
      <c r="C2725" s="29">
        <v>0</v>
      </c>
      <c r="D2725" s="29">
        <v>0</v>
      </c>
    </row>
    <row r="2726" spans="1:4" x14ac:dyDescent="0.3">
      <c r="A2726" s="38">
        <v>42027</v>
      </c>
      <c r="B2726" s="44" t="e">
        <v>#N/A</v>
      </c>
      <c r="C2726" s="29" t="e">
        <v>#N/A</v>
      </c>
      <c r="D2726" s="29" t="e">
        <v>#N/A</v>
      </c>
    </row>
    <row r="2727" spans="1:4" x14ac:dyDescent="0.3">
      <c r="A2727" s="38">
        <v>42030</v>
      </c>
      <c r="B2727" s="44">
        <v>0.50098337300870099</v>
      </c>
      <c r="C2727" s="29">
        <v>0</v>
      </c>
      <c r="D2727" s="29">
        <v>0</v>
      </c>
    </row>
    <row r="2728" spans="1:4" x14ac:dyDescent="0.3">
      <c r="A2728" s="38">
        <v>42031</v>
      </c>
      <c r="B2728" s="44">
        <v>-4.410532351254437E-2</v>
      </c>
      <c r="C2728" s="29">
        <v>0</v>
      </c>
      <c r="D2728" s="29">
        <v>0</v>
      </c>
    </row>
    <row r="2729" spans="1:4" x14ac:dyDescent="0.3">
      <c r="A2729" s="38">
        <v>42032</v>
      </c>
      <c r="B2729" s="44">
        <v>-0.14515860980119921</v>
      </c>
      <c r="C2729" s="29">
        <v>0</v>
      </c>
      <c r="D2729" s="29">
        <v>0</v>
      </c>
    </row>
    <row r="2730" spans="1:4" x14ac:dyDescent="0.3">
      <c r="A2730" s="38">
        <v>42033</v>
      </c>
      <c r="B2730" s="44" t="e">
        <v>#N/A</v>
      </c>
      <c r="C2730" s="29" t="e">
        <v>#N/A</v>
      </c>
      <c r="D2730" s="29" t="e">
        <v>#N/A</v>
      </c>
    </row>
    <row r="2731" spans="1:4" x14ac:dyDescent="0.3">
      <c r="A2731" s="38">
        <v>42034</v>
      </c>
      <c r="B2731" s="44" t="e">
        <v>#N/A</v>
      </c>
      <c r="C2731" s="29" t="e">
        <v>#N/A</v>
      </c>
      <c r="D2731" s="29" t="e">
        <v>#N/A</v>
      </c>
    </row>
    <row r="2732" spans="1:4" x14ac:dyDescent="0.3">
      <c r="A2732" s="38">
        <v>42037</v>
      </c>
      <c r="B2732" s="44">
        <v>0.26796633802708136</v>
      </c>
      <c r="C2732" s="29">
        <v>0</v>
      </c>
      <c r="D2732" s="29">
        <v>0</v>
      </c>
    </row>
    <row r="2733" spans="1:4" x14ac:dyDescent="0.3">
      <c r="A2733" s="38">
        <v>42038</v>
      </c>
      <c r="B2733" s="44">
        <v>3.0897922322070448</v>
      </c>
      <c r="C2733" s="29">
        <v>0</v>
      </c>
      <c r="D2733" s="29">
        <v>0</v>
      </c>
    </row>
    <row r="2734" spans="1:4" x14ac:dyDescent="0.3">
      <c r="A2734" s="38">
        <v>42039</v>
      </c>
      <c r="B2734" s="44">
        <v>3.724209879681406</v>
      </c>
      <c r="C2734" s="29">
        <v>0</v>
      </c>
      <c r="D2734" s="29">
        <v>0</v>
      </c>
    </row>
    <row r="2735" spans="1:4" x14ac:dyDescent="0.3">
      <c r="A2735" s="38">
        <v>42040</v>
      </c>
      <c r="B2735" s="44">
        <v>4.0914675478732399</v>
      </c>
      <c r="C2735" s="29">
        <v>0</v>
      </c>
      <c r="D2735" s="29">
        <v>0</v>
      </c>
    </row>
    <row r="2736" spans="1:4" x14ac:dyDescent="0.3">
      <c r="A2736" s="38">
        <v>42041</v>
      </c>
      <c r="B2736" s="44">
        <v>4.3745063491098968</v>
      </c>
      <c r="C2736" s="29">
        <v>0</v>
      </c>
      <c r="D2736" s="29">
        <v>0</v>
      </c>
    </row>
    <row r="2737" spans="1:4" x14ac:dyDescent="0.3">
      <c r="A2737" s="38">
        <v>42044</v>
      </c>
      <c r="B2737" s="44">
        <v>3.7178897506251474</v>
      </c>
      <c r="C2737" s="29">
        <v>0</v>
      </c>
      <c r="D2737" s="29">
        <v>0</v>
      </c>
    </row>
    <row r="2738" spans="1:4" x14ac:dyDescent="0.3">
      <c r="A2738" s="38">
        <v>42045</v>
      </c>
      <c r="B2738" s="44">
        <v>3.3381666543187638</v>
      </c>
      <c r="C2738" s="29">
        <v>0</v>
      </c>
      <c r="D2738" s="29">
        <v>0</v>
      </c>
    </row>
    <row r="2739" spans="1:4" x14ac:dyDescent="0.3">
      <c r="A2739" s="38">
        <v>42046</v>
      </c>
      <c r="B2739" s="44">
        <v>3.5356536390453552</v>
      </c>
      <c r="C2739" s="29">
        <v>0</v>
      </c>
      <c r="D2739" s="29">
        <v>0</v>
      </c>
    </row>
    <row r="2740" spans="1:4" x14ac:dyDescent="0.3">
      <c r="A2740" s="38">
        <v>42047</v>
      </c>
      <c r="B2740" s="44">
        <v>5.726974473873736</v>
      </c>
      <c r="C2740" s="29">
        <v>0</v>
      </c>
      <c r="D2740" s="29">
        <v>0</v>
      </c>
    </row>
    <row r="2741" spans="1:4" x14ac:dyDescent="0.3">
      <c r="A2741" s="38">
        <v>42048</v>
      </c>
      <c r="B2741" s="44">
        <v>6.807547615025511</v>
      </c>
      <c r="C2741" s="29">
        <v>0</v>
      </c>
      <c r="D2741" s="29">
        <v>0</v>
      </c>
    </row>
    <row r="2742" spans="1:4" x14ac:dyDescent="0.3">
      <c r="A2742" s="38">
        <v>42051</v>
      </c>
      <c r="B2742" s="44">
        <v>7.0811360059626294</v>
      </c>
      <c r="C2742" s="29">
        <v>0</v>
      </c>
      <c r="D2742" s="29">
        <v>0</v>
      </c>
    </row>
    <row r="2743" spans="1:4" x14ac:dyDescent="0.3">
      <c r="A2743" s="38">
        <v>42052</v>
      </c>
      <c r="B2743" s="44">
        <v>6.6983441633230223</v>
      </c>
      <c r="C2743" s="29">
        <v>0</v>
      </c>
      <c r="D2743" s="29">
        <v>0</v>
      </c>
    </row>
    <row r="2744" spans="1:4" x14ac:dyDescent="0.3">
      <c r="A2744" s="38">
        <v>42053</v>
      </c>
      <c r="B2744" s="44">
        <v>6.4394626489825857</v>
      </c>
      <c r="C2744" s="29">
        <v>0</v>
      </c>
      <c r="D2744" s="29">
        <v>0</v>
      </c>
    </row>
    <row r="2745" spans="1:4" x14ac:dyDescent="0.3">
      <c r="A2745" s="38">
        <v>42054</v>
      </c>
      <c r="B2745" s="44">
        <v>4.9944299061491781</v>
      </c>
      <c r="C2745" s="29">
        <v>0</v>
      </c>
      <c r="D2745" s="29">
        <v>0</v>
      </c>
    </row>
    <row r="2746" spans="1:4" x14ac:dyDescent="0.3">
      <c r="A2746" s="38">
        <v>42055</v>
      </c>
      <c r="B2746" s="44">
        <v>3.3254949438507264</v>
      </c>
      <c r="C2746" s="29">
        <v>0</v>
      </c>
      <c r="D2746" s="29">
        <v>0</v>
      </c>
    </row>
    <row r="2747" spans="1:4" x14ac:dyDescent="0.3">
      <c r="A2747" s="38">
        <v>42058</v>
      </c>
      <c r="B2747" s="44">
        <v>4.2534890890673083</v>
      </c>
      <c r="C2747" s="29">
        <v>0</v>
      </c>
      <c r="D2747" s="29">
        <v>0</v>
      </c>
    </row>
    <row r="2748" spans="1:4" x14ac:dyDescent="0.3">
      <c r="A2748" s="38">
        <v>42059</v>
      </c>
      <c r="B2748" s="44">
        <v>3.9052850464610822</v>
      </c>
      <c r="C2748" s="29">
        <v>0</v>
      </c>
      <c r="D2748" s="29">
        <v>0</v>
      </c>
    </row>
    <row r="2749" spans="1:4" x14ac:dyDescent="0.3">
      <c r="A2749" s="38">
        <v>42060</v>
      </c>
      <c r="B2749" s="44">
        <v>3.4609404808563449</v>
      </c>
      <c r="C2749" s="29">
        <v>0</v>
      </c>
      <c r="D2749" s="29">
        <v>0</v>
      </c>
    </row>
    <row r="2750" spans="1:4" x14ac:dyDescent="0.3">
      <c r="A2750" s="38">
        <v>42061</v>
      </c>
      <c r="B2750" s="44">
        <v>3.7322806387941831</v>
      </c>
      <c r="C2750" s="29">
        <v>0</v>
      </c>
      <c r="D2750" s="29">
        <v>0</v>
      </c>
    </row>
    <row r="2751" spans="1:4" x14ac:dyDescent="0.3">
      <c r="A2751" s="38">
        <v>42062</v>
      </c>
      <c r="B2751" s="44">
        <v>3.7483820729779405</v>
      </c>
      <c r="C2751" s="29">
        <v>0</v>
      </c>
      <c r="D2751" s="29">
        <v>0</v>
      </c>
    </row>
    <row r="2752" spans="1:4" x14ac:dyDescent="0.3">
      <c r="A2752" s="38">
        <v>42065</v>
      </c>
      <c r="B2752" s="44">
        <v>2.7163756636510827</v>
      </c>
      <c r="C2752" s="29">
        <v>0</v>
      </c>
      <c r="D2752" s="29">
        <v>0</v>
      </c>
    </row>
    <row r="2753" spans="1:4" x14ac:dyDescent="0.3">
      <c r="A2753" s="38">
        <v>42066</v>
      </c>
      <c r="B2753" s="44">
        <v>2.7092747730833366</v>
      </c>
      <c r="C2753" s="29">
        <v>0</v>
      </c>
      <c r="D2753" s="29">
        <v>0</v>
      </c>
    </row>
    <row r="2754" spans="1:4" x14ac:dyDescent="0.3">
      <c r="A2754" s="38">
        <v>42067</v>
      </c>
      <c r="B2754" s="44">
        <v>1.2172633794255372</v>
      </c>
      <c r="C2754" s="29">
        <v>0</v>
      </c>
      <c r="D2754" s="29">
        <v>0</v>
      </c>
    </row>
    <row r="2755" spans="1:4" x14ac:dyDescent="0.3">
      <c r="A2755" s="38">
        <v>42068</v>
      </c>
      <c r="B2755" s="44">
        <v>0.9087915370064481</v>
      </c>
      <c r="C2755" s="29">
        <v>0</v>
      </c>
      <c r="D2755" s="29">
        <v>0</v>
      </c>
    </row>
    <row r="2756" spans="1:4" x14ac:dyDescent="0.3">
      <c r="A2756" s="38">
        <v>42069</v>
      </c>
      <c r="B2756" s="44">
        <v>6.054192655602364E-2</v>
      </c>
      <c r="C2756" s="29">
        <v>0</v>
      </c>
      <c r="D2756" s="29">
        <v>0</v>
      </c>
    </row>
    <row r="2757" spans="1:4" x14ac:dyDescent="0.3">
      <c r="A2757" s="38">
        <v>42072</v>
      </c>
      <c r="B2757" s="44">
        <v>-1.5334698329861784</v>
      </c>
      <c r="C2757" s="29">
        <v>0</v>
      </c>
      <c r="D2757" s="29">
        <v>0</v>
      </c>
    </row>
    <row r="2758" spans="1:4" x14ac:dyDescent="0.3">
      <c r="A2758" s="38">
        <v>42073</v>
      </c>
      <c r="B2758" s="44">
        <v>-1.3392936786867593</v>
      </c>
      <c r="C2758" s="29">
        <v>0</v>
      </c>
      <c r="D2758" s="29">
        <v>0</v>
      </c>
    </row>
    <row r="2759" spans="1:4" x14ac:dyDescent="0.3">
      <c r="A2759" s="38">
        <v>42074</v>
      </c>
      <c r="B2759" s="44">
        <v>-0.97350389708819041</v>
      </c>
      <c r="C2759" s="29">
        <v>0</v>
      </c>
      <c r="D2759" s="29">
        <v>0</v>
      </c>
    </row>
    <row r="2760" spans="1:4" x14ac:dyDescent="0.3">
      <c r="A2760" s="38">
        <v>42075</v>
      </c>
      <c r="B2760" s="44">
        <v>-1.1970564603553169</v>
      </c>
      <c r="C2760" s="29">
        <v>0</v>
      </c>
      <c r="D2760" s="29">
        <v>0</v>
      </c>
    </row>
    <row r="2761" spans="1:4" x14ac:dyDescent="0.3">
      <c r="A2761" s="38">
        <v>42076</v>
      </c>
      <c r="B2761" s="44">
        <v>-3.4651004967442889</v>
      </c>
      <c r="C2761" s="29">
        <v>0</v>
      </c>
      <c r="D2761" s="29">
        <v>0</v>
      </c>
    </row>
    <row r="2762" spans="1:4" x14ac:dyDescent="0.3">
      <c r="A2762" s="38">
        <v>42079</v>
      </c>
      <c r="B2762" s="44">
        <v>-3.8302701047129628</v>
      </c>
      <c r="C2762" s="29">
        <v>0</v>
      </c>
      <c r="D2762" s="29">
        <v>0</v>
      </c>
    </row>
    <row r="2763" spans="1:4" x14ac:dyDescent="0.3">
      <c r="A2763" s="38">
        <v>42080</v>
      </c>
      <c r="B2763" s="44">
        <v>-3.6131426153534263</v>
      </c>
      <c r="C2763" s="29">
        <v>0</v>
      </c>
      <c r="D2763" s="29">
        <v>0</v>
      </c>
    </row>
    <row r="2764" spans="1:4" x14ac:dyDescent="0.3">
      <c r="A2764" s="38">
        <v>42081</v>
      </c>
      <c r="B2764" s="44">
        <v>-2.9657038714309358</v>
      </c>
      <c r="C2764" s="29">
        <v>0</v>
      </c>
      <c r="D2764" s="29">
        <v>0</v>
      </c>
    </row>
    <row r="2765" spans="1:4" x14ac:dyDescent="0.3">
      <c r="A2765" s="38">
        <v>42082</v>
      </c>
      <c r="B2765" s="44">
        <v>-3.1818272951460558</v>
      </c>
      <c r="C2765" s="29">
        <v>0</v>
      </c>
      <c r="D2765" s="29">
        <v>0</v>
      </c>
    </row>
    <row r="2766" spans="1:4" x14ac:dyDescent="0.3">
      <c r="A2766" s="38">
        <v>42083</v>
      </c>
      <c r="B2766" s="44">
        <v>-2.7746845072607829</v>
      </c>
      <c r="C2766" s="29">
        <v>0</v>
      </c>
      <c r="D2766" s="29">
        <v>0</v>
      </c>
    </row>
    <row r="2767" spans="1:4" x14ac:dyDescent="0.3">
      <c r="A2767" s="38">
        <v>42086</v>
      </c>
      <c r="B2767" s="44">
        <v>-2.901751065310687</v>
      </c>
      <c r="C2767" s="29">
        <v>0</v>
      </c>
      <c r="D2767" s="29">
        <v>0</v>
      </c>
    </row>
    <row r="2768" spans="1:4" x14ac:dyDescent="0.3">
      <c r="A2768" s="38">
        <v>42087</v>
      </c>
      <c r="B2768" s="44">
        <v>-3.1920418879393342</v>
      </c>
      <c r="C2768" s="29">
        <v>0</v>
      </c>
      <c r="D2768" s="29">
        <v>0</v>
      </c>
    </row>
    <row r="2769" spans="1:4" x14ac:dyDescent="0.3">
      <c r="A2769" s="38">
        <v>42088</v>
      </c>
      <c r="B2769" s="44">
        <v>-2.261823854103695</v>
      </c>
      <c r="C2769" s="29">
        <v>0</v>
      </c>
      <c r="D2769" s="29">
        <v>0</v>
      </c>
    </row>
    <row r="2770" spans="1:4" x14ac:dyDescent="0.3">
      <c r="A2770" s="38">
        <v>42089</v>
      </c>
      <c r="B2770" s="44">
        <v>-2.8607267846615159</v>
      </c>
      <c r="C2770" s="29">
        <v>0</v>
      </c>
      <c r="D2770" s="29">
        <v>0</v>
      </c>
    </row>
    <row r="2771" spans="1:4" x14ac:dyDescent="0.3">
      <c r="A2771" s="38">
        <v>42090</v>
      </c>
      <c r="B2771" s="44">
        <v>-2.6212806068856231</v>
      </c>
      <c r="C2771" s="29">
        <v>0</v>
      </c>
      <c r="D2771" s="29">
        <v>0</v>
      </c>
    </row>
    <row r="2772" spans="1:4" x14ac:dyDescent="0.3">
      <c r="A2772" s="38">
        <v>42093</v>
      </c>
      <c r="B2772" s="44">
        <v>-1.7845129677788507</v>
      </c>
      <c r="C2772" s="29">
        <v>0</v>
      </c>
      <c r="D2772" s="29">
        <v>0</v>
      </c>
    </row>
    <row r="2773" spans="1:4" x14ac:dyDescent="0.3">
      <c r="A2773" s="38">
        <v>42094</v>
      </c>
      <c r="B2773" s="44">
        <v>-0.60975145586723567</v>
      </c>
      <c r="C2773" s="29">
        <v>0</v>
      </c>
      <c r="D2773" s="29">
        <v>0</v>
      </c>
    </row>
    <row r="2774" spans="1:4" x14ac:dyDescent="0.3">
      <c r="A2774" s="38">
        <v>42095</v>
      </c>
      <c r="B2774" s="44">
        <v>-0.68100963902203437</v>
      </c>
      <c r="C2774" s="29">
        <v>0</v>
      </c>
      <c r="D2774" s="29">
        <v>0</v>
      </c>
    </row>
    <row r="2775" spans="1:4" x14ac:dyDescent="0.3">
      <c r="A2775" s="38">
        <v>42096</v>
      </c>
      <c r="B2775" s="44">
        <v>6.8382538480959987E-2</v>
      </c>
      <c r="C2775" s="29">
        <v>0</v>
      </c>
      <c r="D2775" s="29">
        <v>0</v>
      </c>
    </row>
    <row r="2776" spans="1:4" x14ac:dyDescent="0.3">
      <c r="A2776" s="38">
        <v>42097</v>
      </c>
      <c r="B2776" s="44" t="e">
        <v>#N/A</v>
      </c>
      <c r="C2776" s="29" t="e">
        <v>#N/A</v>
      </c>
      <c r="D2776" s="29" t="e">
        <v>#N/A</v>
      </c>
    </row>
    <row r="2777" spans="1:4" x14ac:dyDescent="0.3">
      <c r="A2777" s="38">
        <v>42100</v>
      </c>
      <c r="B2777" s="44">
        <v>1.1790905901554405</v>
      </c>
      <c r="C2777" s="29">
        <v>0</v>
      </c>
      <c r="D2777" s="29">
        <v>0</v>
      </c>
    </row>
    <row r="2778" spans="1:4" x14ac:dyDescent="0.3">
      <c r="A2778" s="38">
        <v>42101</v>
      </c>
      <c r="B2778" s="44">
        <v>2.3325570994556122</v>
      </c>
      <c r="C2778" s="29">
        <v>0</v>
      </c>
      <c r="D2778" s="29">
        <v>0</v>
      </c>
    </row>
    <row r="2779" spans="1:4" x14ac:dyDescent="0.3">
      <c r="A2779" s="38">
        <v>42102</v>
      </c>
      <c r="B2779" s="44">
        <v>3.1241281683009658</v>
      </c>
      <c r="C2779" s="29">
        <v>0</v>
      </c>
      <c r="D2779" s="29">
        <v>0</v>
      </c>
    </row>
    <row r="2780" spans="1:4" x14ac:dyDescent="0.3">
      <c r="A2780" s="38">
        <v>42103</v>
      </c>
      <c r="B2780" s="44">
        <v>3.794480098048858</v>
      </c>
      <c r="C2780" s="29">
        <v>0</v>
      </c>
      <c r="D2780" s="29">
        <v>0</v>
      </c>
    </row>
    <row r="2781" spans="1:4" x14ac:dyDescent="0.3">
      <c r="A2781" s="38">
        <v>42104</v>
      </c>
      <c r="B2781" s="44">
        <v>4.1874057704619938</v>
      </c>
      <c r="C2781" s="29">
        <v>0</v>
      </c>
      <c r="D2781" s="29">
        <v>0</v>
      </c>
    </row>
    <row r="2782" spans="1:4" x14ac:dyDescent="0.3">
      <c r="A2782" s="38">
        <v>42107</v>
      </c>
      <c r="B2782" s="44">
        <v>5.5696387784009316</v>
      </c>
      <c r="C2782" s="29">
        <v>0</v>
      </c>
      <c r="D2782" s="29">
        <v>0</v>
      </c>
    </row>
    <row r="2783" spans="1:4" x14ac:dyDescent="0.3">
      <c r="A2783" s="38">
        <v>42108</v>
      </c>
      <c r="B2783" s="44">
        <v>4.9108518025426262</v>
      </c>
      <c r="C2783" s="29">
        <v>0</v>
      </c>
      <c r="D2783" s="29">
        <v>0</v>
      </c>
    </row>
    <row r="2784" spans="1:4" x14ac:dyDescent="0.3">
      <c r="A2784" s="38">
        <v>42109</v>
      </c>
      <c r="B2784" s="44">
        <v>4.7348898101680081</v>
      </c>
      <c r="C2784" s="29">
        <v>0</v>
      </c>
      <c r="D2784" s="29">
        <v>0</v>
      </c>
    </row>
    <row r="2785" spans="1:4" x14ac:dyDescent="0.3">
      <c r="A2785" s="38">
        <v>42110</v>
      </c>
      <c r="B2785" s="44">
        <v>5.2669840120039169</v>
      </c>
      <c r="C2785" s="29">
        <v>0</v>
      </c>
      <c r="D2785" s="29">
        <v>0</v>
      </c>
    </row>
    <row r="2786" spans="1:4" x14ac:dyDescent="0.3">
      <c r="A2786" s="38">
        <v>42111</v>
      </c>
      <c r="B2786" s="44">
        <v>4.0085939117829872</v>
      </c>
      <c r="C2786" s="29">
        <v>0</v>
      </c>
      <c r="D2786" s="29">
        <v>0</v>
      </c>
    </row>
    <row r="2787" spans="1:4" x14ac:dyDescent="0.3">
      <c r="A2787" s="38">
        <v>42114</v>
      </c>
      <c r="B2787" s="44">
        <v>3.4834309246509321</v>
      </c>
      <c r="C2787" s="29">
        <v>0</v>
      </c>
      <c r="D2787" s="29">
        <v>0</v>
      </c>
    </row>
    <row r="2788" spans="1:4" x14ac:dyDescent="0.3">
      <c r="A2788" s="38">
        <v>42115</v>
      </c>
      <c r="B2788" s="44">
        <v>4.0709187672758773</v>
      </c>
      <c r="C2788" s="29">
        <v>0</v>
      </c>
      <c r="D2788" s="29">
        <v>0</v>
      </c>
    </row>
    <row r="2789" spans="1:4" x14ac:dyDescent="0.3">
      <c r="A2789" s="38">
        <v>42116</v>
      </c>
      <c r="B2789" s="44">
        <v>3.612261976270803</v>
      </c>
      <c r="C2789" s="29">
        <v>0</v>
      </c>
      <c r="D2789" s="29">
        <v>0</v>
      </c>
    </row>
    <row r="2790" spans="1:4" x14ac:dyDescent="0.3">
      <c r="A2790" s="38">
        <v>42117</v>
      </c>
      <c r="B2790" s="44">
        <v>4.0574243707181878</v>
      </c>
      <c r="C2790" s="29">
        <v>0</v>
      </c>
      <c r="D2790" s="29">
        <v>0</v>
      </c>
    </row>
    <row r="2791" spans="1:4" x14ac:dyDescent="0.3">
      <c r="A2791" s="38">
        <v>42118</v>
      </c>
      <c r="B2791" s="44">
        <v>5.2659851963574589</v>
      </c>
      <c r="C2791" s="29">
        <v>0</v>
      </c>
      <c r="D2791" s="29">
        <v>0</v>
      </c>
    </row>
    <row r="2792" spans="1:4" x14ac:dyDescent="0.3">
      <c r="A2792" s="38">
        <v>42121</v>
      </c>
      <c r="B2792" s="44">
        <v>6.3313364209529155</v>
      </c>
      <c r="C2792" s="29">
        <v>0</v>
      </c>
      <c r="D2792" s="29">
        <v>0</v>
      </c>
    </row>
    <row r="2793" spans="1:4" x14ac:dyDescent="0.3">
      <c r="A2793" s="38">
        <v>42122</v>
      </c>
      <c r="B2793" s="44">
        <v>4.5373572251912409</v>
      </c>
      <c r="C2793" s="29">
        <v>0</v>
      </c>
      <c r="D2793" s="29">
        <v>0</v>
      </c>
    </row>
    <row r="2794" spans="1:4" x14ac:dyDescent="0.3">
      <c r="A2794" s="38">
        <v>42123</v>
      </c>
      <c r="B2794" s="44">
        <v>3.5287930312592586</v>
      </c>
      <c r="C2794" s="29">
        <v>0</v>
      </c>
      <c r="D2794" s="29">
        <v>0</v>
      </c>
    </row>
    <row r="2795" spans="1:4" x14ac:dyDescent="0.3">
      <c r="A2795" s="38">
        <v>42124</v>
      </c>
      <c r="B2795" s="44">
        <v>2.6475187603448358</v>
      </c>
      <c r="C2795" s="29">
        <v>0</v>
      </c>
      <c r="D2795" s="29">
        <v>0</v>
      </c>
    </row>
    <row r="2796" spans="1:4" x14ac:dyDescent="0.3">
      <c r="A2796" s="38">
        <v>42125</v>
      </c>
      <c r="B2796" s="44" t="e">
        <v>#N/A</v>
      </c>
      <c r="C2796" s="29" t="e">
        <v>#N/A</v>
      </c>
      <c r="D2796" s="29" t="e">
        <v>#N/A</v>
      </c>
    </row>
    <row r="2797" spans="1:4" x14ac:dyDescent="0.3">
      <c r="A2797" s="38">
        <v>42128</v>
      </c>
      <c r="B2797" s="44" t="e">
        <v>#N/A</v>
      </c>
      <c r="C2797" s="29" t="e">
        <v>#N/A</v>
      </c>
      <c r="D2797" s="29" t="e">
        <v>#N/A</v>
      </c>
    </row>
    <row r="2798" spans="1:4" x14ac:dyDescent="0.3">
      <c r="A2798" s="38">
        <v>42129</v>
      </c>
      <c r="B2798" s="44">
        <v>2.6842248085388709</v>
      </c>
      <c r="C2798" s="29">
        <v>0</v>
      </c>
      <c r="D2798" s="29">
        <v>0</v>
      </c>
    </row>
    <row r="2799" spans="1:4" x14ac:dyDescent="0.3">
      <c r="A2799" s="38">
        <v>42130</v>
      </c>
      <c r="B2799" s="44">
        <v>3.2863389872228588</v>
      </c>
      <c r="C2799" s="29">
        <v>0</v>
      </c>
      <c r="D2799" s="29">
        <v>0</v>
      </c>
    </row>
    <row r="2800" spans="1:4" x14ac:dyDescent="0.3">
      <c r="A2800" s="38">
        <v>42131</v>
      </c>
      <c r="B2800" s="44">
        <v>2.9600961899752143</v>
      </c>
      <c r="C2800" s="29">
        <v>0</v>
      </c>
      <c r="D2800" s="29">
        <v>0</v>
      </c>
    </row>
    <row r="2801" spans="1:4" x14ac:dyDescent="0.3">
      <c r="A2801" s="38">
        <v>42132</v>
      </c>
      <c r="B2801" s="44">
        <v>2.2843847232705716</v>
      </c>
      <c r="C2801" s="29">
        <v>0</v>
      </c>
      <c r="D2801" s="29">
        <v>0</v>
      </c>
    </row>
    <row r="2802" spans="1:4" x14ac:dyDescent="0.3">
      <c r="A2802" s="38">
        <v>42135</v>
      </c>
      <c r="B2802" s="44">
        <v>2.7073236002497669</v>
      </c>
      <c r="C2802" s="29">
        <v>0</v>
      </c>
      <c r="D2802" s="29">
        <v>0</v>
      </c>
    </row>
    <row r="2803" spans="1:4" x14ac:dyDescent="0.3">
      <c r="A2803" s="38">
        <v>42136</v>
      </c>
      <c r="B2803" s="44">
        <v>1.9450041836032383</v>
      </c>
      <c r="C2803" s="29">
        <v>0</v>
      </c>
      <c r="D2803" s="29">
        <v>0</v>
      </c>
    </row>
    <row r="2804" spans="1:4" x14ac:dyDescent="0.3">
      <c r="A2804" s="38">
        <v>42137</v>
      </c>
      <c r="B2804" s="44">
        <v>1.9878969448743566</v>
      </c>
      <c r="C2804" s="29">
        <v>0</v>
      </c>
      <c r="D2804" s="29">
        <v>0</v>
      </c>
    </row>
    <row r="2805" spans="1:4" x14ac:dyDescent="0.3">
      <c r="A2805" s="38">
        <v>42138</v>
      </c>
      <c r="B2805" s="44">
        <v>1.1096230158730069</v>
      </c>
      <c r="C2805" s="29">
        <v>0</v>
      </c>
      <c r="D2805" s="29">
        <v>0</v>
      </c>
    </row>
    <row r="2806" spans="1:4" x14ac:dyDescent="0.3">
      <c r="A2806" s="38">
        <v>42139</v>
      </c>
      <c r="B2806" s="44">
        <v>1.0486631817723913</v>
      </c>
      <c r="C2806" s="29">
        <v>0</v>
      </c>
      <c r="D2806" s="29">
        <v>0</v>
      </c>
    </row>
    <row r="2807" spans="1:4" x14ac:dyDescent="0.3">
      <c r="A2807" s="38">
        <v>42142</v>
      </c>
      <c r="B2807" s="44">
        <v>2.2135060203182677</v>
      </c>
      <c r="C2807" s="29">
        <v>0</v>
      </c>
      <c r="D2807" s="29">
        <v>0</v>
      </c>
    </row>
    <row r="2808" spans="1:4" x14ac:dyDescent="0.3">
      <c r="A2808" s="38">
        <v>42143</v>
      </c>
      <c r="B2808" s="44">
        <v>1.4783899875391526</v>
      </c>
      <c r="C2808" s="29">
        <v>0</v>
      </c>
      <c r="D2808" s="29">
        <v>0</v>
      </c>
    </row>
    <row r="2809" spans="1:4" x14ac:dyDescent="0.3">
      <c r="A2809" s="38">
        <v>42144</v>
      </c>
      <c r="B2809" s="44">
        <v>0.54061821749602501</v>
      </c>
      <c r="C2809" s="29">
        <v>0</v>
      </c>
      <c r="D2809" s="29">
        <v>0</v>
      </c>
    </row>
    <row r="2810" spans="1:4" x14ac:dyDescent="0.3">
      <c r="A2810" s="38">
        <v>42145</v>
      </c>
      <c r="B2810" s="44" t="e">
        <v>#N/A</v>
      </c>
      <c r="C2810" s="29" t="e">
        <v>#N/A</v>
      </c>
      <c r="D2810" s="29" t="e">
        <v>#N/A</v>
      </c>
    </row>
    <row r="2811" spans="1:4" x14ac:dyDescent="0.3">
      <c r="A2811" s="38">
        <v>42146</v>
      </c>
      <c r="B2811" s="44">
        <v>0.15756652192246978</v>
      </c>
      <c r="C2811" s="29">
        <v>0</v>
      </c>
      <c r="D2811" s="29">
        <v>0</v>
      </c>
    </row>
    <row r="2812" spans="1:4" x14ac:dyDescent="0.3">
      <c r="A2812" s="38">
        <v>42149</v>
      </c>
      <c r="B2812" s="44">
        <v>-0.78387210740152868</v>
      </c>
      <c r="C2812" s="29">
        <v>0</v>
      </c>
      <c r="D2812" s="29">
        <v>0</v>
      </c>
    </row>
    <row r="2813" spans="1:4" x14ac:dyDescent="0.3">
      <c r="A2813" s="38">
        <v>42150</v>
      </c>
      <c r="B2813" s="44">
        <v>-2.7463162125386797</v>
      </c>
      <c r="C2813" s="29">
        <v>0</v>
      </c>
      <c r="D2813" s="29">
        <v>0</v>
      </c>
    </row>
    <row r="2814" spans="1:4" x14ac:dyDescent="0.3">
      <c r="A2814" s="38">
        <v>42151</v>
      </c>
      <c r="B2814" s="44">
        <v>-1.3092397363428265</v>
      </c>
      <c r="C2814" s="29">
        <v>0</v>
      </c>
      <c r="D2814" s="29">
        <v>0</v>
      </c>
    </row>
    <row r="2815" spans="1:4" x14ac:dyDescent="0.3">
      <c r="A2815" s="38">
        <v>42152</v>
      </c>
      <c r="B2815" s="44">
        <v>-0.56668820311999157</v>
      </c>
      <c r="C2815" s="29">
        <v>0</v>
      </c>
      <c r="D2815" s="29">
        <v>0</v>
      </c>
    </row>
    <row r="2816" spans="1:4" x14ac:dyDescent="0.3">
      <c r="A2816" s="38">
        <v>42153</v>
      </c>
      <c r="B2816" s="44">
        <v>5.3667041758886924E-2</v>
      </c>
      <c r="C2816" s="29">
        <v>0</v>
      </c>
      <c r="D2816" s="29">
        <v>0</v>
      </c>
    </row>
    <row r="2817" spans="1:4" x14ac:dyDescent="0.3">
      <c r="A2817" s="38">
        <v>42156</v>
      </c>
      <c r="B2817" s="44" t="e">
        <v>#N/A</v>
      </c>
      <c r="C2817" s="29" t="e">
        <v>#N/A</v>
      </c>
      <c r="D2817" s="29" t="e">
        <v>#N/A</v>
      </c>
    </row>
    <row r="2818" spans="1:4" x14ac:dyDescent="0.3">
      <c r="A2818" s="38">
        <v>42157</v>
      </c>
      <c r="B2818" s="44">
        <v>-1.8876144530865391</v>
      </c>
      <c r="C2818" s="29">
        <v>0</v>
      </c>
      <c r="D2818" s="29">
        <v>0</v>
      </c>
    </row>
    <row r="2819" spans="1:4" x14ac:dyDescent="0.3">
      <c r="A2819" s="38">
        <v>42158</v>
      </c>
      <c r="B2819" s="44">
        <v>-2.258273689361967</v>
      </c>
      <c r="C2819" s="29">
        <v>0</v>
      </c>
      <c r="D2819" s="29">
        <v>0</v>
      </c>
    </row>
    <row r="2820" spans="1:4" x14ac:dyDescent="0.3">
      <c r="A2820" s="38">
        <v>42159</v>
      </c>
      <c r="B2820" s="44">
        <v>-3.8745966241668039</v>
      </c>
      <c r="C2820" s="29">
        <v>0</v>
      </c>
      <c r="D2820" s="29">
        <v>0</v>
      </c>
    </row>
    <row r="2821" spans="1:4" x14ac:dyDescent="0.3">
      <c r="A2821" s="38">
        <v>42160</v>
      </c>
      <c r="B2821" s="44">
        <v>-3.4849292138959265</v>
      </c>
      <c r="C2821" s="29">
        <v>0</v>
      </c>
      <c r="D2821" s="29">
        <v>0</v>
      </c>
    </row>
    <row r="2822" spans="1:4" x14ac:dyDescent="0.3">
      <c r="A2822" s="38">
        <v>42163</v>
      </c>
      <c r="B2822" s="44">
        <v>-3.8707619017465</v>
      </c>
      <c r="C2822" s="29">
        <v>0</v>
      </c>
      <c r="D2822" s="29">
        <v>0</v>
      </c>
    </row>
    <row r="2823" spans="1:4" x14ac:dyDescent="0.3">
      <c r="A2823" s="38">
        <v>42164</v>
      </c>
      <c r="B2823" s="44">
        <v>-5.7505705697011749</v>
      </c>
      <c r="C2823" s="29">
        <v>0</v>
      </c>
      <c r="D2823" s="29">
        <v>0</v>
      </c>
    </row>
    <row r="2824" spans="1:4" x14ac:dyDescent="0.3">
      <c r="A2824" s="38">
        <v>42165</v>
      </c>
      <c r="B2824" s="44">
        <v>-3.9328339181428418</v>
      </c>
      <c r="C2824" s="29">
        <v>0</v>
      </c>
      <c r="D2824" s="29">
        <v>0</v>
      </c>
    </row>
    <row r="2825" spans="1:4" x14ac:dyDescent="0.3">
      <c r="A2825" s="38">
        <v>42166</v>
      </c>
      <c r="B2825" s="44">
        <v>-3.2039348965894221</v>
      </c>
      <c r="C2825" s="29">
        <v>0</v>
      </c>
      <c r="D2825" s="29">
        <v>0</v>
      </c>
    </row>
    <row r="2826" spans="1:4" x14ac:dyDescent="0.3">
      <c r="A2826" s="38">
        <v>42167</v>
      </c>
      <c r="B2826" s="44">
        <v>-2.926848413192884</v>
      </c>
      <c r="C2826" s="29">
        <v>0</v>
      </c>
      <c r="D2826" s="29">
        <v>0</v>
      </c>
    </row>
    <row r="2827" spans="1:4" x14ac:dyDescent="0.3">
      <c r="A2827" s="38">
        <v>42170</v>
      </c>
      <c r="B2827" s="44">
        <v>-4.5190993418716463</v>
      </c>
      <c r="C2827" s="29">
        <v>0</v>
      </c>
      <c r="D2827" s="29">
        <v>0</v>
      </c>
    </row>
    <row r="2828" spans="1:4" x14ac:dyDescent="0.3">
      <c r="A2828" s="38">
        <v>42171</v>
      </c>
      <c r="B2828" s="44">
        <v>-4.1268565863160411</v>
      </c>
      <c r="C2828" s="29">
        <v>0</v>
      </c>
      <c r="D2828" s="29">
        <v>0</v>
      </c>
    </row>
    <row r="2829" spans="1:4" x14ac:dyDescent="0.3">
      <c r="A2829" s="38">
        <v>42172</v>
      </c>
      <c r="B2829" s="44">
        <v>-3.164682612627856</v>
      </c>
      <c r="C2829" s="29">
        <v>0</v>
      </c>
      <c r="D2829" s="29">
        <v>0</v>
      </c>
    </row>
    <row r="2830" spans="1:4" x14ac:dyDescent="0.3">
      <c r="A2830" s="38">
        <v>42173</v>
      </c>
      <c r="B2830" s="44">
        <v>-3.5384949013538947</v>
      </c>
      <c r="C2830" s="29">
        <v>0</v>
      </c>
      <c r="D2830" s="29">
        <v>0</v>
      </c>
    </row>
    <row r="2831" spans="1:4" x14ac:dyDescent="0.3">
      <c r="A2831" s="38">
        <v>42174</v>
      </c>
      <c r="B2831" s="44" t="e">
        <v>#N/A</v>
      </c>
      <c r="C2831" s="29" t="e">
        <v>#N/A</v>
      </c>
      <c r="D2831" s="29" t="e">
        <v>#N/A</v>
      </c>
    </row>
    <row r="2832" spans="1:4" x14ac:dyDescent="0.3">
      <c r="A2832" s="38">
        <v>42177</v>
      </c>
      <c r="B2832" s="44">
        <v>-3.5250208034821928</v>
      </c>
      <c r="C2832" s="29">
        <v>0</v>
      </c>
      <c r="D2832" s="29">
        <v>0</v>
      </c>
    </row>
    <row r="2833" spans="1:4" x14ac:dyDescent="0.3">
      <c r="A2833" s="38">
        <v>42178</v>
      </c>
      <c r="B2833" s="44">
        <v>-3.0084298350383398</v>
      </c>
      <c r="C2833" s="29">
        <v>0</v>
      </c>
      <c r="D2833" s="29">
        <v>0</v>
      </c>
    </row>
    <row r="2834" spans="1:4" x14ac:dyDescent="0.3">
      <c r="A2834" s="38">
        <v>42179</v>
      </c>
      <c r="B2834" s="44">
        <v>-2.7681032057617627</v>
      </c>
      <c r="C2834" s="29">
        <v>0</v>
      </c>
      <c r="D2834" s="29">
        <v>0</v>
      </c>
    </row>
    <row r="2835" spans="1:4" x14ac:dyDescent="0.3">
      <c r="A2835" s="38">
        <v>42180</v>
      </c>
      <c r="B2835" s="44">
        <v>-4.3670307510510149</v>
      </c>
      <c r="C2835" s="29">
        <v>0</v>
      </c>
      <c r="D2835" s="29">
        <v>0</v>
      </c>
    </row>
    <row r="2836" spans="1:4" x14ac:dyDescent="0.3">
      <c r="A2836" s="38">
        <v>42181</v>
      </c>
      <c r="B2836" s="44">
        <v>-3.7391869370263064</v>
      </c>
      <c r="C2836" s="29">
        <v>0</v>
      </c>
      <c r="D2836" s="29">
        <v>0</v>
      </c>
    </row>
    <row r="2837" spans="1:4" x14ac:dyDescent="0.3">
      <c r="A2837" s="38">
        <v>42184</v>
      </c>
      <c r="B2837" s="44" t="e">
        <v>#N/A</v>
      </c>
      <c r="C2837" s="29" t="e">
        <v>#N/A</v>
      </c>
      <c r="D2837" s="29" t="e">
        <v>#N/A</v>
      </c>
    </row>
    <row r="2838" spans="1:4" x14ac:dyDescent="0.3">
      <c r="A2838" s="38">
        <v>42185</v>
      </c>
      <c r="B2838" s="44">
        <v>-2.6931604810035537</v>
      </c>
      <c r="C2838" s="29">
        <v>0</v>
      </c>
      <c r="D2838" s="29">
        <v>0</v>
      </c>
    </row>
    <row r="2839" spans="1:4" x14ac:dyDescent="0.3">
      <c r="A2839" s="38">
        <v>42186</v>
      </c>
      <c r="B2839" s="44">
        <v>-3.8691857475082192</v>
      </c>
      <c r="C2839" s="29">
        <v>0</v>
      </c>
      <c r="D2839" s="29">
        <v>0</v>
      </c>
    </row>
    <row r="2840" spans="1:4" x14ac:dyDescent="0.3">
      <c r="A2840" s="38">
        <v>42187</v>
      </c>
      <c r="B2840" s="44">
        <v>-3.4890823790950432</v>
      </c>
      <c r="C2840" s="29">
        <v>0</v>
      </c>
      <c r="D2840" s="29">
        <v>0</v>
      </c>
    </row>
    <row r="2841" spans="1:4" x14ac:dyDescent="0.3">
      <c r="A2841" s="38">
        <v>42188</v>
      </c>
      <c r="B2841" s="44">
        <v>-2.7805324779146212</v>
      </c>
      <c r="C2841" s="29">
        <v>0</v>
      </c>
      <c r="D2841" s="29">
        <v>0</v>
      </c>
    </row>
    <row r="2842" spans="1:4" x14ac:dyDescent="0.3">
      <c r="A2842" s="38">
        <v>42191</v>
      </c>
      <c r="B2842" s="44">
        <v>-4.3107816174821068</v>
      </c>
      <c r="C2842" s="29">
        <v>0</v>
      </c>
      <c r="D2842" s="29">
        <v>0</v>
      </c>
    </row>
    <row r="2843" spans="1:4" x14ac:dyDescent="0.3">
      <c r="A2843" s="38">
        <v>42192</v>
      </c>
      <c r="B2843" s="44">
        <v>-4.2835281658381907</v>
      </c>
      <c r="C2843" s="29">
        <v>0</v>
      </c>
      <c r="D2843" s="29">
        <v>0</v>
      </c>
    </row>
    <row r="2844" spans="1:4" x14ac:dyDescent="0.3">
      <c r="A2844" s="38">
        <v>42193</v>
      </c>
      <c r="B2844" s="44">
        <v>-3.8012399465522595</v>
      </c>
      <c r="C2844" s="29">
        <v>0</v>
      </c>
      <c r="D2844" s="29">
        <v>0</v>
      </c>
    </row>
    <row r="2845" spans="1:4" x14ac:dyDescent="0.3">
      <c r="A2845" s="38">
        <v>42194</v>
      </c>
      <c r="B2845" s="44">
        <v>-4.0351954784780268</v>
      </c>
      <c r="C2845" s="29">
        <v>0</v>
      </c>
      <c r="D2845" s="29">
        <v>0</v>
      </c>
    </row>
    <row r="2846" spans="1:4" x14ac:dyDescent="0.3">
      <c r="A2846" s="38">
        <v>42195</v>
      </c>
      <c r="B2846" s="44">
        <v>-2.1591020797047888</v>
      </c>
      <c r="C2846" s="29">
        <v>0</v>
      </c>
      <c r="D2846" s="29">
        <v>0</v>
      </c>
    </row>
    <row r="2847" spans="1:4" x14ac:dyDescent="0.3">
      <c r="A2847" s="38">
        <v>42198</v>
      </c>
      <c r="B2847" s="44">
        <v>-1.3731168286408857</v>
      </c>
      <c r="C2847" s="29">
        <v>0</v>
      </c>
      <c r="D2847" s="29">
        <v>0</v>
      </c>
    </row>
    <row r="2848" spans="1:4" x14ac:dyDescent="0.3">
      <c r="A2848" s="38">
        <v>42199</v>
      </c>
      <c r="B2848" s="44">
        <v>-0.25293885400613503</v>
      </c>
      <c r="C2848" s="29">
        <v>0</v>
      </c>
      <c r="D2848" s="29">
        <v>0</v>
      </c>
    </row>
    <row r="2849" spans="1:4" x14ac:dyDescent="0.3">
      <c r="A2849" s="38">
        <v>42200</v>
      </c>
      <c r="B2849" s="44">
        <v>-0.88431521443755878</v>
      </c>
      <c r="C2849" s="29">
        <v>0</v>
      </c>
      <c r="D2849" s="29">
        <v>0</v>
      </c>
    </row>
    <row r="2850" spans="1:4" x14ac:dyDescent="0.3">
      <c r="A2850" s="38">
        <v>42201</v>
      </c>
      <c r="B2850" s="44" t="e">
        <v>#N/A</v>
      </c>
      <c r="C2850" s="29" t="e">
        <v>#N/A</v>
      </c>
      <c r="D2850" s="29" t="e">
        <v>#N/A</v>
      </c>
    </row>
    <row r="2851" spans="1:4" x14ac:dyDescent="0.3">
      <c r="A2851" s="38">
        <v>42202</v>
      </c>
      <c r="B2851" s="44">
        <v>-0.35995759193735433</v>
      </c>
      <c r="C2851" s="29">
        <v>0</v>
      </c>
      <c r="D2851" s="29">
        <v>0</v>
      </c>
    </row>
    <row r="2852" spans="1:4" x14ac:dyDescent="0.3">
      <c r="A2852" s="38">
        <v>42205</v>
      </c>
      <c r="B2852" s="44">
        <v>0.49677124377751625</v>
      </c>
      <c r="C2852" s="29">
        <v>0</v>
      </c>
      <c r="D2852" s="29">
        <v>0</v>
      </c>
    </row>
    <row r="2853" spans="1:4" x14ac:dyDescent="0.3">
      <c r="A2853" s="38">
        <v>42206</v>
      </c>
      <c r="B2853" s="44">
        <v>0.10590408917379168</v>
      </c>
      <c r="C2853" s="29">
        <v>0</v>
      </c>
      <c r="D2853" s="29">
        <v>0</v>
      </c>
    </row>
    <row r="2854" spans="1:4" x14ac:dyDescent="0.3">
      <c r="A2854" s="38">
        <v>42207</v>
      </c>
      <c r="B2854" s="44">
        <v>-0.79111543962613329</v>
      </c>
      <c r="C2854" s="29">
        <v>0</v>
      </c>
      <c r="D2854" s="29">
        <v>0</v>
      </c>
    </row>
    <row r="2855" spans="1:4" x14ac:dyDescent="0.3">
      <c r="A2855" s="38">
        <v>42208</v>
      </c>
      <c r="B2855" s="44">
        <v>-0.87975338228817312</v>
      </c>
      <c r="C2855" s="29">
        <v>0</v>
      </c>
      <c r="D2855" s="29">
        <v>0</v>
      </c>
    </row>
    <row r="2856" spans="1:4" x14ac:dyDescent="0.3">
      <c r="A2856" s="38">
        <v>42209</v>
      </c>
      <c r="B2856" s="44">
        <v>-0.5199037387995209</v>
      </c>
      <c r="C2856" s="29">
        <v>0</v>
      </c>
      <c r="D2856" s="29">
        <v>0</v>
      </c>
    </row>
    <row r="2857" spans="1:4" x14ac:dyDescent="0.3">
      <c r="A2857" s="38">
        <v>42212</v>
      </c>
      <c r="B2857" s="44">
        <v>-2.2651678908844564</v>
      </c>
      <c r="C2857" s="29">
        <v>0</v>
      </c>
      <c r="D2857" s="29">
        <v>0</v>
      </c>
    </row>
    <row r="2858" spans="1:4" x14ac:dyDescent="0.3">
      <c r="A2858" s="38">
        <v>42213</v>
      </c>
      <c r="B2858" s="44" t="e">
        <v>#N/A</v>
      </c>
      <c r="C2858" s="29" t="e">
        <v>#N/A</v>
      </c>
      <c r="D2858" s="29" t="e">
        <v>#N/A</v>
      </c>
    </row>
    <row r="2859" spans="1:4" x14ac:dyDescent="0.3">
      <c r="A2859" s="38">
        <v>42214</v>
      </c>
      <c r="B2859" s="44">
        <v>-2.3694542095404225</v>
      </c>
      <c r="C2859" s="29">
        <v>0</v>
      </c>
      <c r="D2859" s="29">
        <v>0</v>
      </c>
    </row>
    <row r="2860" spans="1:4" x14ac:dyDescent="0.3">
      <c r="A2860" s="38">
        <v>42215</v>
      </c>
      <c r="B2860" s="44">
        <v>-1.1440859317097596</v>
      </c>
      <c r="C2860" s="29">
        <v>0</v>
      </c>
      <c r="D2860" s="29">
        <v>0</v>
      </c>
    </row>
    <row r="2861" spans="1:4" x14ac:dyDescent="0.3">
      <c r="A2861" s="38">
        <v>42216</v>
      </c>
      <c r="B2861" s="44">
        <v>0.3958403046361969</v>
      </c>
      <c r="C2861" s="29">
        <v>0</v>
      </c>
      <c r="D2861" s="29">
        <v>0</v>
      </c>
    </row>
    <row r="2862" spans="1:4" x14ac:dyDescent="0.3">
      <c r="A2862" s="38">
        <v>42219</v>
      </c>
      <c r="B2862" s="44">
        <v>-0.17070308332444162</v>
      </c>
      <c r="C2862" s="29">
        <v>0</v>
      </c>
      <c r="D2862" s="29">
        <v>0</v>
      </c>
    </row>
    <row r="2863" spans="1:4" x14ac:dyDescent="0.3">
      <c r="A2863" s="38">
        <v>42220</v>
      </c>
      <c r="B2863" s="44">
        <v>1.4238597267664632</v>
      </c>
      <c r="C2863" s="29">
        <v>0</v>
      </c>
      <c r="D2863" s="29">
        <v>0</v>
      </c>
    </row>
    <row r="2864" spans="1:4" x14ac:dyDescent="0.3">
      <c r="A2864" s="38">
        <v>42221</v>
      </c>
      <c r="B2864" s="44">
        <v>2.595350339208724</v>
      </c>
      <c r="C2864" s="29">
        <v>0</v>
      </c>
      <c r="D2864" s="29">
        <v>0</v>
      </c>
    </row>
    <row r="2865" spans="1:4" x14ac:dyDescent="0.3">
      <c r="A2865" s="38">
        <v>42222</v>
      </c>
      <c r="B2865" s="44">
        <v>2.8892105627281728</v>
      </c>
      <c r="C2865" s="29">
        <v>0</v>
      </c>
      <c r="D2865" s="29">
        <v>0</v>
      </c>
    </row>
    <row r="2866" spans="1:4" x14ac:dyDescent="0.3">
      <c r="A2866" s="38">
        <v>42223</v>
      </c>
      <c r="B2866" s="44">
        <v>1.7473759070735229</v>
      </c>
      <c r="C2866" s="29">
        <v>0</v>
      </c>
      <c r="D2866" s="29">
        <v>0</v>
      </c>
    </row>
    <row r="2867" spans="1:4" x14ac:dyDescent="0.3">
      <c r="A2867" s="38">
        <v>42226</v>
      </c>
      <c r="B2867" s="44">
        <v>-0.32356706932218371</v>
      </c>
      <c r="C2867" s="29">
        <v>0</v>
      </c>
      <c r="D2867" s="29">
        <v>0</v>
      </c>
    </row>
    <row r="2868" spans="1:4" x14ac:dyDescent="0.3">
      <c r="A2868" s="38">
        <v>42227</v>
      </c>
      <c r="B2868" s="44">
        <v>-1.7140309704131163</v>
      </c>
      <c r="C2868" s="29">
        <v>0</v>
      </c>
      <c r="D2868" s="29">
        <v>0</v>
      </c>
    </row>
    <row r="2869" spans="1:4" x14ac:dyDescent="0.3">
      <c r="A2869" s="38">
        <v>42228</v>
      </c>
      <c r="B2869" s="44">
        <v>-2.2380436781139545</v>
      </c>
      <c r="C2869" s="29">
        <v>0</v>
      </c>
      <c r="D2869" s="29">
        <v>0</v>
      </c>
    </row>
    <row r="2870" spans="1:4" x14ac:dyDescent="0.3">
      <c r="A2870" s="38">
        <v>42229</v>
      </c>
      <c r="B2870" s="44">
        <v>-2.2894465099713268</v>
      </c>
      <c r="C2870" s="29">
        <v>0</v>
      </c>
      <c r="D2870" s="29">
        <v>0</v>
      </c>
    </row>
    <row r="2871" spans="1:4" x14ac:dyDescent="0.3">
      <c r="A2871" s="38">
        <v>42230</v>
      </c>
      <c r="B2871" s="44" t="e">
        <v>#N/A</v>
      </c>
      <c r="C2871" s="29" t="e">
        <v>#N/A</v>
      </c>
      <c r="D2871" s="29" t="e">
        <v>#N/A</v>
      </c>
    </row>
    <row r="2872" spans="1:4" x14ac:dyDescent="0.3">
      <c r="A2872" s="38">
        <v>42233</v>
      </c>
      <c r="B2872" s="44">
        <v>-2.941085978883462</v>
      </c>
      <c r="C2872" s="29">
        <v>0</v>
      </c>
      <c r="D2872" s="29">
        <v>0</v>
      </c>
    </row>
    <row r="2873" spans="1:4" x14ac:dyDescent="0.3">
      <c r="A2873" s="38">
        <v>42234</v>
      </c>
      <c r="B2873" s="44">
        <v>-3.4131803868646005</v>
      </c>
      <c r="C2873" s="29">
        <v>0</v>
      </c>
      <c r="D2873" s="29">
        <v>0</v>
      </c>
    </row>
    <row r="2874" spans="1:4" x14ac:dyDescent="0.3">
      <c r="A2874" s="38">
        <v>42235</v>
      </c>
      <c r="B2874" s="44">
        <v>-3.6922700424952715</v>
      </c>
      <c r="C2874" s="29">
        <v>0</v>
      </c>
      <c r="D2874" s="29">
        <v>0</v>
      </c>
    </row>
    <row r="2875" spans="1:4" x14ac:dyDescent="0.3">
      <c r="A2875" s="38">
        <v>42236</v>
      </c>
      <c r="B2875" s="44">
        <v>-3.2380090869842282</v>
      </c>
      <c r="C2875" s="29">
        <v>0</v>
      </c>
      <c r="D2875" s="29">
        <v>0</v>
      </c>
    </row>
    <row r="2876" spans="1:4" x14ac:dyDescent="0.3">
      <c r="A2876" s="38">
        <v>42237</v>
      </c>
      <c r="B2876" s="44">
        <v>-3.9361658159575152</v>
      </c>
      <c r="C2876" s="29">
        <v>0</v>
      </c>
      <c r="D2876" s="29">
        <v>0</v>
      </c>
    </row>
    <row r="2877" spans="1:4" x14ac:dyDescent="0.3">
      <c r="A2877" s="38">
        <v>42240</v>
      </c>
      <c r="B2877" s="44">
        <v>-5.8399691687542106</v>
      </c>
      <c r="C2877" s="29">
        <v>0</v>
      </c>
      <c r="D2877" s="29">
        <v>0</v>
      </c>
    </row>
    <row r="2878" spans="1:4" x14ac:dyDescent="0.3">
      <c r="A2878" s="38">
        <v>42241</v>
      </c>
      <c r="B2878" s="44">
        <v>-3.349967180444291</v>
      </c>
      <c r="C2878" s="29">
        <v>0</v>
      </c>
      <c r="D2878" s="29">
        <v>0</v>
      </c>
    </row>
    <row r="2879" spans="1:4" x14ac:dyDescent="0.3">
      <c r="A2879" s="38">
        <v>42242</v>
      </c>
      <c r="B2879" s="44">
        <v>-2.7850109047650506</v>
      </c>
      <c r="C2879" s="29">
        <v>0</v>
      </c>
      <c r="D2879" s="29">
        <v>0</v>
      </c>
    </row>
    <row r="2880" spans="1:4" x14ac:dyDescent="0.3">
      <c r="A2880" s="38">
        <v>42243</v>
      </c>
      <c r="B2880" s="44">
        <v>-0.31802268737056716</v>
      </c>
      <c r="C2880" s="29">
        <v>0</v>
      </c>
      <c r="D2880" s="29">
        <v>0</v>
      </c>
    </row>
    <row r="2881" spans="1:4" x14ac:dyDescent="0.3">
      <c r="A2881" s="38">
        <v>42244</v>
      </c>
      <c r="B2881" s="44">
        <v>0.28906769727878867</v>
      </c>
      <c r="C2881" s="29">
        <v>0</v>
      </c>
      <c r="D2881" s="29">
        <v>0</v>
      </c>
    </row>
    <row r="2882" spans="1:4" x14ac:dyDescent="0.3">
      <c r="A2882" s="38">
        <v>42247</v>
      </c>
      <c r="B2882" s="44">
        <v>-0.77874094074179556</v>
      </c>
      <c r="C2882" s="29">
        <v>0</v>
      </c>
      <c r="D2882" s="29">
        <v>0</v>
      </c>
    </row>
    <row r="2883" spans="1:4" x14ac:dyDescent="0.3">
      <c r="A2883" s="38">
        <v>42248</v>
      </c>
      <c r="B2883" s="44">
        <v>-1.3072253197684347</v>
      </c>
      <c r="C2883" s="29">
        <v>0</v>
      </c>
      <c r="D2883" s="29">
        <v>0</v>
      </c>
    </row>
    <row r="2884" spans="1:4" x14ac:dyDescent="0.3">
      <c r="A2884" s="38">
        <v>42249</v>
      </c>
      <c r="B2884" s="44">
        <v>-1.3153007607653922</v>
      </c>
      <c r="C2884" s="29">
        <v>0</v>
      </c>
      <c r="D2884" s="29">
        <v>0</v>
      </c>
    </row>
    <row r="2885" spans="1:4" x14ac:dyDescent="0.3">
      <c r="A2885" s="38">
        <v>42250</v>
      </c>
      <c r="B2885" s="44">
        <v>-0.84598396268279474</v>
      </c>
      <c r="C2885" s="29">
        <v>0</v>
      </c>
      <c r="D2885" s="29">
        <v>0</v>
      </c>
    </row>
    <row r="2886" spans="1:4" x14ac:dyDescent="0.3">
      <c r="A2886" s="38">
        <v>42251</v>
      </c>
      <c r="B2886" s="44">
        <v>-2.3904104274963145</v>
      </c>
      <c r="C2886" s="29">
        <v>0</v>
      </c>
      <c r="D2886" s="29">
        <v>0</v>
      </c>
    </row>
    <row r="2887" spans="1:4" x14ac:dyDescent="0.3">
      <c r="A2887" s="38">
        <v>42254</v>
      </c>
      <c r="B2887" s="44">
        <v>-2.2773105110422409</v>
      </c>
      <c r="C2887" s="29">
        <v>0</v>
      </c>
      <c r="D2887" s="29">
        <v>0</v>
      </c>
    </row>
    <row r="2888" spans="1:4" x14ac:dyDescent="0.3">
      <c r="A2888" s="38">
        <v>42255</v>
      </c>
      <c r="B2888" s="44">
        <v>-2.9476606093813418</v>
      </c>
      <c r="C2888" s="29">
        <v>0</v>
      </c>
      <c r="D2888" s="29">
        <v>0</v>
      </c>
    </row>
    <row r="2889" spans="1:4" x14ac:dyDescent="0.3">
      <c r="A2889" s="38">
        <v>42256</v>
      </c>
      <c r="B2889" s="44">
        <v>-2.6515961190559323</v>
      </c>
      <c r="C2889" s="29">
        <v>0</v>
      </c>
      <c r="D2889" s="29">
        <v>0</v>
      </c>
    </row>
    <row r="2890" spans="1:4" x14ac:dyDescent="0.3">
      <c r="A2890" s="38">
        <v>42257</v>
      </c>
      <c r="B2890" s="44">
        <v>-1.6897928051239686</v>
      </c>
      <c r="C2890" s="29">
        <v>0</v>
      </c>
      <c r="D2890" s="29">
        <v>0</v>
      </c>
    </row>
    <row r="2891" spans="1:4" x14ac:dyDescent="0.3">
      <c r="A2891" s="38">
        <v>42258</v>
      </c>
      <c r="B2891" s="44">
        <v>-1.6956264062475523</v>
      </c>
      <c r="C2891" s="29">
        <v>0</v>
      </c>
      <c r="D2891" s="29">
        <v>0</v>
      </c>
    </row>
    <row r="2892" spans="1:4" x14ac:dyDescent="0.3">
      <c r="A2892" s="38">
        <v>42261</v>
      </c>
      <c r="B2892" s="44">
        <v>-1.179164582949499</v>
      </c>
      <c r="C2892" s="29">
        <v>0</v>
      </c>
      <c r="D2892" s="29">
        <v>0</v>
      </c>
    </row>
    <row r="2893" spans="1:4" x14ac:dyDescent="0.3">
      <c r="A2893" s="38">
        <v>42262</v>
      </c>
      <c r="B2893" s="44">
        <v>-0.27895550184254825</v>
      </c>
      <c r="C2893" s="29">
        <v>0</v>
      </c>
      <c r="D2893" s="29">
        <v>0</v>
      </c>
    </row>
    <row r="2894" spans="1:4" x14ac:dyDescent="0.3">
      <c r="A2894" s="38">
        <v>42263</v>
      </c>
      <c r="B2894" s="44">
        <v>0.74518251149793269</v>
      </c>
      <c r="C2894" s="29">
        <v>0</v>
      </c>
      <c r="D2894" s="29">
        <v>0</v>
      </c>
    </row>
    <row r="2895" spans="1:4" x14ac:dyDescent="0.3">
      <c r="A2895" s="38">
        <v>42264</v>
      </c>
      <c r="B2895" s="44">
        <v>0.49603621011395926</v>
      </c>
      <c r="C2895" s="29">
        <v>0</v>
      </c>
      <c r="D2895" s="29">
        <v>0</v>
      </c>
    </row>
    <row r="2896" spans="1:4" x14ac:dyDescent="0.3">
      <c r="A2896" s="38">
        <v>42265</v>
      </c>
      <c r="B2896" s="44" t="e">
        <v>#N/A</v>
      </c>
      <c r="C2896" s="29" t="e">
        <v>#N/A</v>
      </c>
      <c r="D2896" s="29" t="e">
        <v>#N/A</v>
      </c>
    </row>
    <row r="2897" spans="1:4" x14ac:dyDescent="0.3">
      <c r="A2897" s="38">
        <v>42268</v>
      </c>
      <c r="B2897" s="44">
        <v>2.0110785447309709</v>
      </c>
      <c r="C2897" s="29">
        <v>0</v>
      </c>
      <c r="D2897" s="29">
        <v>0</v>
      </c>
    </row>
    <row r="2898" spans="1:4" x14ac:dyDescent="0.3">
      <c r="A2898" s="38">
        <v>42269</v>
      </c>
      <c r="B2898" s="44">
        <v>3.7796011604014357</v>
      </c>
      <c r="C2898" s="29">
        <v>0</v>
      </c>
      <c r="D2898" s="29">
        <v>0</v>
      </c>
    </row>
    <row r="2899" spans="1:4" x14ac:dyDescent="0.3">
      <c r="A2899" s="38">
        <v>42270</v>
      </c>
      <c r="B2899" s="44">
        <v>1.5241150014046578</v>
      </c>
      <c r="C2899" s="29">
        <v>0</v>
      </c>
      <c r="D2899" s="29">
        <v>0</v>
      </c>
    </row>
    <row r="2900" spans="1:4" x14ac:dyDescent="0.3">
      <c r="A2900" s="38">
        <v>42271</v>
      </c>
      <c r="B2900" s="44">
        <v>1.3593843476369161</v>
      </c>
      <c r="C2900" s="29">
        <v>0</v>
      </c>
      <c r="D2900" s="29">
        <v>0</v>
      </c>
    </row>
    <row r="2901" spans="1:4" x14ac:dyDescent="0.3">
      <c r="A2901" s="38">
        <v>42272</v>
      </c>
      <c r="B2901" s="44">
        <v>-2.0112533156148915</v>
      </c>
      <c r="C2901" s="29">
        <v>0</v>
      </c>
      <c r="D2901" s="29">
        <v>0</v>
      </c>
    </row>
    <row r="2902" spans="1:4" x14ac:dyDescent="0.3">
      <c r="A2902" s="38">
        <v>42275</v>
      </c>
      <c r="B2902" s="44">
        <v>-3.8473383715145304</v>
      </c>
      <c r="C2902" s="29">
        <v>0</v>
      </c>
      <c r="D2902" s="29">
        <v>0</v>
      </c>
    </row>
    <row r="2903" spans="1:4" x14ac:dyDescent="0.3">
      <c r="A2903" s="38">
        <v>42276</v>
      </c>
      <c r="B2903" s="44">
        <v>-4.7606771504683394</v>
      </c>
      <c r="C2903" s="29">
        <v>0</v>
      </c>
      <c r="D2903" s="29">
        <v>0</v>
      </c>
    </row>
    <row r="2904" spans="1:4" x14ac:dyDescent="0.3">
      <c r="A2904" s="38">
        <v>42277</v>
      </c>
      <c r="B2904" s="44">
        <v>-2.668624644104145</v>
      </c>
      <c r="C2904" s="29">
        <v>0</v>
      </c>
      <c r="D2904" s="29">
        <v>0</v>
      </c>
    </row>
    <row r="2905" spans="1:4" x14ac:dyDescent="0.3">
      <c r="A2905" s="38">
        <v>42278</v>
      </c>
      <c r="B2905" s="44">
        <v>-3.0196634758371643</v>
      </c>
      <c r="C2905" s="29">
        <v>0</v>
      </c>
      <c r="D2905" s="29">
        <v>0</v>
      </c>
    </row>
    <row r="2906" spans="1:4" x14ac:dyDescent="0.3">
      <c r="A2906" s="38">
        <v>42279</v>
      </c>
      <c r="B2906" s="44">
        <v>-3.9415378450601946</v>
      </c>
      <c r="C2906" s="29">
        <v>0</v>
      </c>
      <c r="D2906" s="29">
        <v>0</v>
      </c>
    </row>
    <row r="2907" spans="1:4" x14ac:dyDescent="0.3">
      <c r="A2907" s="38">
        <v>42282</v>
      </c>
      <c r="B2907" s="44">
        <v>-0.75405310165939099</v>
      </c>
      <c r="C2907" s="29">
        <v>0</v>
      </c>
      <c r="D2907" s="29">
        <v>0</v>
      </c>
    </row>
    <row r="2908" spans="1:4" x14ac:dyDescent="0.3">
      <c r="A2908" s="38">
        <v>42283</v>
      </c>
      <c r="B2908" s="44">
        <v>3.6821972386169577E-2</v>
      </c>
      <c r="C2908" s="29">
        <v>0</v>
      </c>
      <c r="D2908" s="29">
        <v>0</v>
      </c>
    </row>
    <row r="2909" spans="1:4" x14ac:dyDescent="0.3">
      <c r="A2909" s="38">
        <v>42284</v>
      </c>
      <c r="B2909" s="44">
        <v>1.1158098809092687</v>
      </c>
      <c r="C2909" s="29">
        <v>0</v>
      </c>
      <c r="D2909" s="29">
        <v>0</v>
      </c>
    </row>
    <row r="2910" spans="1:4" x14ac:dyDescent="0.3">
      <c r="A2910" s="38">
        <v>42285</v>
      </c>
      <c r="B2910" s="44">
        <v>1.9009441793458759</v>
      </c>
      <c r="C2910" s="29">
        <v>0</v>
      </c>
      <c r="D2910" s="29">
        <v>0</v>
      </c>
    </row>
    <row r="2911" spans="1:4" x14ac:dyDescent="0.3">
      <c r="A2911" s="38">
        <v>42286</v>
      </c>
      <c r="B2911" s="44">
        <v>1.8322931031276024</v>
      </c>
      <c r="C2911" s="29">
        <v>0</v>
      </c>
      <c r="D2911" s="29">
        <v>0</v>
      </c>
    </row>
    <row r="2912" spans="1:4" x14ac:dyDescent="0.3">
      <c r="A2912" s="38">
        <v>42289</v>
      </c>
      <c r="B2912" s="44" t="e">
        <v>#N/A</v>
      </c>
      <c r="C2912" s="29" t="e">
        <v>#N/A</v>
      </c>
      <c r="D2912" s="29" t="e">
        <v>#N/A</v>
      </c>
    </row>
    <row r="2913" spans="1:4" x14ac:dyDescent="0.3">
      <c r="A2913" s="38">
        <v>42290</v>
      </c>
      <c r="B2913" s="44">
        <v>1.7536289785590631</v>
      </c>
      <c r="C2913" s="29">
        <v>0</v>
      </c>
      <c r="D2913" s="29">
        <v>0</v>
      </c>
    </row>
    <row r="2914" spans="1:4" x14ac:dyDescent="0.3">
      <c r="A2914" s="38">
        <v>42291</v>
      </c>
      <c r="B2914" s="44">
        <v>0.49642515609313875</v>
      </c>
      <c r="C2914" s="29">
        <v>0</v>
      </c>
      <c r="D2914" s="29">
        <v>0</v>
      </c>
    </row>
    <row r="2915" spans="1:4" x14ac:dyDescent="0.3">
      <c r="A2915" s="38">
        <v>42292</v>
      </c>
      <c r="B2915" s="44">
        <v>3.5460061464109849E-2</v>
      </c>
      <c r="C2915" s="29">
        <v>0</v>
      </c>
      <c r="D2915" s="29">
        <v>0</v>
      </c>
    </row>
    <row r="2916" spans="1:4" x14ac:dyDescent="0.3">
      <c r="A2916" s="38">
        <v>42293</v>
      </c>
      <c r="B2916" s="44">
        <v>7.901619568650986E-4</v>
      </c>
      <c r="C2916" s="29">
        <v>0</v>
      </c>
      <c r="D2916" s="29">
        <v>0</v>
      </c>
    </row>
    <row r="2917" spans="1:4" x14ac:dyDescent="0.3">
      <c r="A2917" s="38">
        <v>42296</v>
      </c>
      <c r="B2917" s="44" t="e">
        <v>#N/A</v>
      </c>
      <c r="C2917" s="29" t="e">
        <v>#N/A</v>
      </c>
      <c r="D2917" s="29" t="e">
        <v>#N/A</v>
      </c>
    </row>
    <row r="2918" spans="1:4" x14ac:dyDescent="0.3">
      <c r="A2918" s="38">
        <v>42297</v>
      </c>
      <c r="B2918" s="44">
        <v>0.75493780461766136</v>
      </c>
      <c r="C2918" s="29">
        <v>0</v>
      </c>
      <c r="D2918" s="29">
        <v>0</v>
      </c>
    </row>
    <row r="2919" spans="1:4" x14ac:dyDescent="0.3">
      <c r="A2919" s="38">
        <v>42298</v>
      </c>
      <c r="B2919" s="44">
        <v>2.1773888388503027</v>
      </c>
      <c r="C2919" s="29">
        <v>0</v>
      </c>
      <c r="D2919" s="29">
        <v>0</v>
      </c>
    </row>
    <row r="2920" spans="1:4" x14ac:dyDescent="0.3">
      <c r="A2920" s="38">
        <v>42299</v>
      </c>
      <c r="B2920" s="44">
        <v>4.0601568397778731</v>
      </c>
      <c r="C2920" s="29">
        <v>0</v>
      </c>
      <c r="D2920" s="29">
        <v>0</v>
      </c>
    </row>
    <row r="2921" spans="1:4" x14ac:dyDescent="0.3">
      <c r="A2921" s="38">
        <v>42300</v>
      </c>
      <c r="B2921" s="44">
        <v>4.5243454535210947</v>
      </c>
      <c r="C2921" s="29">
        <v>0</v>
      </c>
      <c r="D2921" s="29">
        <v>0</v>
      </c>
    </row>
    <row r="2922" spans="1:4" x14ac:dyDescent="0.3">
      <c r="A2922" s="38">
        <v>42303</v>
      </c>
      <c r="B2922" s="44">
        <v>5.0721400933166239</v>
      </c>
      <c r="C2922" s="29">
        <v>0</v>
      </c>
      <c r="D2922" s="29">
        <v>0</v>
      </c>
    </row>
    <row r="2923" spans="1:4" x14ac:dyDescent="0.3">
      <c r="A2923" s="38">
        <v>42304</v>
      </c>
      <c r="B2923" s="44">
        <v>6.103760645855405</v>
      </c>
      <c r="C2923" s="29">
        <v>0</v>
      </c>
      <c r="D2923" s="29">
        <v>0</v>
      </c>
    </row>
    <row r="2924" spans="1:4" x14ac:dyDescent="0.3">
      <c r="A2924" s="38">
        <v>42305</v>
      </c>
      <c r="B2924" s="44">
        <v>5.9187015877442795</v>
      </c>
      <c r="C2924" s="29">
        <v>0</v>
      </c>
      <c r="D2924" s="29">
        <v>0</v>
      </c>
    </row>
    <row r="2925" spans="1:4" x14ac:dyDescent="0.3">
      <c r="A2925" s="38">
        <v>42306</v>
      </c>
      <c r="B2925" s="44">
        <v>4.1034630601490374</v>
      </c>
      <c r="C2925" s="29">
        <v>0</v>
      </c>
      <c r="D2925" s="29">
        <v>0</v>
      </c>
    </row>
    <row r="2926" spans="1:4" x14ac:dyDescent="0.3">
      <c r="A2926" s="38">
        <v>42307</v>
      </c>
      <c r="B2926" s="44">
        <v>3.8887833473552735</v>
      </c>
      <c r="C2926" s="29">
        <v>0</v>
      </c>
      <c r="D2926" s="29">
        <v>0</v>
      </c>
    </row>
    <row r="2927" spans="1:4" x14ac:dyDescent="0.3">
      <c r="A2927" s="38">
        <v>42310</v>
      </c>
      <c r="B2927" s="44">
        <v>3.9905842581581918</v>
      </c>
      <c r="C2927" s="29">
        <v>0</v>
      </c>
      <c r="D2927" s="29">
        <v>0</v>
      </c>
    </row>
    <row r="2928" spans="1:4" x14ac:dyDescent="0.3">
      <c r="A2928" s="38">
        <v>42311</v>
      </c>
      <c r="B2928" s="44">
        <v>3.398196918690477</v>
      </c>
      <c r="C2928" s="29">
        <v>0</v>
      </c>
      <c r="D2928" s="29">
        <v>0</v>
      </c>
    </row>
    <row r="2929" spans="1:4" x14ac:dyDescent="0.3">
      <c r="A2929" s="38">
        <v>42312</v>
      </c>
      <c r="B2929" s="44">
        <v>2.366595962725504</v>
      </c>
      <c r="C2929" s="29">
        <v>0</v>
      </c>
      <c r="D2929" s="29">
        <v>0</v>
      </c>
    </row>
    <row r="2930" spans="1:4" x14ac:dyDescent="0.3">
      <c r="A2930" s="38">
        <v>42313</v>
      </c>
      <c r="B2930" s="44">
        <v>1.632069359655719</v>
      </c>
      <c r="C2930" s="29">
        <v>0</v>
      </c>
      <c r="D2930" s="29">
        <v>0</v>
      </c>
    </row>
    <row r="2931" spans="1:4" x14ac:dyDescent="0.3">
      <c r="A2931" s="38">
        <v>42314</v>
      </c>
      <c r="B2931" s="44">
        <v>1.1607037275486398</v>
      </c>
      <c r="C2931" s="29">
        <v>0</v>
      </c>
      <c r="D2931" s="29">
        <v>0</v>
      </c>
    </row>
    <row r="2932" spans="1:4" x14ac:dyDescent="0.3">
      <c r="A2932" s="38">
        <v>42317</v>
      </c>
      <c r="B2932" s="44">
        <v>-5.2184576848313124E-2</v>
      </c>
      <c r="C2932" s="29">
        <v>0</v>
      </c>
      <c r="D2932" s="29">
        <v>0</v>
      </c>
    </row>
    <row r="2933" spans="1:4" x14ac:dyDescent="0.3">
      <c r="A2933" s="38">
        <v>42318</v>
      </c>
      <c r="B2933" s="44" t="e">
        <v>#N/A</v>
      </c>
      <c r="C2933" s="29" t="e">
        <v>#N/A</v>
      </c>
      <c r="D2933" s="29" t="e">
        <v>#N/A</v>
      </c>
    </row>
    <row r="2934" spans="1:4" x14ac:dyDescent="0.3">
      <c r="A2934" s="38">
        <v>42319</v>
      </c>
      <c r="B2934" s="44">
        <v>-0.41148170058162847</v>
      </c>
      <c r="C2934" s="29">
        <v>0</v>
      </c>
      <c r="D2934" s="29">
        <v>0</v>
      </c>
    </row>
    <row r="2935" spans="1:4" x14ac:dyDescent="0.3">
      <c r="A2935" s="38">
        <v>42320</v>
      </c>
      <c r="B2935" s="44">
        <v>1.6342755019471689E-2</v>
      </c>
      <c r="C2935" s="29">
        <v>0</v>
      </c>
      <c r="D2935" s="29">
        <v>0</v>
      </c>
    </row>
    <row r="2936" spans="1:4" x14ac:dyDescent="0.3">
      <c r="A2936" s="38">
        <v>42321</v>
      </c>
      <c r="B2936" s="44">
        <v>-0.76487810001443224</v>
      </c>
      <c r="C2936" s="29">
        <v>0</v>
      </c>
      <c r="D2936" s="29">
        <v>0</v>
      </c>
    </row>
    <row r="2937" spans="1:4" x14ac:dyDescent="0.3">
      <c r="A2937" s="38">
        <v>42324</v>
      </c>
      <c r="B2937" s="44">
        <v>-0.97610569122821289</v>
      </c>
      <c r="C2937" s="29">
        <v>0</v>
      </c>
      <c r="D2937" s="29">
        <v>0</v>
      </c>
    </row>
    <row r="2938" spans="1:4" x14ac:dyDescent="0.3">
      <c r="A2938" s="38">
        <v>42325</v>
      </c>
      <c r="B2938" s="44">
        <v>-2.0507172265491924</v>
      </c>
      <c r="C2938" s="29">
        <v>0</v>
      </c>
      <c r="D2938" s="29">
        <v>0</v>
      </c>
    </row>
    <row r="2939" spans="1:4" x14ac:dyDescent="0.3">
      <c r="A2939" s="38">
        <v>42326</v>
      </c>
      <c r="B2939" s="44">
        <v>-1.4564414898765921</v>
      </c>
      <c r="C2939" s="29">
        <v>0</v>
      </c>
      <c r="D2939" s="29">
        <v>0</v>
      </c>
    </row>
    <row r="2940" spans="1:4" x14ac:dyDescent="0.3">
      <c r="A2940" s="38">
        <v>42327</v>
      </c>
      <c r="B2940" s="44">
        <v>-0.8249073511424343</v>
      </c>
      <c r="C2940" s="29">
        <v>0</v>
      </c>
      <c r="D2940" s="29">
        <v>0</v>
      </c>
    </row>
    <row r="2941" spans="1:4" x14ac:dyDescent="0.3">
      <c r="A2941" s="38">
        <v>42328</v>
      </c>
      <c r="B2941" s="44">
        <v>-0.74198378685392807</v>
      </c>
      <c r="C2941" s="29">
        <v>0</v>
      </c>
      <c r="D2941" s="29">
        <v>0</v>
      </c>
    </row>
    <row r="2942" spans="1:4" x14ac:dyDescent="0.3">
      <c r="A2942" s="38">
        <v>42331</v>
      </c>
      <c r="B2942" s="44">
        <v>-2.321594032900165</v>
      </c>
      <c r="C2942" s="29">
        <v>0</v>
      </c>
      <c r="D2942" s="29">
        <v>0</v>
      </c>
    </row>
    <row r="2943" spans="1:4" x14ac:dyDescent="0.3">
      <c r="A2943" s="38">
        <v>42332</v>
      </c>
      <c r="B2943" s="44">
        <v>-3.3312163241892123</v>
      </c>
      <c r="C2943" s="29">
        <v>0</v>
      </c>
      <c r="D2943" s="29">
        <v>0</v>
      </c>
    </row>
    <row r="2944" spans="1:4" x14ac:dyDescent="0.3">
      <c r="A2944" s="38">
        <v>42333</v>
      </c>
      <c r="B2944" s="44">
        <v>-2.9795215943072217</v>
      </c>
      <c r="C2944" s="29">
        <v>0</v>
      </c>
      <c r="D2944" s="29">
        <v>0</v>
      </c>
    </row>
    <row r="2945" spans="1:4" x14ac:dyDescent="0.3">
      <c r="A2945" s="38">
        <v>42334</v>
      </c>
      <c r="B2945" s="44">
        <v>-3.0163712679343035</v>
      </c>
      <c r="C2945" s="29">
        <v>0</v>
      </c>
      <c r="D2945" s="29">
        <v>0</v>
      </c>
    </row>
    <row r="2946" spans="1:4" x14ac:dyDescent="0.3">
      <c r="A2946" s="38">
        <v>42335</v>
      </c>
      <c r="B2946" s="44">
        <v>-3.0598999061620225</v>
      </c>
      <c r="C2946" s="29">
        <v>0</v>
      </c>
      <c r="D2946" s="29">
        <v>0</v>
      </c>
    </row>
    <row r="2947" spans="1:4" x14ac:dyDescent="0.3">
      <c r="A2947" s="38">
        <v>42338</v>
      </c>
      <c r="B2947" s="44">
        <v>-4.5112448047147318</v>
      </c>
      <c r="C2947" s="29">
        <v>0</v>
      </c>
      <c r="D2947" s="29">
        <v>0</v>
      </c>
    </row>
    <row r="2948" spans="1:4" x14ac:dyDescent="0.3">
      <c r="A2948" s="38">
        <v>42339</v>
      </c>
      <c r="B2948" s="44">
        <v>-5.350858684921378</v>
      </c>
      <c r="C2948" s="29">
        <v>0</v>
      </c>
      <c r="D2948" s="29">
        <v>0</v>
      </c>
    </row>
    <row r="2949" spans="1:4" x14ac:dyDescent="0.3">
      <c r="A2949" s="38">
        <v>42340</v>
      </c>
      <c r="B2949" s="44">
        <v>-6.9195218300586063</v>
      </c>
      <c r="C2949" s="29">
        <v>0</v>
      </c>
      <c r="D2949" s="29">
        <v>0</v>
      </c>
    </row>
    <row r="2950" spans="1:4" x14ac:dyDescent="0.3">
      <c r="A2950" s="38">
        <v>42341</v>
      </c>
      <c r="B2950" s="44">
        <v>-6.7405993253450758</v>
      </c>
      <c r="C2950" s="29">
        <v>0</v>
      </c>
      <c r="D2950" s="29">
        <v>0</v>
      </c>
    </row>
    <row r="2951" spans="1:4" x14ac:dyDescent="0.3">
      <c r="A2951" s="38">
        <v>42342</v>
      </c>
      <c r="B2951" s="44">
        <v>-6.3791302905682468</v>
      </c>
      <c r="C2951" s="29">
        <v>0</v>
      </c>
      <c r="D2951" s="29">
        <v>0</v>
      </c>
    </row>
    <row r="2952" spans="1:4" x14ac:dyDescent="0.3">
      <c r="A2952" s="38">
        <v>42345</v>
      </c>
      <c r="B2952" s="44">
        <v>-6.7440422691070756</v>
      </c>
      <c r="C2952" s="29">
        <v>0</v>
      </c>
      <c r="D2952" s="29">
        <v>0</v>
      </c>
    </row>
    <row r="2953" spans="1:4" x14ac:dyDescent="0.3">
      <c r="A2953" s="38">
        <v>42346</v>
      </c>
      <c r="B2953" s="44" t="e">
        <v>#N/A</v>
      </c>
      <c r="C2953" s="29" t="e">
        <v>#N/A</v>
      </c>
      <c r="D2953" s="29" t="e">
        <v>#N/A</v>
      </c>
    </row>
    <row r="2954" spans="1:4" x14ac:dyDescent="0.3">
      <c r="A2954" s="38">
        <v>42347</v>
      </c>
      <c r="B2954" s="44">
        <v>-6.5385908155119576</v>
      </c>
      <c r="C2954" s="29">
        <v>0</v>
      </c>
      <c r="D2954" s="29">
        <v>0</v>
      </c>
    </row>
    <row r="2955" spans="1:4" x14ac:dyDescent="0.3">
      <c r="A2955" s="38">
        <v>42348</v>
      </c>
      <c r="B2955" s="44">
        <v>-6.3160052777938347</v>
      </c>
      <c r="C2955" s="29">
        <v>0</v>
      </c>
      <c r="D2955" s="29">
        <v>0</v>
      </c>
    </row>
    <row r="2956" spans="1:4" x14ac:dyDescent="0.3">
      <c r="A2956" s="38">
        <v>42349</v>
      </c>
      <c r="B2956" s="44">
        <v>-6.8860279099186901</v>
      </c>
      <c r="C2956" s="29">
        <v>0</v>
      </c>
      <c r="D2956" s="29">
        <v>0</v>
      </c>
    </row>
    <row r="2957" spans="1:4" x14ac:dyDescent="0.3">
      <c r="A2957" s="38">
        <v>42352</v>
      </c>
      <c r="B2957" s="44">
        <v>-6.5247187324703919</v>
      </c>
      <c r="C2957" s="29">
        <v>0</v>
      </c>
      <c r="D2957" s="29">
        <v>0</v>
      </c>
    </row>
    <row r="2958" spans="1:4" x14ac:dyDescent="0.3">
      <c r="A2958" s="38">
        <v>42353</v>
      </c>
      <c r="B2958" s="44">
        <v>-5.0384875228079107</v>
      </c>
      <c r="C2958" s="29">
        <v>0</v>
      </c>
      <c r="D2958" s="29">
        <v>0</v>
      </c>
    </row>
    <row r="2959" spans="1:4" x14ac:dyDescent="0.3">
      <c r="A2959" s="38">
        <v>42354</v>
      </c>
      <c r="B2959" s="44">
        <v>-3.0936253380096868</v>
      </c>
      <c r="C2959" s="29">
        <v>0</v>
      </c>
      <c r="D2959" s="29">
        <v>0</v>
      </c>
    </row>
    <row r="2960" spans="1:4" x14ac:dyDescent="0.3">
      <c r="A2960" s="38">
        <v>42355</v>
      </c>
      <c r="B2960" s="44">
        <v>-2.7507128331200503</v>
      </c>
      <c r="C2960" s="29">
        <v>0</v>
      </c>
      <c r="D2960" s="29">
        <v>0</v>
      </c>
    </row>
    <row r="2961" spans="1:4" x14ac:dyDescent="0.3">
      <c r="A2961" s="38">
        <v>42356</v>
      </c>
      <c r="B2961" s="44">
        <v>-4.6353418850618278</v>
      </c>
      <c r="C2961" s="29">
        <v>0</v>
      </c>
      <c r="D2961" s="29">
        <v>0</v>
      </c>
    </row>
    <row r="2962" spans="1:4" x14ac:dyDescent="0.3">
      <c r="A2962" s="38">
        <v>42359</v>
      </c>
      <c r="B2962" s="44">
        <v>-6.3407427444819531</v>
      </c>
      <c r="C2962" s="29">
        <v>0</v>
      </c>
      <c r="D2962" s="29">
        <v>0</v>
      </c>
    </row>
    <row r="2963" spans="1:4" x14ac:dyDescent="0.3">
      <c r="A2963" s="38">
        <v>42360</v>
      </c>
      <c r="B2963" s="44">
        <v>-5.1907987744312267</v>
      </c>
      <c r="C2963" s="29">
        <v>0</v>
      </c>
      <c r="D2963" s="29">
        <v>0</v>
      </c>
    </row>
    <row r="2964" spans="1:4" x14ac:dyDescent="0.3">
      <c r="A2964" s="38">
        <v>42361</v>
      </c>
      <c r="B2964" s="44">
        <v>-3.0083713044399829</v>
      </c>
      <c r="C2964" s="29">
        <v>0</v>
      </c>
      <c r="D2964" s="29">
        <v>0</v>
      </c>
    </row>
    <row r="2965" spans="1:4" x14ac:dyDescent="0.3">
      <c r="A2965" s="38">
        <v>42362</v>
      </c>
      <c r="B2965" s="44">
        <v>-2.79365265097824</v>
      </c>
      <c r="C2965" s="29">
        <v>0</v>
      </c>
      <c r="D2965" s="29">
        <v>0</v>
      </c>
    </row>
    <row r="2966" spans="1:4" x14ac:dyDescent="0.3">
      <c r="A2966" s="38">
        <v>42363</v>
      </c>
      <c r="B2966" s="44" t="e">
        <v>#N/A</v>
      </c>
      <c r="C2966" s="29" t="e">
        <v>#N/A</v>
      </c>
      <c r="D2966" s="29" t="e">
        <v>#N/A</v>
      </c>
    </row>
    <row r="2967" spans="1:4" x14ac:dyDescent="0.3">
      <c r="A2967" s="38">
        <v>42366</v>
      </c>
      <c r="B2967" s="44">
        <v>-1.7104014240348908</v>
      </c>
      <c r="C2967" s="29">
        <v>0</v>
      </c>
      <c r="D2967" s="29">
        <v>0</v>
      </c>
    </row>
    <row r="2968" spans="1:4" x14ac:dyDescent="0.3">
      <c r="A2968" s="38">
        <v>42367</v>
      </c>
      <c r="B2968" s="44">
        <v>0.25551938281398456</v>
      </c>
      <c r="C2968" s="29">
        <v>0</v>
      </c>
      <c r="D2968" s="29">
        <v>0</v>
      </c>
    </row>
    <row r="2969" spans="1:4" x14ac:dyDescent="0.3">
      <c r="A2969" s="38">
        <v>42368</v>
      </c>
      <c r="B2969" s="44">
        <v>1.2830286300876015</v>
      </c>
      <c r="C2969" s="29">
        <v>0</v>
      </c>
      <c r="D2969" s="29">
        <v>0</v>
      </c>
    </row>
    <row r="2970" spans="1:4" x14ac:dyDescent="0.3">
      <c r="A2970" s="38">
        <v>42369</v>
      </c>
      <c r="B2970" s="44" t="e">
        <v>#N/A</v>
      </c>
      <c r="C2970" s="29" t="e">
        <v>#N/A</v>
      </c>
      <c r="D2970" s="29" t="e">
        <v>#N/A</v>
      </c>
    </row>
    <row r="2971" spans="1:4" x14ac:dyDescent="0.3">
      <c r="A2971" s="38">
        <v>42370</v>
      </c>
      <c r="B2971" s="44" t="e">
        <v>#N/A</v>
      </c>
      <c r="C2971" s="29" t="e">
        <v>#N/A</v>
      </c>
      <c r="D2971" s="29" t="e">
        <v>#N/A</v>
      </c>
    </row>
    <row r="2972" spans="1:4" x14ac:dyDescent="0.3">
      <c r="A2972" s="38">
        <v>42373</v>
      </c>
      <c r="B2972" s="44">
        <v>0.2330589401077221</v>
      </c>
      <c r="C2972" s="29">
        <v>0</v>
      </c>
      <c r="D2972" s="29">
        <v>0</v>
      </c>
    </row>
    <row r="2973" spans="1:4" x14ac:dyDescent="0.3">
      <c r="A2973" s="38">
        <v>42374</v>
      </c>
      <c r="B2973" s="44">
        <v>1.0064066852367715</v>
      </c>
      <c r="C2973" s="29">
        <v>0</v>
      </c>
      <c r="D2973" s="29">
        <v>0</v>
      </c>
    </row>
    <row r="2974" spans="1:4" x14ac:dyDescent="0.3">
      <c r="A2974" s="38">
        <v>42375</v>
      </c>
      <c r="B2974" s="44" t="e">
        <v>#N/A</v>
      </c>
      <c r="C2974" s="29" t="e">
        <v>#N/A</v>
      </c>
      <c r="D2974" s="29" t="e">
        <v>#N/A</v>
      </c>
    </row>
    <row r="2975" spans="1:4" x14ac:dyDescent="0.3">
      <c r="A2975" s="38">
        <v>42376</v>
      </c>
      <c r="B2975" s="44">
        <v>-3.9054158846463238E-2</v>
      </c>
      <c r="C2975" s="29">
        <v>0</v>
      </c>
      <c r="D2975" s="29">
        <v>0</v>
      </c>
    </row>
    <row r="2976" spans="1:4" x14ac:dyDescent="0.3">
      <c r="A2976" s="38">
        <v>42377</v>
      </c>
      <c r="B2976" s="44">
        <v>-0.14476814651883663</v>
      </c>
      <c r="C2976" s="29">
        <v>0</v>
      </c>
      <c r="D2976" s="29">
        <v>0</v>
      </c>
    </row>
    <row r="2977" spans="1:4" x14ac:dyDescent="0.3">
      <c r="A2977" s="38">
        <v>42380</v>
      </c>
      <c r="B2977" s="44">
        <v>0.29124812132224065</v>
      </c>
      <c r="C2977" s="29">
        <v>0</v>
      </c>
      <c r="D2977" s="29">
        <v>0</v>
      </c>
    </row>
    <row r="2978" spans="1:4" x14ac:dyDescent="0.3">
      <c r="A2978" s="38">
        <v>42381</v>
      </c>
      <c r="B2978" s="44">
        <v>-0.15229015520574762</v>
      </c>
      <c r="C2978" s="29">
        <v>0</v>
      </c>
      <c r="D2978" s="29">
        <v>0</v>
      </c>
    </row>
    <row r="2979" spans="1:4" x14ac:dyDescent="0.3">
      <c r="A2979" s="38">
        <v>42382</v>
      </c>
      <c r="B2979" s="44">
        <v>-1.0825633082462538</v>
      </c>
      <c r="C2979" s="29">
        <v>0</v>
      </c>
      <c r="D2979" s="29">
        <v>0</v>
      </c>
    </row>
    <row r="2980" spans="1:4" x14ac:dyDescent="0.3">
      <c r="A2980" s="38">
        <v>42383</v>
      </c>
      <c r="B2980" s="44">
        <v>-1.9919603265599384</v>
      </c>
      <c r="C2980" s="29">
        <v>0</v>
      </c>
      <c r="D2980" s="29">
        <v>0</v>
      </c>
    </row>
    <row r="2981" spans="1:4" x14ac:dyDescent="0.3">
      <c r="A2981" s="38">
        <v>42384</v>
      </c>
      <c r="B2981" s="44">
        <v>-4.8241219748570208</v>
      </c>
      <c r="C2981" s="29">
        <v>0</v>
      </c>
      <c r="D2981" s="29">
        <v>0</v>
      </c>
    </row>
    <row r="2982" spans="1:4" x14ac:dyDescent="0.3">
      <c r="A2982" s="38">
        <v>42387</v>
      </c>
      <c r="B2982" s="44">
        <v>-4.203261022426763</v>
      </c>
      <c r="C2982" s="29">
        <v>0</v>
      </c>
      <c r="D2982" s="29">
        <v>0</v>
      </c>
    </row>
    <row r="2983" spans="1:4" x14ac:dyDescent="0.3">
      <c r="A2983" s="38">
        <v>42388</v>
      </c>
      <c r="B2983" s="44">
        <v>-3.3736197818311053</v>
      </c>
      <c r="C2983" s="29">
        <v>0</v>
      </c>
      <c r="D2983" s="29">
        <v>0</v>
      </c>
    </row>
    <row r="2984" spans="1:4" x14ac:dyDescent="0.3">
      <c r="A2984" s="38">
        <v>42389</v>
      </c>
      <c r="B2984" s="44">
        <v>-4.2211283688650898</v>
      </c>
      <c r="C2984" s="29">
        <v>0</v>
      </c>
      <c r="D2984" s="29">
        <v>0</v>
      </c>
    </row>
    <row r="2985" spans="1:4" x14ac:dyDescent="0.3">
      <c r="A2985" s="38">
        <v>42390</v>
      </c>
      <c r="B2985" s="44">
        <v>-5.0955414012738842</v>
      </c>
      <c r="C2985" s="29">
        <v>0</v>
      </c>
      <c r="D2985" s="29">
        <v>0</v>
      </c>
    </row>
    <row r="2986" spans="1:4" x14ac:dyDescent="0.3">
      <c r="A2986" s="38">
        <v>42391</v>
      </c>
      <c r="B2986" s="44">
        <v>-3.3841641907826014</v>
      </c>
      <c r="C2986" s="29">
        <v>0</v>
      </c>
      <c r="D2986" s="29">
        <v>0</v>
      </c>
    </row>
    <row r="2987" spans="1:4" x14ac:dyDescent="0.3">
      <c r="A2987" s="38">
        <v>42394</v>
      </c>
      <c r="B2987" s="44" t="e">
        <v>#N/A</v>
      </c>
      <c r="C2987" s="29" t="e">
        <v>#N/A</v>
      </c>
      <c r="D2987" s="29" t="e">
        <v>#N/A</v>
      </c>
    </row>
    <row r="2988" spans="1:4" x14ac:dyDescent="0.3">
      <c r="A2988" s="38">
        <v>42395</v>
      </c>
      <c r="B2988" s="44">
        <v>-3.1356349510313519</v>
      </c>
      <c r="C2988" s="29">
        <v>0</v>
      </c>
      <c r="D2988" s="29">
        <v>0</v>
      </c>
    </row>
    <row r="2989" spans="1:4" x14ac:dyDescent="0.3">
      <c r="A2989" s="38">
        <v>42396</v>
      </c>
      <c r="B2989" s="44">
        <v>-3.2319682151589313</v>
      </c>
      <c r="C2989" s="29">
        <v>0</v>
      </c>
      <c r="D2989" s="29">
        <v>0</v>
      </c>
    </row>
    <row r="2990" spans="1:4" x14ac:dyDescent="0.3">
      <c r="A2990" s="38">
        <v>42397</v>
      </c>
      <c r="B2990" s="44">
        <v>-2.3697017289774247</v>
      </c>
      <c r="C2990" s="29">
        <v>0</v>
      </c>
      <c r="D2990" s="29">
        <v>0</v>
      </c>
    </row>
    <row r="2991" spans="1:4" x14ac:dyDescent="0.3">
      <c r="A2991" s="38">
        <v>42398</v>
      </c>
      <c r="B2991" s="44" t="e">
        <v>#N/A</v>
      </c>
      <c r="C2991" s="29" t="e">
        <v>#N/A</v>
      </c>
      <c r="D2991" s="29" t="e">
        <v>#N/A</v>
      </c>
    </row>
    <row r="2992" spans="1:4" x14ac:dyDescent="0.3">
      <c r="A2992" s="38">
        <v>42401</v>
      </c>
      <c r="B2992" s="44" t="e">
        <v>#N/A</v>
      </c>
      <c r="C2992" s="29" t="e">
        <v>#N/A</v>
      </c>
      <c r="D2992" s="29" t="e">
        <v>#N/A</v>
      </c>
    </row>
    <row r="2993" spans="1:4" x14ac:dyDescent="0.3">
      <c r="A2993" s="38">
        <v>42402</v>
      </c>
      <c r="B2993" s="44">
        <v>0.32198915288685903</v>
      </c>
      <c r="C2993" s="29">
        <v>0</v>
      </c>
      <c r="D2993" s="29">
        <v>0</v>
      </c>
    </row>
    <row r="2994" spans="1:4" x14ac:dyDescent="0.3">
      <c r="A2994" s="38">
        <v>42403</v>
      </c>
      <c r="B2994" s="44">
        <v>-0.98507223955016654</v>
      </c>
      <c r="C2994" s="29">
        <v>0</v>
      </c>
      <c r="D2994" s="29">
        <v>0</v>
      </c>
    </row>
    <row r="2995" spans="1:4" x14ac:dyDescent="0.3">
      <c r="A2995" s="38">
        <v>42404</v>
      </c>
      <c r="B2995" s="44">
        <v>1.4188222862153932</v>
      </c>
      <c r="C2995" s="29">
        <v>0</v>
      </c>
      <c r="D2995" s="29">
        <v>0</v>
      </c>
    </row>
    <row r="2996" spans="1:4" x14ac:dyDescent="0.3">
      <c r="A2996" s="38">
        <v>42405</v>
      </c>
      <c r="B2996" s="44">
        <v>2.7733664626999444</v>
      </c>
      <c r="C2996" s="29">
        <v>0</v>
      </c>
      <c r="D2996" s="29">
        <v>0</v>
      </c>
    </row>
    <row r="2997" spans="1:4" x14ac:dyDescent="0.3">
      <c r="A2997" s="38">
        <v>42408</v>
      </c>
      <c r="B2997" s="44">
        <v>2.5913417772732927</v>
      </c>
      <c r="C2997" s="29">
        <v>0</v>
      </c>
      <c r="D2997" s="29">
        <v>0</v>
      </c>
    </row>
    <row r="2998" spans="1:4" x14ac:dyDescent="0.3">
      <c r="A2998" s="38">
        <v>42409</v>
      </c>
      <c r="B2998" s="44">
        <v>2.9858665221710323</v>
      </c>
      <c r="C2998" s="29">
        <v>0</v>
      </c>
      <c r="D2998" s="29">
        <v>0</v>
      </c>
    </row>
    <row r="2999" spans="1:4" x14ac:dyDescent="0.3">
      <c r="A2999" s="38">
        <v>42410</v>
      </c>
      <c r="B2999" s="44">
        <v>4.2048563369101455</v>
      </c>
      <c r="C2999" s="29">
        <v>0</v>
      </c>
      <c r="D2999" s="29">
        <v>0</v>
      </c>
    </row>
    <row r="3000" spans="1:4" x14ac:dyDescent="0.3">
      <c r="A3000" s="38">
        <v>42411</v>
      </c>
      <c r="B3000" s="44">
        <v>3.3780913925212097</v>
      </c>
      <c r="C3000" s="29">
        <v>0</v>
      </c>
      <c r="D3000" s="29">
        <v>0</v>
      </c>
    </row>
    <row r="3001" spans="1:4" x14ac:dyDescent="0.3">
      <c r="A3001" s="38">
        <v>42412</v>
      </c>
      <c r="B3001" s="44">
        <v>3.3832753104342528</v>
      </c>
      <c r="C3001" s="29">
        <v>0</v>
      </c>
      <c r="D3001" s="29">
        <v>0</v>
      </c>
    </row>
    <row r="3002" spans="1:4" x14ac:dyDescent="0.3">
      <c r="A3002" s="38">
        <v>42415</v>
      </c>
      <c r="B3002" s="44">
        <v>5.5516673646287984</v>
      </c>
      <c r="C3002" s="29">
        <v>0</v>
      </c>
      <c r="D3002" s="29">
        <v>0</v>
      </c>
    </row>
    <row r="3003" spans="1:4" x14ac:dyDescent="0.3">
      <c r="A3003" s="38">
        <v>42416</v>
      </c>
      <c r="B3003" s="44">
        <v>6.9167309530114851</v>
      </c>
      <c r="C3003" s="29">
        <v>0</v>
      </c>
      <c r="D3003" s="29">
        <v>0</v>
      </c>
    </row>
    <row r="3004" spans="1:4" x14ac:dyDescent="0.3">
      <c r="A3004" s="38">
        <v>42417</v>
      </c>
      <c r="B3004" s="44">
        <v>7.4498476748864784</v>
      </c>
      <c r="C3004" s="29">
        <v>0</v>
      </c>
      <c r="D3004" s="29">
        <v>0</v>
      </c>
    </row>
    <row r="3005" spans="1:4" x14ac:dyDescent="0.3">
      <c r="A3005" s="38">
        <v>42418</v>
      </c>
      <c r="B3005" s="44">
        <v>9.0429256830664393</v>
      </c>
      <c r="C3005" s="29">
        <v>0</v>
      </c>
      <c r="D3005" s="29">
        <v>0</v>
      </c>
    </row>
    <row r="3006" spans="1:4" x14ac:dyDescent="0.3">
      <c r="A3006" s="38">
        <v>42419</v>
      </c>
      <c r="B3006" s="44">
        <v>8.0749882003522835</v>
      </c>
      <c r="C3006" s="29">
        <v>0</v>
      </c>
      <c r="D3006" s="29">
        <v>0</v>
      </c>
    </row>
    <row r="3007" spans="1:4" x14ac:dyDescent="0.3">
      <c r="A3007" s="38">
        <v>42422</v>
      </c>
      <c r="B3007" s="44">
        <v>6.310242499065577</v>
      </c>
      <c r="C3007" s="29">
        <v>0</v>
      </c>
      <c r="D3007" s="29">
        <v>0</v>
      </c>
    </row>
    <row r="3008" spans="1:4" x14ac:dyDescent="0.3">
      <c r="A3008" s="38">
        <v>42423</v>
      </c>
      <c r="B3008" s="44">
        <v>5.2038274261125395</v>
      </c>
      <c r="C3008" s="29">
        <v>0</v>
      </c>
      <c r="D3008" s="29">
        <v>0</v>
      </c>
    </row>
    <row r="3009" spans="1:4" x14ac:dyDescent="0.3">
      <c r="A3009" s="38">
        <v>42424</v>
      </c>
      <c r="B3009" s="44">
        <v>3.8884087686893887</v>
      </c>
      <c r="C3009" s="29">
        <v>0</v>
      </c>
      <c r="D3009" s="29">
        <v>0</v>
      </c>
    </row>
    <row r="3010" spans="1:4" x14ac:dyDescent="0.3">
      <c r="A3010" s="38">
        <v>42425</v>
      </c>
      <c r="B3010" s="44">
        <v>4.154024025717673</v>
      </c>
      <c r="C3010" s="29">
        <v>0</v>
      </c>
      <c r="D3010" s="29">
        <v>0</v>
      </c>
    </row>
    <row r="3011" spans="1:4" x14ac:dyDescent="0.3">
      <c r="A3011" s="38">
        <v>42426</v>
      </c>
      <c r="B3011" s="44">
        <v>3.3050375730587334</v>
      </c>
      <c r="C3011" s="29">
        <v>0</v>
      </c>
      <c r="D3011" s="29">
        <v>0</v>
      </c>
    </row>
    <row r="3012" spans="1:4" x14ac:dyDescent="0.3">
      <c r="A3012" s="38">
        <v>42429</v>
      </c>
      <c r="B3012" s="44">
        <v>0.26767982039548333</v>
      </c>
      <c r="C3012" s="29">
        <v>0</v>
      </c>
      <c r="D3012" s="29">
        <v>0</v>
      </c>
    </row>
    <row r="3013" spans="1:4" x14ac:dyDescent="0.3">
      <c r="A3013" s="38">
        <v>42430</v>
      </c>
      <c r="B3013" s="44">
        <v>1.0099211808309194</v>
      </c>
      <c r="C3013" s="29">
        <v>0</v>
      </c>
      <c r="D3013" s="29">
        <v>0</v>
      </c>
    </row>
    <row r="3014" spans="1:4" x14ac:dyDescent="0.3">
      <c r="A3014" s="38">
        <v>42431</v>
      </c>
      <c r="B3014" s="44">
        <v>3.6865864736161047</v>
      </c>
      <c r="C3014" s="29">
        <v>0</v>
      </c>
      <c r="D3014" s="29">
        <v>0</v>
      </c>
    </row>
    <row r="3015" spans="1:4" x14ac:dyDescent="0.3">
      <c r="A3015" s="38">
        <v>42432</v>
      </c>
      <c r="B3015" s="44">
        <v>6.3240688389348376</v>
      </c>
      <c r="C3015" s="29">
        <v>0</v>
      </c>
      <c r="D3015" s="29">
        <v>0</v>
      </c>
    </row>
    <row r="3016" spans="1:4" x14ac:dyDescent="0.3">
      <c r="A3016" s="38">
        <v>42433</v>
      </c>
      <c r="B3016" s="44">
        <v>4.6949752608925532</v>
      </c>
      <c r="C3016" s="29">
        <v>0</v>
      </c>
      <c r="D3016" s="29">
        <v>0</v>
      </c>
    </row>
    <row r="3017" spans="1:4" x14ac:dyDescent="0.3">
      <c r="A3017" s="38">
        <v>42436</v>
      </c>
      <c r="B3017" s="44">
        <v>4.9654855542549559</v>
      </c>
      <c r="C3017" s="29">
        <v>0</v>
      </c>
      <c r="D3017" s="29">
        <v>0</v>
      </c>
    </row>
    <row r="3018" spans="1:4" x14ac:dyDescent="0.3">
      <c r="A3018" s="38">
        <v>42437</v>
      </c>
      <c r="B3018" s="44">
        <v>4.6324824245013607</v>
      </c>
      <c r="C3018" s="29">
        <v>0</v>
      </c>
      <c r="D3018" s="29">
        <v>0</v>
      </c>
    </row>
    <row r="3019" spans="1:4" x14ac:dyDescent="0.3">
      <c r="A3019" s="38">
        <v>42438</v>
      </c>
      <c r="B3019" s="44">
        <v>4.4802091440221847</v>
      </c>
      <c r="C3019" s="29">
        <v>0</v>
      </c>
      <c r="D3019" s="29">
        <v>0</v>
      </c>
    </row>
    <row r="3020" spans="1:4" x14ac:dyDescent="0.3">
      <c r="A3020" s="38">
        <v>42439</v>
      </c>
      <c r="B3020" s="44">
        <v>4.3140434260964478</v>
      </c>
      <c r="C3020" s="29">
        <v>0</v>
      </c>
      <c r="D3020" s="29">
        <v>0</v>
      </c>
    </row>
    <row r="3021" spans="1:4" x14ac:dyDescent="0.3">
      <c r="A3021" s="38">
        <v>42440</v>
      </c>
      <c r="B3021" s="44">
        <v>5.1754645455342141</v>
      </c>
      <c r="C3021" s="29">
        <v>0</v>
      </c>
      <c r="D3021" s="29">
        <v>0</v>
      </c>
    </row>
    <row r="3022" spans="1:4" x14ac:dyDescent="0.3">
      <c r="A3022" s="38">
        <v>42443</v>
      </c>
      <c r="B3022" s="44">
        <v>5.1632324190791001</v>
      </c>
      <c r="C3022" s="29">
        <v>0</v>
      </c>
      <c r="D3022" s="29">
        <v>0</v>
      </c>
    </row>
    <row r="3023" spans="1:4" x14ac:dyDescent="0.3">
      <c r="A3023" s="38">
        <v>42444</v>
      </c>
      <c r="B3023" s="44">
        <v>4.6574761745595827</v>
      </c>
      <c r="C3023" s="29">
        <v>0</v>
      </c>
      <c r="D3023" s="29">
        <v>0</v>
      </c>
    </row>
    <row r="3024" spans="1:4" x14ac:dyDescent="0.3">
      <c r="A3024" s="38">
        <v>42445</v>
      </c>
      <c r="B3024" s="44">
        <v>3.952529796760107</v>
      </c>
      <c r="C3024" s="29">
        <v>0</v>
      </c>
      <c r="D3024" s="29">
        <v>0</v>
      </c>
    </row>
    <row r="3025" spans="1:4" x14ac:dyDescent="0.3">
      <c r="A3025" s="38">
        <v>42446</v>
      </c>
      <c r="B3025" s="44">
        <v>4.2662914826633536</v>
      </c>
      <c r="C3025" s="29">
        <v>0</v>
      </c>
      <c r="D3025" s="29">
        <v>0</v>
      </c>
    </row>
    <row r="3026" spans="1:4" x14ac:dyDescent="0.3">
      <c r="A3026" s="38">
        <v>42447</v>
      </c>
      <c r="B3026" s="44">
        <v>5.1658068488206865</v>
      </c>
      <c r="C3026" s="29">
        <v>0</v>
      </c>
      <c r="D3026" s="29">
        <v>0</v>
      </c>
    </row>
    <row r="3027" spans="1:4" x14ac:dyDescent="0.3">
      <c r="A3027" s="38">
        <v>42450</v>
      </c>
      <c r="B3027" s="44">
        <v>5.6390236628089507</v>
      </c>
      <c r="C3027" s="29">
        <v>0</v>
      </c>
      <c r="D3027" s="29">
        <v>0</v>
      </c>
    </row>
    <row r="3028" spans="1:4" x14ac:dyDescent="0.3">
      <c r="A3028" s="38">
        <v>42451</v>
      </c>
      <c r="B3028" s="44">
        <v>5.1936256295929351</v>
      </c>
      <c r="C3028" s="29">
        <v>0</v>
      </c>
      <c r="D3028" s="29">
        <v>0</v>
      </c>
    </row>
    <row r="3029" spans="1:4" x14ac:dyDescent="0.3">
      <c r="A3029" s="38">
        <v>42452</v>
      </c>
      <c r="B3029" s="44">
        <v>4.9254349850116563</v>
      </c>
      <c r="C3029" s="29">
        <v>0</v>
      </c>
      <c r="D3029" s="29">
        <v>0</v>
      </c>
    </row>
    <row r="3030" spans="1:4" x14ac:dyDescent="0.3">
      <c r="A3030" s="38">
        <v>42453</v>
      </c>
      <c r="B3030" s="44">
        <v>5.6181119272739055</v>
      </c>
      <c r="C3030" s="29">
        <v>0</v>
      </c>
      <c r="D3030" s="29">
        <v>0</v>
      </c>
    </row>
    <row r="3031" spans="1:4" x14ac:dyDescent="0.3">
      <c r="A3031" s="38">
        <v>42454</v>
      </c>
      <c r="B3031" s="44" t="e">
        <v>#N/A</v>
      </c>
      <c r="C3031" s="29" t="e">
        <v>#N/A</v>
      </c>
      <c r="D3031" s="29" t="e">
        <v>#N/A</v>
      </c>
    </row>
    <row r="3032" spans="1:4" x14ac:dyDescent="0.3">
      <c r="A3032" s="38">
        <v>42457</v>
      </c>
      <c r="B3032" s="44">
        <v>4.6519835657035102</v>
      </c>
      <c r="C3032" s="29">
        <v>0</v>
      </c>
      <c r="D3032" s="29">
        <v>0</v>
      </c>
    </row>
    <row r="3033" spans="1:4" x14ac:dyDescent="0.3">
      <c r="A3033" s="38">
        <v>42458</v>
      </c>
      <c r="B3033" s="44">
        <v>5.431073458491209</v>
      </c>
      <c r="C3033" s="29">
        <v>0</v>
      </c>
      <c r="D3033" s="29">
        <v>0</v>
      </c>
    </row>
    <row r="3034" spans="1:4" x14ac:dyDescent="0.3">
      <c r="A3034" s="38">
        <v>42459</v>
      </c>
      <c r="B3034" s="44">
        <v>5.3892743266411358</v>
      </c>
      <c r="C3034" s="29">
        <v>0</v>
      </c>
      <c r="D3034" s="29">
        <v>0</v>
      </c>
    </row>
    <row r="3035" spans="1:4" x14ac:dyDescent="0.3">
      <c r="A3035" s="38">
        <v>42460</v>
      </c>
      <c r="B3035" s="44">
        <v>4.5306000005309377</v>
      </c>
      <c r="C3035" s="29">
        <v>0</v>
      </c>
      <c r="D3035" s="29">
        <v>0</v>
      </c>
    </row>
    <row r="3036" spans="1:4" x14ac:dyDescent="0.3">
      <c r="A3036" s="38">
        <v>42461</v>
      </c>
      <c r="B3036" s="44">
        <v>3.4019913712485028</v>
      </c>
      <c r="C3036" s="29">
        <v>0</v>
      </c>
      <c r="D3036" s="29">
        <v>0</v>
      </c>
    </row>
    <row r="3037" spans="1:4" x14ac:dyDescent="0.3">
      <c r="A3037" s="38">
        <v>42464</v>
      </c>
      <c r="B3037" s="44">
        <v>2.9108558536261375</v>
      </c>
      <c r="C3037" s="29">
        <v>0</v>
      </c>
      <c r="D3037" s="29">
        <v>0</v>
      </c>
    </row>
    <row r="3038" spans="1:4" x14ac:dyDescent="0.3">
      <c r="A3038" s="38">
        <v>42465</v>
      </c>
      <c r="B3038" s="44">
        <v>2.1446065659197489</v>
      </c>
      <c r="C3038" s="29">
        <v>0</v>
      </c>
      <c r="D3038" s="29">
        <v>0</v>
      </c>
    </row>
    <row r="3039" spans="1:4" x14ac:dyDescent="0.3">
      <c r="A3039" s="38">
        <v>42466</v>
      </c>
      <c r="B3039" s="44">
        <v>1.6453171541195744</v>
      </c>
      <c r="C3039" s="29">
        <v>0</v>
      </c>
      <c r="D3039" s="29">
        <v>0</v>
      </c>
    </row>
    <row r="3040" spans="1:4" x14ac:dyDescent="0.3">
      <c r="A3040" s="38">
        <v>42467</v>
      </c>
      <c r="B3040" s="44">
        <v>2.0329691946546324</v>
      </c>
      <c r="C3040" s="29">
        <v>0</v>
      </c>
      <c r="D3040" s="29">
        <v>0</v>
      </c>
    </row>
    <row r="3041" spans="1:4" x14ac:dyDescent="0.3">
      <c r="A3041" s="38">
        <v>42468</v>
      </c>
      <c r="B3041" s="44">
        <v>2.414820146887009</v>
      </c>
      <c r="C3041" s="29">
        <v>0</v>
      </c>
      <c r="D3041" s="29">
        <v>0</v>
      </c>
    </row>
    <row r="3042" spans="1:4" x14ac:dyDescent="0.3">
      <c r="A3042" s="38">
        <v>42471</v>
      </c>
      <c r="B3042" s="44">
        <v>2.1758775779136208</v>
      </c>
      <c r="C3042" s="29">
        <v>0</v>
      </c>
      <c r="D3042" s="29">
        <v>0</v>
      </c>
    </row>
    <row r="3043" spans="1:4" x14ac:dyDescent="0.3">
      <c r="A3043" s="38">
        <v>42472</v>
      </c>
      <c r="B3043" s="44">
        <v>2.5111296064384447</v>
      </c>
      <c r="C3043" s="29">
        <v>0</v>
      </c>
      <c r="D3043" s="29">
        <v>0</v>
      </c>
    </row>
    <row r="3044" spans="1:4" x14ac:dyDescent="0.3">
      <c r="A3044" s="38">
        <v>42473</v>
      </c>
      <c r="B3044" s="44">
        <v>2.7512930765875021</v>
      </c>
      <c r="C3044" s="29">
        <v>0</v>
      </c>
      <c r="D3044" s="29">
        <v>0</v>
      </c>
    </row>
    <row r="3045" spans="1:4" x14ac:dyDescent="0.3">
      <c r="A3045" s="38">
        <v>42474</v>
      </c>
      <c r="B3045" s="44">
        <v>2.3158963414950051</v>
      </c>
      <c r="C3045" s="29">
        <v>0</v>
      </c>
      <c r="D3045" s="29">
        <v>0</v>
      </c>
    </row>
    <row r="3046" spans="1:4" x14ac:dyDescent="0.3">
      <c r="A3046" s="38">
        <v>42475</v>
      </c>
      <c r="B3046" s="44">
        <v>1.6405386199978889</v>
      </c>
      <c r="C3046" s="29">
        <v>0</v>
      </c>
      <c r="D3046" s="29">
        <v>0</v>
      </c>
    </row>
    <row r="3047" spans="1:4" x14ac:dyDescent="0.3">
      <c r="A3047" s="38">
        <v>42478</v>
      </c>
      <c r="B3047" s="44">
        <v>5.4757879330802339E-2</v>
      </c>
      <c r="C3047" s="29">
        <v>0</v>
      </c>
      <c r="D3047" s="29">
        <v>0</v>
      </c>
    </row>
    <row r="3048" spans="1:4" x14ac:dyDescent="0.3">
      <c r="A3048" s="38">
        <v>42479</v>
      </c>
      <c r="B3048" s="44">
        <v>0.57171378011706686</v>
      </c>
      <c r="C3048" s="29">
        <v>0</v>
      </c>
      <c r="D3048" s="29">
        <v>0</v>
      </c>
    </row>
    <row r="3049" spans="1:4" x14ac:dyDescent="0.3">
      <c r="A3049" s="38">
        <v>42480</v>
      </c>
      <c r="B3049" s="44">
        <v>0.9031751658479692</v>
      </c>
      <c r="C3049" s="29">
        <v>0</v>
      </c>
      <c r="D3049" s="29">
        <v>0</v>
      </c>
    </row>
    <row r="3050" spans="1:4" x14ac:dyDescent="0.3">
      <c r="A3050" s="38">
        <v>42481</v>
      </c>
      <c r="B3050" s="44">
        <v>2.2363217636166777</v>
      </c>
      <c r="C3050" s="29">
        <v>0</v>
      </c>
      <c r="D3050" s="29">
        <v>0</v>
      </c>
    </row>
    <row r="3051" spans="1:4" x14ac:dyDescent="0.3">
      <c r="A3051" s="38">
        <v>42482</v>
      </c>
      <c r="B3051" s="44">
        <v>2.2387982867968059</v>
      </c>
      <c r="C3051" s="29">
        <v>0</v>
      </c>
      <c r="D3051" s="29">
        <v>0</v>
      </c>
    </row>
    <row r="3052" spans="1:4" x14ac:dyDescent="0.3">
      <c r="A3052" s="38">
        <v>42485</v>
      </c>
      <c r="B3052" s="44" t="e">
        <v>#N/A</v>
      </c>
      <c r="C3052" s="29" t="e">
        <v>#N/A</v>
      </c>
      <c r="D3052" s="29" t="e">
        <v>#N/A</v>
      </c>
    </row>
    <row r="3053" spans="1:4" x14ac:dyDescent="0.3">
      <c r="A3053" s="38">
        <v>42486</v>
      </c>
      <c r="B3053" s="44">
        <v>1.7616529623470045</v>
      </c>
      <c r="C3053" s="29">
        <v>0</v>
      </c>
      <c r="D3053" s="29">
        <v>0</v>
      </c>
    </row>
    <row r="3054" spans="1:4" x14ac:dyDescent="0.3">
      <c r="A3054" s="38">
        <v>42487</v>
      </c>
      <c r="B3054" s="44">
        <v>1.5807946090130587</v>
      </c>
      <c r="C3054" s="29">
        <v>0</v>
      </c>
      <c r="D3054" s="29">
        <v>0</v>
      </c>
    </row>
    <row r="3055" spans="1:4" x14ac:dyDescent="0.3">
      <c r="A3055" s="38">
        <v>42488</v>
      </c>
      <c r="B3055" s="44">
        <v>1.9288123310198912</v>
      </c>
      <c r="C3055" s="29">
        <v>0</v>
      </c>
      <c r="D3055" s="29">
        <v>0</v>
      </c>
    </row>
    <row r="3056" spans="1:4" x14ac:dyDescent="0.3">
      <c r="A3056" s="38">
        <v>42489</v>
      </c>
      <c r="B3056" s="44">
        <v>1.6401311495394477</v>
      </c>
      <c r="C3056" s="29">
        <v>0</v>
      </c>
      <c r="D3056" s="29">
        <v>0</v>
      </c>
    </row>
    <row r="3057" spans="1:4" x14ac:dyDescent="0.3">
      <c r="A3057" s="38">
        <v>42492</v>
      </c>
      <c r="B3057" s="44">
        <v>1.4364103421544483</v>
      </c>
      <c r="C3057" s="29">
        <v>0</v>
      </c>
      <c r="D3057" s="29">
        <v>0</v>
      </c>
    </row>
    <row r="3058" spans="1:4" x14ac:dyDescent="0.3">
      <c r="A3058" s="38">
        <v>42493</v>
      </c>
      <c r="B3058" s="44">
        <v>1.2971757820015695</v>
      </c>
      <c r="C3058" s="29">
        <v>0</v>
      </c>
      <c r="D3058" s="29">
        <v>0</v>
      </c>
    </row>
    <row r="3059" spans="1:4" x14ac:dyDescent="0.3">
      <c r="A3059" s="38">
        <v>42494</v>
      </c>
      <c r="B3059" s="44">
        <v>2.1893676775561088</v>
      </c>
      <c r="C3059" s="29">
        <v>0</v>
      </c>
      <c r="D3059" s="29">
        <v>0</v>
      </c>
    </row>
    <row r="3060" spans="1:4" x14ac:dyDescent="0.3">
      <c r="A3060" s="38">
        <v>42495</v>
      </c>
      <c r="B3060" s="44">
        <v>3.3743626718854669</v>
      </c>
      <c r="C3060" s="29">
        <v>0</v>
      </c>
      <c r="D3060" s="29">
        <v>0</v>
      </c>
    </row>
    <row r="3061" spans="1:4" x14ac:dyDescent="0.3">
      <c r="A3061" s="38">
        <v>42496</v>
      </c>
      <c r="B3061" s="44">
        <v>2.9011660188783983</v>
      </c>
      <c r="C3061" s="29">
        <v>0</v>
      </c>
      <c r="D3061" s="29">
        <v>0</v>
      </c>
    </row>
    <row r="3062" spans="1:4" x14ac:dyDescent="0.3">
      <c r="A3062" s="38">
        <v>42499</v>
      </c>
      <c r="B3062" s="44">
        <v>1.5149624506281212</v>
      </c>
      <c r="C3062" s="29">
        <v>0</v>
      </c>
      <c r="D3062" s="29">
        <v>0</v>
      </c>
    </row>
    <row r="3063" spans="1:4" x14ac:dyDescent="0.3">
      <c r="A3063" s="38">
        <v>42500</v>
      </c>
      <c r="B3063" s="44">
        <v>2.0775453817881484</v>
      </c>
      <c r="C3063" s="29">
        <v>0</v>
      </c>
      <c r="D3063" s="29">
        <v>0</v>
      </c>
    </row>
    <row r="3064" spans="1:4" x14ac:dyDescent="0.3">
      <c r="A3064" s="38">
        <v>42501</v>
      </c>
      <c r="B3064" s="44">
        <v>1.1773841079703029</v>
      </c>
      <c r="C3064" s="29">
        <v>0</v>
      </c>
      <c r="D3064" s="29">
        <v>0</v>
      </c>
    </row>
    <row r="3065" spans="1:4" x14ac:dyDescent="0.3">
      <c r="A3065" s="38">
        <v>42502</v>
      </c>
      <c r="B3065" s="44">
        <v>1.4621301715336932</v>
      </c>
      <c r="C3065" s="29">
        <v>0</v>
      </c>
      <c r="D3065" s="29">
        <v>0</v>
      </c>
    </row>
    <row r="3066" spans="1:4" x14ac:dyDescent="0.3">
      <c r="A3066" s="38">
        <v>42503</v>
      </c>
      <c r="B3066" s="44">
        <v>1.3203191446276019</v>
      </c>
      <c r="C3066" s="29">
        <v>0</v>
      </c>
      <c r="D3066" s="29">
        <v>0</v>
      </c>
    </row>
    <row r="3067" spans="1:4" x14ac:dyDescent="0.3">
      <c r="A3067" s="38">
        <v>42506</v>
      </c>
      <c r="B3067" s="44">
        <v>0.77535423491821298</v>
      </c>
      <c r="C3067" s="29">
        <v>0</v>
      </c>
      <c r="D3067" s="29">
        <v>0</v>
      </c>
    </row>
    <row r="3068" spans="1:4" x14ac:dyDescent="0.3">
      <c r="A3068" s="38">
        <v>42507</v>
      </c>
      <c r="B3068" s="44">
        <v>0.28448425878988548</v>
      </c>
      <c r="C3068" s="29">
        <v>0</v>
      </c>
      <c r="D3068" s="29">
        <v>0</v>
      </c>
    </row>
    <row r="3069" spans="1:4" x14ac:dyDescent="0.3">
      <c r="A3069" s="38">
        <v>42508</v>
      </c>
      <c r="B3069" s="44">
        <v>-0.58275058275057967</v>
      </c>
      <c r="C3069" s="29">
        <v>0</v>
      </c>
      <c r="D3069" s="29">
        <v>0</v>
      </c>
    </row>
    <row r="3070" spans="1:4" x14ac:dyDescent="0.3">
      <c r="A3070" s="38">
        <v>42509</v>
      </c>
      <c r="B3070" s="44">
        <v>-1.1698665268113362</v>
      </c>
      <c r="C3070" s="29">
        <v>0</v>
      </c>
      <c r="D3070" s="29">
        <v>0</v>
      </c>
    </row>
    <row r="3071" spans="1:4" x14ac:dyDescent="0.3">
      <c r="A3071" s="38">
        <v>42510</v>
      </c>
      <c r="B3071" s="44">
        <v>-1.1636890875613926</v>
      </c>
      <c r="C3071" s="29">
        <v>0</v>
      </c>
      <c r="D3071" s="29">
        <v>0</v>
      </c>
    </row>
    <row r="3072" spans="1:4" x14ac:dyDescent="0.3">
      <c r="A3072" s="38">
        <v>42513</v>
      </c>
      <c r="B3072" s="44">
        <v>-0.57324840764331197</v>
      </c>
      <c r="C3072" s="29">
        <v>0</v>
      </c>
      <c r="D3072" s="29">
        <v>0</v>
      </c>
    </row>
    <row r="3073" spans="1:4" x14ac:dyDescent="0.3">
      <c r="A3073" s="38">
        <v>42514</v>
      </c>
      <c r="B3073" s="44">
        <v>5.7421835475057748E-2</v>
      </c>
      <c r="C3073" s="29">
        <v>0</v>
      </c>
      <c r="D3073" s="29">
        <v>0</v>
      </c>
    </row>
    <row r="3074" spans="1:4" x14ac:dyDescent="0.3">
      <c r="A3074" s="38">
        <v>42515</v>
      </c>
      <c r="B3074" s="44">
        <v>0.14571764676121202</v>
      </c>
      <c r="C3074" s="29">
        <v>0</v>
      </c>
      <c r="D3074" s="29">
        <v>0</v>
      </c>
    </row>
    <row r="3075" spans="1:4" x14ac:dyDescent="0.3">
      <c r="A3075" s="38">
        <v>42516</v>
      </c>
      <c r="B3075" s="44">
        <v>-0.68173023283863987</v>
      </c>
      <c r="C3075" s="29">
        <v>0</v>
      </c>
      <c r="D3075" s="29">
        <v>0</v>
      </c>
    </row>
    <row r="3076" spans="1:4" x14ac:dyDescent="0.3">
      <c r="A3076" s="38">
        <v>42517</v>
      </c>
      <c r="B3076" s="44">
        <v>-1.8746628416020594</v>
      </c>
      <c r="C3076" s="29">
        <v>0</v>
      </c>
      <c r="D3076" s="29">
        <v>0</v>
      </c>
    </row>
    <row r="3077" spans="1:4" x14ac:dyDescent="0.3">
      <c r="A3077" s="38">
        <v>42520</v>
      </c>
      <c r="B3077" s="44">
        <v>-1.3095722963366585</v>
      </c>
      <c r="C3077" s="29">
        <v>0</v>
      </c>
      <c r="D3077" s="29">
        <v>0</v>
      </c>
    </row>
    <row r="3078" spans="1:4" x14ac:dyDescent="0.3">
      <c r="A3078" s="38">
        <v>42521</v>
      </c>
      <c r="B3078" s="44">
        <v>-1.7317509315591284</v>
      </c>
      <c r="C3078" s="29">
        <v>0</v>
      </c>
      <c r="D3078" s="29">
        <v>0</v>
      </c>
    </row>
    <row r="3079" spans="1:4" x14ac:dyDescent="0.3">
      <c r="A3079" s="38">
        <v>42522</v>
      </c>
      <c r="B3079" s="44">
        <v>-1.7903912669692379</v>
      </c>
      <c r="C3079" s="29">
        <v>0</v>
      </c>
      <c r="D3079" s="29">
        <v>0</v>
      </c>
    </row>
    <row r="3080" spans="1:4" x14ac:dyDescent="0.3">
      <c r="A3080" s="38">
        <v>42523</v>
      </c>
      <c r="B3080" s="44">
        <v>-2.1851458011951652</v>
      </c>
      <c r="C3080" s="29">
        <v>0</v>
      </c>
      <c r="D3080" s="29">
        <v>0</v>
      </c>
    </row>
    <row r="3081" spans="1:4" x14ac:dyDescent="0.3">
      <c r="A3081" s="38">
        <v>42524</v>
      </c>
      <c r="B3081" s="44">
        <v>-1.4589830711132845</v>
      </c>
      <c r="C3081" s="29">
        <v>0</v>
      </c>
      <c r="D3081" s="29">
        <v>0</v>
      </c>
    </row>
    <row r="3082" spans="1:4" x14ac:dyDescent="0.3">
      <c r="A3082" s="38">
        <v>42527</v>
      </c>
      <c r="B3082" s="44">
        <v>-0.3867080354332475</v>
      </c>
      <c r="C3082" s="29">
        <v>0</v>
      </c>
      <c r="D3082" s="29">
        <v>0</v>
      </c>
    </row>
    <row r="3083" spans="1:4" x14ac:dyDescent="0.3">
      <c r="A3083" s="38">
        <v>42528</v>
      </c>
      <c r="B3083" s="44">
        <v>0.71218567500852537</v>
      </c>
      <c r="C3083" s="29">
        <v>0</v>
      </c>
      <c r="D3083" s="29">
        <v>0</v>
      </c>
    </row>
    <row r="3084" spans="1:4" x14ac:dyDescent="0.3">
      <c r="A3084" s="38">
        <v>42529</v>
      </c>
      <c r="B3084" s="44">
        <v>0.19675946155823798</v>
      </c>
      <c r="C3084" s="29">
        <v>0</v>
      </c>
      <c r="D3084" s="29">
        <v>0</v>
      </c>
    </row>
    <row r="3085" spans="1:4" x14ac:dyDescent="0.3">
      <c r="A3085" s="38">
        <v>42530</v>
      </c>
      <c r="B3085" s="44">
        <v>-0.6079650420100835</v>
      </c>
      <c r="C3085" s="29">
        <v>0</v>
      </c>
      <c r="D3085" s="29">
        <v>0</v>
      </c>
    </row>
    <row r="3086" spans="1:4" x14ac:dyDescent="0.3">
      <c r="A3086" s="38">
        <v>42531</v>
      </c>
      <c r="B3086" s="44">
        <v>-1.5095514433015378</v>
      </c>
      <c r="C3086" s="29">
        <v>0</v>
      </c>
      <c r="D3086" s="29">
        <v>0</v>
      </c>
    </row>
    <row r="3087" spans="1:4" x14ac:dyDescent="0.3">
      <c r="A3087" s="38">
        <v>42534</v>
      </c>
      <c r="B3087" s="44">
        <v>-1.5449494343846126</v>
      </c>
      <c r="C3087" s="29">
        <v>0</v>
      </c>
      <c r="D3087" s="29">
        <v>0</v>
      </c>
    </row>
    <row r="3088" spans="1:4" x14ac:dyDescent="0.3">
      <c r="A3088" s="38">
        <v>42535</v>
      </c>
      <c r="B3088" s="44">
        <v>-1.3304013744809495</v>
      </c>
      <c r="C3088" s="29">
        <v>0</v>
      </c>
      <c r="D3088" s="29">
        <v>0</v>
      </c>
    </row>
    <row r="3089" spans="1:4" x14ac:dyDescent="0.3">
      <c r="A3089" s="38">
        <v>42536</v>
      </c>
      <c r="B3089" s="44">
        <v>-0.45846064858475755</v>
      </c>
      <c r="C3089" s="29">
        <v>0</v>
      </c>
      <c r="D3089" s="29">
        <v>0</v>
      </c>
    </row>
    <row r="3090" spans="1:4" x14ac:dyDescent="0.3">
      <c r="A3090" s="38">
        <v>42537</v>
      </c>
      <c r="B3090" s="44">
        <v>-7.9416102560214696E-2</v>
      </c>
      <c r="C3090" s="29">
        <v>0</v>
      </c>
      <c r="D3090" s="29">
        <v>0</v>
      </c>
    </row>
    <row r="3091" spans="1:4" x14ac:dyDescent="0.3">
      <c r="A3091" s="38">
        <v>42538</v>
      </c>
      <c r="B3091" s="44">
        <v>0.97525676344756285</v>
      </c>
      <c r="C3091" s="29">
        <v>0</v>
      </c>
      <c r="D3091" s="29">
        <v>0</v>
      </c>
    </row>
    <row r="3092" spans="1:4" x14ac:dyDescent="0.3">
      <c r="A3092" s="38">
        <v>42541</v>
      </c>
      <c r="B3092" s="44">
        <v>1.0375450182356971</v>
      </c>
      <c r="C3092" s="29">
        <v>0</v>
      </c>
      <c r="D3092" s="29">
        <v>0</v>
      </c>
    </row>
    <row r="3093" spans="1:4" x14ac:dyDescent="0.3">
      <c r="A3093" s="38">
        <v>42542</v>
      </c>
      <c r="B3093" s="44">
        <v>1.0097915342602404</v>
      </c>
      <c r="C3093" s="29">
        <v>0</v>
      </c>
      <c r="D3093" s="29">
        <v>0</v>
      </c>
    </row>
    <row r="3094" spans="1:4" x14ac:dyDescent="0.3">
      <c r="A3094" s="38">
        <v>42543</v>
      </c>
      <c r="B3094" s="44">
        <v>0.95968367855148173</v>
      </c>
      <c r="C3094" s="29">
        <v>0</v>
      </c>
      <c r="D3094" s="29">
        <v>0</v>
      </c>
    </row>
    <row r="3095" spans="1:4" x14ac:dyDescent="0.3">
      <c r="A3095" s="38">
        <v>42544</v>
      </c>
      <c r="B3095" s="44">
        <v>1.6071297753504465</v>
      </c>
      <c r="C3095" s="29">
        <v>0</v>
      </c>
      <c r="D3095" s="29">
        <v>0</v>
      </c>
    </row>
    <row r="3096" spans="1:4" x14ac:dyDescent="0.3">
      <c r="A3096" s="38">
        <v>42545</v>
      </c>
      <c r="B3096" s="44">
        <v>0.32182570304495339</v>
      </c>
      <c r="C3096" s="29">
        <v>0</v>
      </c>
      <c r="D3096" s="29">
        <v>0</v>
      </c>
    </row>
    <row r="3097" spans="1:4" x14ac:dyDescent="0.3">
      <c r="A3097" s="38">
        <v>42548</v>
      </c>
      <c r="B3097" s="44" t="e">
        <v>#N/A</v>
      </c>
      <c r="C3097" s="29" t="e">
        <v>#N/A</v>
      </c>
      <c r="D3097" s="29" t="e">
        <v>#N/A</v>
      </c>
    </row>
    <row r="3098" spans="1:4" x14ac:dyDescent="0.3">
      <c r="A3098" s="38">
        <v>42549</v>
      </c>
      <c r="B3098" s="44">
        <v>-0.3450929953464299</v>
      </c>
      <c r="C3098" s="29">
        <v>0</v>
      </c>
      <c r="D3098" s="29">
        <v>0</v>
      </c>
    </row>
    <row r="3099" spans="1:4" x14ac:dyDescent="0.3">
      <c r="A3099" s="38">
        <v>42550</v>
      </c>
      <c r="B3099" s="44">
        <v>1.1129183927618413</v>
      </c>
      <c r="C3099" s="29">
        <v>0</v>
      </c>
      <c r="D3099" s="29">
        <v>0</v>
      </c>
    </row>
    <row r="3100" spans="1:4" x14ac:dyDescent="0.3">
      <c r="A3100" s="38">
        <v>42551</v>
      </c>
      <c r="B3100" s="44">
        <v>1.6843439227222312</v>
      </c>
      <c r="C3100" s="29">
        <v>0</v>
      </c>
      <c r="D3100" s="29">
        <v>0</v>
      </c>
    </row>
    <row r="3101" spans="1:4" x14ac:dyDescent="0.3">
      <c r="A3101" s="38">
        <v>42552</v>
      </c>
      <c r="B3101" s="44">
        <v>2.8303475731128458</v>
      </c>
      <c r="C3101" s="29">
        <v>0</v>
      </c>
      <c r="D3101" s="29">
        <v>0</v>
      </c>
    </row>
    <row r="3102" spans="1:4" x14ac:dyDescent="0.3">
      <c r="A3102" s="38">
        <v>42555</v>
      </c>
      <c r="B3102" s="44">
        <v>1.8529425891144147</v>
      </c>
      <c r="C3102" s="29">
        <v>0</v>
      </c>
      <c r="D3102" s="29">
        <v>0</v>
      </c>
    </row>
    <row r="3103" spans="1:4" x14ac:dyDescent="0.3">
      <c r="A3103" s="38">
        <v>42556</v>
      </c>
      <c r="B3103" s="44">
        <v>0.76563495287822469</v>
      </c>
      <c r="C3103" s="29">
        <v>0</v>
      </c>
      <c r="D3103" s="29">
        <v>0</v>
      </c>
    </row>
    <row r="3104" spans="1:4" x14ac:dyDescent="0.3">
      <c r="A3104" s="38">
        <v>42557</v>
      </c>
      <c r="B3104" s="44">
        <v>-0.49194088738663266</v>
      </c>
      <c r="C3104" s="29">
        <v>0</v>
      </c>
      <c r="D3104" s="29">
        <v>0</v>
      </c>
    </row>
    <row r="3105" spans="1:4" x14ac:dyDescent="0.3">
      <c r="A3105" s="38">
        <v>42558</v>
      </c>
      <c r="B3105" s="44">
        <v>-0.37530184884755347</v>
      </c>
      <c r="C3105" s="29">
        <v>0</v>
      </c>
      <c r="D3105" s="29">
        <v>0</v>
      </c>
    </row>
    <row r="3106" spans="1:4" x14ac:dyDescent="0.3">
      <c r="A3106" s="38">
        <v>42559</v>
      </c>
      <c r="B3106" s="44">
        <v>1.2336798368172364</v>
      </c>
      <c r="C3106" s="29">
        <v>0</v>
      </c>
      <c r="D3106" s="29">
        <v>0</v>
      </c>
    </row>
    <row r="3107" spans="1:4" x14ac:dyDescent="0.3">
      <c r="A3107" s="38">
        <v>42562</v>
      </c>
      <c r="B3107" s="44">
        <v>2.0166949467567141</v>
      </c>
      <c r="C3107" s="29">
        <v>0</v>
      </c>
      <c r="D3107" s="29">
        <v>0</v>
      </c>
    </row>
    <row r="3108" spans="1:4" x14ac:dyDescent="0.3">
      <c r="A3108" s="38">
        <v>42563</v>
      </c>
      <c r="B3108" s="44">
        <v>3.0193763829398534</v>
      </c>
      <c r="C3108" s="29">
        <v>0</v>
      </c>
      <c r="D3108" s="29">
        <v>0</v>
      </c>
    </row>
    <row r="3109" spans="1:4" x14ac:dyDescent="0.3">
      <c r="A3109" s="38">
        <v>42564</v>
      </c>
      <c r="B3109" s="44">
        <v>2.7504911591355707</v>
      </c>
      <c r="C3109" s="29">
        <v>0</v>
      </c>
      <c r="D3109" s="29">
        <v>0</v>
      </c>
    </row>
    <row r="3110" spans="1:4" x14ac:dyDescent="0.3">
      <c r="A3110" s="38">
        <v>42565</v>
      </c>
      <c r="B3110" s="44">
        <v>2.9521591058381258</v>
      </c>
      <c r="C3110" s="29">
        <v>0</v>
      </c>
      <c r="D3110" s="29">
        <v>0</v>
      </c>
    </row>
    <row r="3111" spans="1:4" x14ac:dyDescent="0.3">
      <c r="A3111" s="38">
        <v>42566</v>
      </c>
      <c r="B3111" s="44">
        <v>3.4140741301440514</v>
      </c>
      <c r="C3111" s="29">
        <v>0</v>
      </c>
      <c r="D3111" s="29">
        <v>0</v>
      </c>
    </row>
    <row r="3112" spans="1:4" x14ac:dyDescent="0.3">
      <c r="A3112" s="38">
        <v>42569</v>
      </c>
      <c r="B3112" s="44">
        <v>3.4051990766584606</v>
      </c>
      <c r="C3112" s="29">
        <v>0</v>
      </c>
      <c r="D3112" s="29">
        <v>0</v>
      </c>
    </row>
    <row r="3113" spans="1:4" x14ac:dyDescent="0.3">
      <c r="A3113" s="38">
        <v>42570</v>
      </c>
      <c r="B3113" s="44">
        <v>3.9879928157851907</v>
      </c>
      <c r="C3113" s="29">
        <v>0</v>
      </c>
      <c r="D3113" s="29">
        <v>0</v>
      </c>
    </row>
    <row r="3114" spans="1:4" x14ac:dyDescent="0.3">
      <c r="A3114" s="38">
        <v>42571</v>
      </c>
      <c r="B3114" s="44">
        <v>2.9953299024117586</v>
      </c>
      <c r="C3114" s="29">
        <v>0</v>
      </c>
      <c r="D3114" s="29">
        <v>0</v>
      </c>
    </row>
    <row r="3115" spans="1:4" x14ac:dyDescent="0.3">
      <c r="A3115" s="38">
        <v>42572</v>
      </c>
      <c r="B3115" s="44">
        <v>3.2037621793796323</v>
      </c>
      <c r="C3115" s="29">
        <v>0</v>
      </c>
      <c r="D3115" s="29">
        <v>0</v>
      </c>
    </row>
    <row r="3116" spans="1:4" x14ac:dyDescent="0.3">
      <c r="A3116" s="38">
        <v>42573</v>
      </c>
      <c r="B3116" s="44">
        <v>3.0227013373178568</v>
      </c>
      <c r="C3116" s="29">
        <v>0</v>
      </c>
      <c r="D3116" s="29">
        <v>0</v>
      </c>
    </row>
    <row r="3117" spans="1:4" x14ac:dyDescent="0.3">
      <c r="A3117" s="38">
        <v>42576</v>
      </c>
      <c r="B3117" s="44">
        <v>4.5213698277753567</v>
      </c>
      <c r="C3117" s="29">
        <v>0</v>
      </c>
      <c r="D3117" s="29">
        <v>0</v>
      </c>
    </row>
    <row r="3118" spans="1:4" x14ac:dyDescent="0.3">
      <c r="A3118" s="38">
        <v>42577</v>
      </c>
      <c r="B3118" s="44" t="e">
        <v>#N/A</v>
      </c>
      <c r="C3118" s="29" t="e">
        <v>#N/A</v>
      </c>
      <c r="D3118" s="29" t="e">
        <v>#N/A</v>
      </c>
    </row>
    <row r="3119" spans="1:4" x14ac:dyDescent="0.3">
      <c r="A3119" s="38">
        <v>42578</v>
      </c>
      <c r="B3119" s="44">
        <v>5.3515852267386199</v>
      </c>
      <c r="C3119" s="29">
        <v>0</v>
      </c>
      <c r="D3119" s="29">
        <v>0</v>
      </c>
    </row>
    <row r="3120" spans="1:4" x14ac:dyDescent="0.3">
      <c r="A3120" s="38">
        <v>42579</v>
      </c>
      <c r="B3120" s="44">
        <v>4.0442479433151934</v>
      </c>
      <c r="C3120" s="29">
        <v>0</v>
      </c>
      <c r="D3120" s="29">
        <v>0</v>
      </c>
    </row>
    <row r="3121" spans="1:4" x14ac:dyDescent="0.3">
      <c r="A3121" s="38">
        <v>42580</v>
      </c>
      <c r="B3121" s="44">
        <v>3.0421105580456187</v>
      </c>
      <c r="C3121" s="29">
        <v>0</v>
      </c>
      <c r="D3121" s="29">
        <v>0</v>
      </c>
    </row>
    <row r="3122" spans="1:4" x14ac:dyDescent="0.3">
      <c r="A3122" s="38">
        <v>42583</v>
      </c>
      <c r="B3122" s="44">
        <v>2.2020047102501161</v>
      </c>
      <c r="C3122" s="29">
        <v>0</v>
      </c>
      <c r="D3122" s="29">
        <v>0</v>
      </c>
    </row>
    <row r="3123" spans="1:4" x14ac:dyDescent="0.3">
      <c r="A3123" s="38">
        <v>42584</v>
      </c>
      <c r="B3123" s="44">
        <v>1.4866585425782564</v>
      </c>
      <c r="C3123" s="29">
        <v>0</v>
      </c>
      <c r="D3123" s="29">
        <v>0</v>
      </c>
    </row>
    <row r="3124" spans="1:4" x14ac:dyDescent="0.3">
      <c r="A3124" s="38">
        <v>42585</v>
      </c>
      <c r="B3124" s="44">
        <v>1.9850326151610087</v>
      </c>
      <c r="C3124" s="29">
        <v>0</v>
      </c>
      <c r="D3124" s="29">
        <v>0</v>
      </c>
    </row>
    <row r="3125" spans="1:4" x14ac:dyDescent="0.3">
      <c r="A3125" s="38">
        <v>42586</v>
      </c>
      <c r="B3125" s="44">
        <v>3.0510943789174405</v>
      </c>
      <c r="C3125" s="29">
        <v>0</v>
      </c>
      <c r="D3125" s="29">
        <v>0</v>
      </c>
    </row>
    <row r="3126" spans="1:4" x14ac:dyDescent="0.3">
      <c r="A3126" s="38">
        <v>42587</v>
      </c>
      <c r="B3126" s="44">
        <v>3.0812640236535405</v>
      </c>
      <c r="C3126" s="29">
        <v>0</v>
      </c>
      <c r="D3126" s="29">
        <v>0</v>
      </c>
    </row>
    <row r="3127" spans="1:4" x14ac:dyDescent="0.3">
      <c r="A3127" s="38">
        <v>42590</v>
      </c>
      <c r="B3127" s="44">
        <v>2.8395313245348941</v>
      </c>
      <c r="C3127" s="29">
        <v>0</v>
      </c>
      <c r="D3127" s="29">
        <v>0</v>
      </c>
    </row>
    <row r="3128" spans="1:4" x14ac:dyDescent="0.3">
      <c r="A3128" s="38">
        <v>42591</v>
      </c>
      <c r="B3128" s="44">
        <v>2.8263068136749503</v>
      </c>
      <c r="C3128" s="29">
        <v>0</v>
      </c>
      <c r="D3128" s="29">
        <v>0</v>
      </c>
    </row>
    <row r="3129" spans="1:4" x14ac:dyDescent="0.3">
      <c r="A3129" s="38">
        <v>42592</v>
      </c>
      <c r="B3129" s="44">
        <v>1.8303541739021378</v>
      </c>
      <c r="C3129" s="29">
        <v>0</v>
      </c>
      <c r="D3129" s="29">
        <v>0</v>
      </c>
    </row>
    <row r="3130" spans="1:4" x14ac:dyDescent="0.3">
      <c r="A3130" s="38">
        <v>42593</v>
      </c>
      <c r="B3130" s="44">
        <v>2.5595229272582731</v>
      </c>
      <c r="C3130" s="29">
        <v>0</v>
      </c>
      <c r="D3130" s="29">
        <v>0</v>
      </c>
    </row>
    <row r="3131" spans="1:4" x14ac:dyDescent="0.3">
      <c r="A3131" s="38">
        <v>42594</v>
      </c>
      <c r="B3131" s="44">
        <v>2.0935123448761583</v>
      </c>
      <c r="C3131" s="29">
        <v>0</v>
      </c>
      <c r="D3131" s="29">
        <v>0</v>
      </c>
    </row>
    <row r="3132" spans="1:4" x14ac:dyDescent="0.3">
      <c r="A3132" s="38">
        <v>42597</v>
      </c>
      <c r="B3132" s="44" t="e">
        <v>#N/A</v>
      </c>
      <c r="C3132" s="29" t="e">
        <v>#N/A</v>
      </c>
      <c r="D3132" s="29" t="e">
        <v>#N/A</v>
      </c>
    </row>
    <row r="3133" spans="1:4" x14ac:dyDescent="0.3">
      <c r="A3133" s="38">
        <v>42598</v>
      </c>
      <c r="B3133" s="44">
        <v>1.4108961452041324</v>
      </c>
      <c r="C3133" s="29">
        <v>0</v>
      </c>
      <c r="D3133" s="29">
        <v>0</v>
      </c>
    </row>
    <row r="3134" spans="1:4" x14ac:dyDescent="0.3">
      <c r="A3134" s="38">
        <v>42599</v>
      </c>
      <c r="B3134" s="44">
        <v>-0.17416678946109432</v>
      </c>
      <c r="C3134" s="29">
        <v>0</v>
      </c>
      <c r="D3134" s="29">
        <v>0</v>
      </c>
    </row>
    <row r="3135" spans="1:4" x14ac:dyDescent="0.3">
      <c r="A3135" s="38">
        <v>42600</v>
      </c>
      <c r="B3135" s="44">
        <v>0.85452819626647969</v>
      </c>
      <c r="C3135" s="29">
        <v>0</v>
      </c>
      <c r="D3135" s="29">
        <v>0</v>
      </c>
    </row>
    <row r="3136" spans="1:4" x14ac:dyDescent="0.3">
      <c r="A3136" s="38">
        <v>42601</v>
      </c>
      <c r="B3136" s="44">
        <v>0.63207137432457206</v>
      </c>
      <c r="C3136" s="29">
        <v>0</v>
      </c>
      <c r="D3136" s="29">
        <v>0</v>
      </c>
    </row>
    <row r="3137" spans="1:4" x14ac:dyDescent="0.3">
      <c r="A3137" s="38">
        <v>42604</v>
      </c>
      <c r="B3137" s="44">
        <v>0.37839572760332008</v>
      </c>
      <c r="C3137" s="29">
        <v>0</v>
      </c>
      <c r="D3137" s="29">
        <v>0</v>
      </c>
    </row>
    <row r="3138" spans="1:4" x14ac:dyDescent="0.3">
      <c r="A3138" s="38">
        <v>42605</v>
      </c>
      <c r="B3138" s="44">
        <v>0.66691599609116636</v>
      </c>
      <c r="C3138" s="29">
        <v>0</v>
      </c>
      <c r="D3138" s="29">
        <v>0</v>
      </c>
    </row>
    <row r="3139" spans="1:4" x14ac:dyDescent="0.3">
      <c r="A3139" s="38">
        <v>42606</v>
      </c>
      <c r="B3139" s="44">
        <v>0.27310878793211923</v>
      </c>
      <c r="C3139" s="29">
        <v>0</v>
      </c>
      <c r="D3139" s="29">
        <v>0</v>
      </c>
    </row>
    <row r="3140" spans="1:4" x14ac:dyDescent="0.3">
      <c r="A3140" s="38">
        <v>42607</v>
      </c>
      <c r="B3140" s="44">
        <v>0.15313492513271409</v>
      </c>
      <c r="C3140" s="29">
        <v>0</v>
      </c>
      <c r="D3140" s="29">
        <v>0</v>
      </c>
    </row>
    <row r="3141" spans="1:4" x14ac:dyDescent="0.3">
      <c r="A3141" s="38">
        <v>42608</v>
      </c>
      <c r="B3141" s="44">
        <v>7.5373424586722138E-2</v>
      </c>
      <c r="C3141" s="29">
        <v>0</v>
      </c>
      <c r="D3141" s="29">
        <v>0</v>
      </c>
    </row>
    <row r="3142" spans="1:4" x14ac:dyDescent="0.3">
      <c r="A3142" s="38">
        <v>42611</v>
      </c>
      <c r="B3142" s="44">
        <v>0.91998241638675538</v>
      </c>
      <c r="C3142" s="29">
        <v>0</v>
      </c>
      <c r="D3142" s="29">
        <v>0</v>
      </c>
    </row>
    <row r="3143" spans="1:4" x14ac:dyDescent="0.3">
      <c r="A3143" s="38">
        <v>42612</v>
      </c>
      <c r="B3143" s="44">
        <v>0.54586425269047556</v>
      </c>
      <c r="C3143" s="29">
        <v>0</v>
      </c>
      <c r="D3143" s="29">
        <v>0</v>
      </c>
    </row>
    <row r="3144" spans="1:4" x14ac:dyDescent="0.3">
      <c r="A3144" s="38">
        <v>42613</v>
      </c>
      <c r="B3144" s="44">
        <v>0.73879879777063451</v>
      </c>
      <c r="C3144" s="29">
        <v>0</v>
      </c>
      <c r="D3144" s="29">
        <v>0</v>
      </c>
    </row>
    <row r="3145" spans="1:4" x14ac:dyDescent="0.3">
      <c r="A3145" s="38">
        <v>42614</v>
      </c>
      <c r="B3145" s="44">
        <v>0.56054057879415531</v>
      </c>
      <c r="C3145" s="29">
        <v>0</v>
      </c>
      <c r="D3145" s="29">
        <v>0</v>
      </c>
    </row>
    <row r="3146" spans="1:4" x14ac:dyDescent="0.3">
      <c r="A3146" s="38">
        <v>42615</v>
      </c>
      <c r="B3146" s="44">
        <v>0.5659666978393485</v>
      </c>
      <c r="C3146" s="29">
        <v>0</v>
      </c>
      <c r="D3146" s="29">
        <v>0</v>
      </c>
    </row>
    <row r="3147" spans="1:4" x14ac:dyDescent="0.3">
      <c r="A3147" s="38">
        <v>42618</v>
      </c>
      <c r="B3147" s="44">
        <v>0.22422340805019481</v>
      </c>
      <c r="C3147" s="29">
        <v>0</v>
      </c>
      <c r="D3147" s="29">
        <v>0</v>
      </c>
    </row>
    <row r="3148" spans="1:4" x14ac:dyDescent="0.3">
      <c r="A3148" s="38">
        <v>42619</v>
      </c>
      <c r="B3148" s="44">
        <v>-0.12755934046022599</v>
      </c>
      <c r="C3148" s="29">
        <v>0</v>
      </c>
      <c r="D3148" s="29">
        <v>0</v>
      </c>
    </row>
    <row r="3149" spans="1:4" x14ac:dyDescent="0.3">
      <c r="A3149" s="38">
        <v>42620</v>
      </c>
      <c r="B3149" s="44">
        <v>-0.8027462116646511</v>
      </c>
      <c r="C3149" s="29">
        <v>0</v>
      </c>
      <c r="D3149" s="29">
        <v>0</v>
      </c>
    </row>
    <row r="3150" spans="1:4" x14ac:dyDescent="0.3">
      <c r="A3150" s="38">
        <v>42621</v>
      </c>
      <c r="B3150" s="44">
        <v>-0.67824816529516996</v>
      </c>
      <c r="C3150" s="29">
        <v>0</v>
      </c>
      <c r="D3150" s="29">
        <v>0</v>
      </c>
    </row>
    <row r="3151" spans="1:4" x14ac:dyDescent="0.3">
      <c r="A3151" s="38">
        <v>42622</v>
      </c>
      <c r="B3151" s="44">
        <v>-1.4179972685427145</v>
      </c>
      <c r="C3151" s="29">
        <v>0</v>
      </c>
      <c r="D3151" s="29">
        <v>0</v>
      </c>
    </row>
    <row r="3152" spans="1:4" x14ac:dyDescent="0.3">
      <c r="A3152" s="38">
        <v>42625</v>
      </c>
      <c r="B3152" s="44">
        <v>-2.2207639870393314</v>
      </c>
      <c r="C3152" s="29">
        <v>0</v>
      </c>
      <c r="D3152" s="29">
        <v>0</v>
      </c>
    </row>
    <row r="3153" spans="1:4" x14ac:dyDescent="0.3">
      <c r="A3153" s="38">
        <v>42626</v>
      </c>
      <c r="B3153" s="44" t="e">
        <v>#N/A</v>
      </c>
      <c r="C3153" s="29" t="e">
        <v>#N/A</v>
      </c>
      <c r="D3153" s="29" t="e">
        <v>#N/A</v>
      </c>
    </row>
    <row r="3154" spans="1:4" x14ac:dyDescent="0.3">
      <c r="A3154" s="38">
        <v>42627</v>
      </c>
      <c r="B3154" s="44">
        <v>-2.5185238472052451</v>
      </c>
      <c r="C3154" s="29">
        <v>0</v>
      </c>
      <c r="D3154" s="29">
        <v>0</v>
      </c>
    </row>
    <row r="3155" spans="1:4" x14ac:dyDescent="0.3">
      <c r="A3155" s="38">
        <v>42628</v>
      </c>
      <c r="B3155" s="44">
        <v>-1.5879007864488814</v>
      </c>
      <c r="C3155" s="29">
        <v>0</v>
      </c>
      <c r="D3155" s="29">
        <v>0</v>
      </c>
    </row>
    <row r="3156" spans="1:4" x14ac:dyDescent="0.3">
      <c r="A3156" s="38">
        <v>42629</v>
      </c>
      <c r="B3156" s="44">
        <v>-2.305124993665264</v>
      </c>
      <c r="C3156" s="29">
        <v>0</v>
      </c>
      <c r="D3156" s="29">
        <v>0</v>
      </c>
    </row>
    <row r="3157" spans="1:4" x14ac:dyDescent="0.3">
      <c r="A3157" s="38">
        <v>42632</v>
      </c>
      <c r="B3157" s="44" t="e">
        <v>#N/A</v>
      </c>
      <c r="C3157" s="29" t="e">
        <v>#N/A</v>
      </c>
      <c r="D3157" s="29" t="e">
        <v>#N/A</v>
      </c>
    </row>
    <row r="3158" spans="1:4" x14ac:dyDescent="0.3">
      <c r="A3158" s="38">
        <v>42633</v>
      </c>
      <c r="B3158" s="44">
        <v>-2.3195151328648356</v>
      </c>
      <c r="C3158" s="29">
        <v>0</v>
      </c>
      <c r="D3158" s="29">
        <v>0</v>
      </c>
    </row>
    <row r="3159" spans="1:4" x14ac:dyDescent="0.3">
      <c r="A3159" s="38">
        <v>42634</v>
      </c>
      <c r="B3159" s="44">
        <v>-2.3343216469443484</v>
      </c>
      <c r="C3159" s="29">
        <v>0</v>
      </c>
      <c r="D3159" s="29">
        <v>0</v>
      </c>
    </row>
    <row r="3160" spans="1:4" x14ac:dyDescent="0.3">
      <c r="A3160" s="38">
        <v>42635</v>
      </c>
      <c r="B3160" s="44">
        <v>-1.4349040592712137</v>
      </c>
      <c r="C3160" s="29">
        <v>0</v>
      </c>
      <c r="D3160" s="29">
        <v>0</v>
      </c>
    </row>
    <row r="3161" spans="1:4" x14ac:dyDescent="0.3">
      <c r="A3161" s="38">
        <v>42636</v>
      </c>
      <c r="B3161" s="44">
        <v>-1.4211344997134723</v>
      </c>
      <c r="C3161" s="29">
        <v>0</v>
      </c>
      <c r="D3161" s="29">
        <v>0</v>
      </c>
    </row>
    <row r="3162" spans="1:4" x14ac:dyDescent="0.3">
      <c r="A3162" s="38">
        <v>42639</v>
      </c>
      <c r="B3162" s="44">
        <v>-1.2823143456503483</v>
      </c>
      <c r="C3162" s="29">
        <v>0</v>
      </c>
      <c r="D3162" s="29">
        <v>0</v>
      </c>
    </row>
    <row r="3163" spans="1:4" x14ac:dyDescent="0.3">
      <c r="A3163" s="38">
        <v>42640</v>
      </c>
      <c r="B3163" s="44">
        <v>-2.4746411252963174</v>
      </c>
      <c r="C3163" s="29">
        <v>0</v>
      </c>
      <c r="D3163" s="29">
        <v>0</v>
      </c>
    </row>
    <row r="3164" spans="1:4" x14ac:dyDescent="0.3">
      <c r="A3164" s="38">
        <v>42641</v>
      </c>
      <c r="B3164" s="44">
        <v>-1.8542668907822857</v>
      </c>
      <c r="C3164" s="29">
        <v>0</v>
      </c>
      <c r="D3164" s="29">
        <v>0</v>
      </c>
    </row>
    <row r="3165" spans="1:4" x14ac:dyDescent="0.3">
      <c r="A3165" s="38">
        <v>42642</v>
      </c>
      <c r="B3165" s="44">
        <v>-1.6252840302188654</v>
      </c>
      <c r="C3165" s="29">
        <v>0</v>
      </c>
      <c r="D3165" s="29">
        <v>0</v>
      </c>
    </row>
    <row r="3166" spans="1:4" x14ac:dyDescent="0.3">
      <c r="A3166" s="38">
        <v>42643</v>
      </c>
      <c r="B3166" s="44">
        <v>-2.5613958454669072</v>
      </c>
      <c r="C3166" s="29">
        <v>0</v>
      </c>
      <c r="D3166" s="29">
        <v>0</v>
      </c>
    </row>
    <row r="3167" spans="1:4" x14ac:dyDescent="0.3">
      <c r="A3167" s="38">
        <v>42646</v>
      </c>
      <c r="B3167" s="44">
        <v>-2.4926633093003803</v>
      </c>
      <c r="C3167" s="29">
        <v>0</v>
      </c>
      <c r="D3167" s="29">
        <v>0</v>
      </c>
    </row>
    <row r="3168" spans="1:4" x14ac:dyDescent="0.3">
      <c r="A3168" s="38">
        <v>42647</v>
      </c>
      <c r="B3168" s="44">
        <v>-1.6190773656035051</v>
      </c>
      <c r="C3168" s="29">
        <v>0</v>
      </c>
      <c r="D3168" s="29">
        <v>0</v>
      </c>
    </row>
    <row r="3169" spans="1:4" x14ac:dyDescent="0.3">
      <c r="A3169" s="38">
        <v>42648</v>
      </c>
      <c r="B3169" s="44">
        <v>-1.1809471283052431</v>
      </c>
      <c r="C3169" s="29">
        <v>0</v>
      </c>
      <c r="D3169" s="29">
        <v>0</v>
      </c>
    </row>
    <row r="3170" spans="1:4" x14ac:dyDescent="0.3">
      <c r="A3170" s="38">
        <v>42649</v>
      </c>
      <c r="B3170" s="44">
        <v>-0.9156832630207834</v>
      </c>
      <c r="C3170" s="29">
        <v>0</v>
      </c>
      <c r="D3170" s="29">
        <v>0</v>
      </c>
    </row>
    <row r="3171" spans="1:4" x14ac:dyDescent="0.3">
      <c r="A3171" s="38">
        <v>42650</v>
      </c>
      <c r="B3171" s="44">
        <v>-0.74181591470335873</v>
      </c>
      <c r="C3171" s="29">
        <v>0</v>
      </c>
      <c r="D3171" s="29">
        <v>0</v>
      </c>
    </row>
    <row r="3172" spans="1:4" x14ac:dyDescent="0.3">
      <c r="A3172" s="38">
        <v>42653</v>
      </c>
      <c r="B3172" s="44" t="e">
        <v>#N/A</v>
      </c>
      <c r="C3172" s="29" t="e">
        <v>#N/A</v>
      </c>
      <c r="D3172" s="29" t="e">
        <v>#N/A</v>
      </c>
    </row>
    <row r="3173" spans="1:4" x14ac:dyDescent="0.3">
      <c r="A3173" s="38">
        <v>42654</v>
      </c>
      <c r="B3173" s="44">
        <v>0.87662154089713784</v>
      </c>
      <c r="C3173" s="29">
        <v>0</v>
      </c>
      <c r="D3173" s="29">
        <v>0</v>
      </c>
    </row>
    <row r="3174" spans="1:4" x14ac:dyDescent="0.3">
      <c r="A3174" s="38">
        <v>42655</v>
      </c>
      <c r="B3174" s="44">
        <v>1.1850277064202164</v>
      </c>
      <c r="C3174" s="29">
        <v>0</v>
      </c>
      <c r="D3174" s="29">
        <v>0</v>
      </c>
    </row>
    <row r="3175" spans="1:4" x14ac:dyDescent="0.3">
      <c r="A3175" s="38">
        <v>42656</v>
      </c>
      <c r="B3175" s="44">
        <v>1.4791145483571633</v>
      </c>
      <c r="C3175" s="29">
        <v>0</v>
      </c>
      <c r="D3175" s="29">
        <v>0</v>
      </c>
    </row>
    <row r="3176" spans="1:4" x14ac:dyDescent="0.3">
      <c r="A3176" s="38">
        <v>42657</v>
      </c>
      <c r="B3176" s="44">
        <v>1.8264615626721215</v>
      </c>
      <c r="C3176" s="29">
        <v>0</v>
      </c>
      <c r="D3176" s="29">
        <v>0</v>
      </c>
    </row>
    <row r="3177" spans="1:4" x14ac:dyDescent="0.3">
      <c r="A3177" s="38">
        <v>42660</v>
      </c>
      <c r="B3177" s="44">
        <v>2.5566350236766677</v>
      </c>
      <c r="C3177" s="29">
        <v>0</v>
      </c>
      <c r="D3177" s="29">
        <v>0</v>
      </c>
    </row>
    <row r="3178" spans="1:4" x14ac:dyDescent="0.3">
      <c r="A3178" s="38">
        <v>42661</v>
      </c>
      <c r="B3178" s="44" t="e">
        <v>#N/A</v>
      </c>
      <c r="C3178" s="29" t="e">
        <v>#N/A</v>
      </c>
      <c r="D3178" s="29" t="e">
        <v>#N/A</v>
      </c>
    </row>
    <row r="3179" spans="1:4" x14ac:dyDescent="0.3">
      <c r="A3179" s="38">
        <v>42662</v>
      </c>
      <c r="B3179" s="44">
        <v>4.7592794504566882</v>
      </c>
      <c r="C3179" s="29">
        <v>0</v>
      </c>
      <c r="D3179" s="29">
        <v>0</v>
      </c>
    </row>
    <row r="3180" spans="1:4" x14ac:dyDescent="0.3">
      <c r="A3180" s="38">
        <v>42663</v>
      </c>
      <c r="B3180" s="44">
        <v>3.9409036248067242</v>
      </c>
      <c r="C3180" s="29">
        <v>0</v>
      </c>
      <c r="D3180" s="29">
        <v>0</v>
      </c>
    </row>
    <row r="3181" spans="1:4" x14ac:dyDescent="0.3">
      <c r="A3181" s="38">
        <v>42664</v>
      </c>
      <c r="B3181" s="44">
        <v>3.8713028971969266</v>
      </c>
      <c r="C3181" s="29">
        <v>0</v>
      </c>
      <c r="D3181" s="29">
        <v>0</v>
      </c>
    </row>
    <row r="3182" spans="1:4" x14ac:dyDescent="0.3">
      <c r="A3182" s="38">
        <v>42667</v>
      </c>
      <c r="B3182" s="44">
        <v>4.4452857840742599</v>
      </c>
      <c r="C3182" s="29">
        <v>0</v>
      </c>
      <c r="D3182" s="29">
        <v>0</v>
      </c>
    </row>
    <row r="3183" spans="1:4" x14ac:dyDescent="0.3">
      <c r="A3183" s="38">
        <v>42668</v>
      </c>
      <c r="B3183" s="44">
        <v>5.4685417629524391</v>
      </c>
      <c r="C3183" s="29">
        <v>0</v>
      </c>
      <c r="D3183" s="29">
        <v>0</v>
      </c>
    </row>
    <row r="3184" spans="1:4" x14ac:dyDescent="0.3">
      <c r="A3184" s="38">
        <v>42669</v>
      </c>
      <c r="B3184" s="44">
        <v>5.9905935072498195</v>
      </c>
      <c r="C3184" s="29">
        <v>0</v>
      </c>
      <c r="D3184" s="29">
        <v>0</v>
      </c>
    </row>
    <row r="3185" spans="1:4" x14ac:dyDescent="0.3">
      <c r="A3185" s="38">
        <v>42670</v>
      </c>
      <c r="B3185" s="44">
        <v>5.8741024719853208</v>
      </c>
      <c r="C3185" s="29">
        <v>0</v>
      </c>
      <c r="D3185" s="29">
        <v>0</v>
      </c>
    </row>
    <row r="3186" spans="1:4" x14ac:dyDescent="0.3">
      <c r="A3186" s="38">
        <v>42671</v>
      </c>
      <c r="B3186" s="44">
        <v>5.8595918891107157</v>
      </c>
      <c r="C3186" s="29">
        <v>0</v>
      </c>
      <c r="D3186" s="29">
        <v>0</v>
      </c>
    </row>
    <row r="3187" spans="1:4" x14ac:dyDescent="0.3">
      <c r="A3187" s="38">
        <v>42674</v>
      </c>
      <c r="B3187" s="44" t="e">
        <v>#N/A</v>
      </c>
      <c r="C3187" s="29" t="e">
        <v>#N/A</v>
      </c>
      <c r="D3187" s="29" t="e">
        <v>#N/A</v>
      </c>
    </row>
    <row r="3188" spans="1:4" x14ac:dyDescent="0.3">
      <c r="A3188" s="38">
        <v>42675</v>
      </c>
      <c r="B3188" s="44" t="e">
        <v>#N/A</v>
      </c>
      <c r="C3188" s="29" t="e">
        <v>#N/A</v>
      </c>
      <c r="D3188" s="29" t="e">
        <v>#N/A</v>
      </c>
    </row>
    <row r="3189" spans="1:4" x14ac:dyDescent="0.3">
      <c r="A3189" s="38">
        <v>42676</v>
      </c>
      <c r="B3189" s="44">
        <v>4.9152650827168243</v>
      </c>
      <c r="C3189" s="29">
        <v>0</v>
      </c>
      <c r="D3189" s="29">
        <v>0</v>
      </c>
    </row>
    <row r="3190" spans="1:4" x14ac:dyDescent="0.3">
      <c r="A3190" s="38">
        <v>42677</v>
      </c>
      <c r="B3190" s="44">
        <v>3.8373131953538975</v>
      </c>
      <c r="C3190" s="29">
        <v>0</v>
      </c>
      <c r="D3190" s="29">
        <v>0</v>
      </c>
    </row>
    <row r="3191" spans="1:4" x14ac:dyDescent="0.3">
      <c r="A3191" s="38">
        <v>42678</v>
      </c>
      <c r="B3191" s="44">
        <v>3.3328591610092939</v>
      </c>
      <c r="C3191" s="29">
        <v>0</v>
      </c>
      <c r="D3191" s="29">
        <v>0</v>
      </c>
    </row>
    <row r="3192" spans="1:4" x14ac:dyDescent="0.3">
      <c r="A3192" s="38">
        <v>42681</v>
      </c>
      <c r="B3192" s="44">
        <v>4.3062752718564745</v>
      </c>
      <c r="C3192" s="29">
        <v>0</v>
      </c>
      <c r="D3192" s="29">
        <v>0</v>
      </c>
    </row>
    <row r="3193" spans="1:4" x14ac:dyDescent="0.3">
      <c r="A3193" s="38">
        <v>42682</v>
      </c>
      <c r="B3193" s="44" t="e">
        <v>#N/A</v>
      </c>
      <c r="C3193" s="29" t="e">
        <v>#N/A</v>
      </c>
      <c r="D3193" s="29" t="e">
        <v>#N/A</v>
      </c>
    </row>
    <row r="3194" spans="1:4" x14ac:dyDescent="0.3">
      <c r="A3194" s="38">
        <v>42683</v>
      </c>
      <c r="B3194" s="44">
        <v>4.6732707046337918</v>
      </c>
      <c r="C3194" s="29">
        <v>0</v>
      </c>
      <c r="D3194" s="29">
        <v>0</v>
      </c>
    </row>
    <row r="3195" spans="1:4" x14ac:dyDescent="0.3">
      <c r="A3195" s="38">
        <v>42684</v>
      </c>
      <c r="B3195" s="44">
        <v>2.4770196002140032</v>
      </c>
      <c r="C3195" s="29">
        <v>0</v>
      </c>
      <c r="D3195" s="29">
        <v>0</v>
      </c>
    </row>
    <row r="3196" spans="1:4" x14ac:dyDescent="0.3">
      <c r="A3196" s="38">
        <v>42685</v>
      </c>
      <c r="B3196" s="44">
        <v>0.60575944150871308</v>
      </c>
      <c r="C3196" s="29">
        <v>0</v>
      </c>
      <c r="D3196" s="29">
        <v>0</v>
      </c>
    </row>
    <row r="3197" spans="1:4" x14ac:dyDescent="0.3">
      <c r="A3197" s="38">
        <v>42688</v>
      </c>
      <c r="B3197" s="44">
        <v>-0.88767398506699458</v>
      </c>
      <c r="C3197" s="29">
        <v>0</v>
      </c>
      <c r="D3197" s="29">
        <v>0</v>
      </c>
    </row>
    <row r="3198" spans="1:4" x14ac:dyDescent="0.3">
      <c r="A3198" s="38">
        <v>42689</v>
      </c>
      <c r="B3198" s="44">
        <v>3.0107495803011197E-2</v>
      </c>
      <c r="C3198" s="29">
        <v>0</v>
      </c>
      <c r="D3198" s="29">
        <v>0</v>
      </c>
    </row>
    <row r="3199" spans="1:4" x14ac:dyDescent="0.3">
      <c r="A3199" s="38">
        <v>42690</v>
      </c>
      <c r="B3199" s="44">
        <v>-0.4683305728482523</v>
      </c>
      <c r="C3199" s="29">
        <v>0</v>
      </c>
      <c r="D3199" s="29">
        <v>0</v>
      </c>
    </row>
    <row r="3200" spans="1:4" x14ac:dyDescent="0.3">
      <c r="A3200" s="38">
        <v>42691</v>
      </c>
      <c r="B3200" s="44">
        <v>-1.6603310794618964</v>
      </c>
      <c r="C3200" s="29">
        <v>0</v>
      </c>
      <c r="D3200" s="29">
        <v>0</v>
      </c>
    </row>
    <row r="3201" spans="1:4" x14ac:dyDescent="0.3">
      <c r="A3201" s="38">
        <v>42692</v>
      </c>
      <c r="B3201" s="44">
        <v>-1.1687538958463195</v>
      </c>
      <c r="C3201" s="29">
        <v>0</v>
      </c>
      <c r="D3201" s="29">
        <v>0</v>
      </c>
    </row>
    <row r="3202" spans="1:4" x14ac:dyDescent="0.3">
      <c r="A3202" s="38">
        <v>42695</v>
      </c>
      <c r="B3202" s="44">
        <v>-0.59522411890392535</v>
      </c>
      <c r="C3202" s="29">
        <v>0</v>
      </c>
      <c r="D3202" s="29">
        <v>0</v>
      </c>
    </row>
    <row r="3203" spans="1:4" x14ac:dyDescent="0.3">
      <c r="A3203" s="38">
        <v>42696</v>
      </c>
      <c r="B3203" s="44">
        <v>-1.3884503939438519</v>
      </c>
      <c r="C3203" s="29">
        <v>0</v>
      </c>
      <c r="D3203" s="29">
        <v>0</v>
      </c>
    </row>
    <row r="3204" spans="1:4" x14ac:dyDescent="0.3">
      <c r="A3204" s="38">
        <v>42697</v>
      </c>
      <c r="B3204" s="44">
        <v>-2.1129046468599699</v>
      </c>
      <c r="C3204" s="29">
        <v>0</v>
      </c>
      <c r="D3204" s="29">
        <v>0</v>
      </c>
    </row>
    <row r="3205" spans="1:4" x14ac:dyDescent="0.3">
      <c r="A3205" s="38">
        <v>42698</v>
      </c>
      <c r="B3205" s="44">
        <v>-2.3022892517152616</v>
      </c>
      <c r="C3205" s="29">
        <v>0</v>
      </c>
      <c r="D3205" s="29">
        <v>0</v>
      </c>
    </row>
    <row r="3206" spans="1:4" x14ac:dyDescent="0.3">
      <c r="A3206" s="38">
        <v>42699</v>
      </c>
      <c r="B3206" s="44">
        <v>-2.1361204464215078</v>
      </c>
      <c r="C3206" s="29">
        <v>0</v>
      </c>
      <c r="D3206" s="29">
        <v>0</v>
      </c>
    </row>
    <row r="3207" spans="1:4" x14ac:dyDescent="0.3">
      <c r="A3207" s="38">
        <v>42702</v>
      </c>
      <c r="B3207" s="44">
        <v>-2.0287753684338106</v>
      </c>
      <c r="C3207" s="29">
        <v>0</v>
      </c>
      <c r="D3207" s="29">
        <v>0</v>
      </c>
    </row>
    <row r="3208" spans="1:4" x14ac:dyDescent="0.3">
      <c r="A3208" s="38">
        <v>42703</v>
      </c>
      <c r="B3208" s="44" t="e">
        <v>#N/A</v>
      </c>
      <c r="C3208" s="29" t="e">
        <v>#N/A</v>
      </c>
      <c r="D3208" s="29" t="e">
        <v>#N/A</v>
      </c>
    </row>
    <row r="3209" spans="1:4" x14ac:dyDescent="0.3">
      <c r="A3209" s="38">
        <v>42704</v>
      </c>
      <c r="B3209" s="44" t="e">
        <v>#N/A</v>
      </c>
      <c r="C3209" s="29" t="e">
        <v>#N/A</v>
      </c>
      <c r="D3209" s="29" t="e">
        <v>#N/A</v>
      </c>
    </row>
    <row r="3210" spans="1:4" x14ac:dyDescent="0.3">
      <c r="A3210" s="38">
        <v>42705</v>
      </c>
      <c r="B3210" s="44">
        <v>-1.5364838680922754</v>
      </c>
      <c r="C3210" s="29">
        <v>0</v>
      </c>
      <c r="D3210" s="29">
        <v>0</v>
      </c>
    </row>
    <row r="3211" spans="1:4" x14ac:dyDescent="0.3">
      <c r="A3211" s="38">
        <v>42706</v>
      </c>
      <c r="B3211" s="44">
        <v>-0.91774695832773645</v>
      </c>
      <c r="C3211" s="29">
        <v>0</v>
      </c>
      <c r="D3211" s="29">
        <v>0</v>
      </c>
    </row>
    <row r="3212" spans="1:4" x14ac:dyDescent="0.3">
      <c r="A3212" s="38">
        <v>42709</v>
      </c>
      <c r="B3212" s="44">
        <v>-0.15973720500241928</v>
      </c>
      <c r="C3212" s="29">
        <v>0</v>
      </c>
      <c r="D3212" s="29">
        <v>0</v>
      </c>
    </row>
    <row r="3213" spans="1:4" x14ac:dyDescent="0.3">
      <c r="A3213" s="38">
        <v>42710</v>
      </c>
      <c r="B3213" s="44">
        <v>-0.8658752020022531</v>
      </c>
      <c r="C3213" s="29">
        <v>0</v>
      </c>
      <c r="D3213" s="29">
        <v>0</v>
      </c>
    </row>
    <row r="3214" spans="1:4" x14ac:dyDescent="0.3">
      <c r="A3214" s="38">
        <v>42711</v>
      </c>
      <c r="B3214" s="44">
        <v>-1.8169352870771815</v>
      </c>
      <c r="C3214" s="29">
        <v>0</v>
      </c>
      <c r="D3214" s="29">
        <v>0</v>
      </c>
    </row>
    <row r="3215" spans="1:4" x14ac:dyDescent="0.3">
      <c r="A3215" s="38">
        <v>42712</v>
      </c>
      <c r="B3215" s="44" t="e">
        <v>#N/A</v>
      </c>
      <c r="C3215" s="29" t="e">
        <v>#N/A</v>
      </c>
      <c r="D3215" s="29" t="e">
        <v>#N/A</v>
      </c>
    </row>
    <row r="3216" spans="1:4" x14ac:dyDescent="0.3">
      <c r="A3216" s="38">
        <v>42713</v>
      </c>
      <c r="B3216" s="44">
        <v>1.2902046957091295</v>
      </c>
      <c r="C3216" s="29">
        <v>0</v>
      </c>
      <c r="D3216" s="29">
        <v>0</v>
      </c>
    </row>
    <row r="3217" spans="1:4" x14ac:dyDescent="0.3">
      <c r="A3217" s="38">
        <v>42716</v>
      </c>
      <c r="B3217" s="44">
        <v>2.2197913930980029</v>
      </c>
      <c r="C3217" s="29">
        <v>0</v>
      </c>
      <c r="D3217" s="29">
        <v>0</v>
      </c>
    </row>
    <row r="3218" spans="1:4" x14ac:dyDescent="0.3">
      <c r="A3218" s="38">
        <v>42717</v>
      </c>
      <c r="B3218" s="44">
        <v>4.0951174349478592</v>
      </c>
      <c r="C3218" s="29">
        <v>0</v>
      </c>
      <c r="D3218" s="29">
        <v>0</v>
      </c>
    </row>
    <row r="3219" spans="1:4" x14ac:dyDescent="0.3">
      <c r="A3219" s="38">
        <v>42718</v>
      </c>
      <c r="B3219" s="44">
        <v>1.8468399052260498</v>
      </c>
      <c r="C3219" s="29">
        <v>0</v>
      </c>
      <c r="D3219" s="29">
        <v>0</v>
      </c>
    </row>
    <row r="3220" spans="1:4" x14ac:dyDescent="0.3">
      <c r="A3220" s="38">
        <v>42719</v>
      </c>
      <c r="B3220" s="44">
        <v>1.007536198619019</v>
      </c>
      <c r="C3220" s="29">
        <v>0</v>
      </c>
      <c r="D3220" s="29">
        <v>0</v>
      </c>
    </row>
    <row r="3221" spans="1:4" x14ac:dyDescent="0.3">
      <c r="A3221" s="38">
        <v>42720</v>
      </c>
      <c r="B3221" s="44">
        <v>0.6369289797907518</v>
      </c>
      <c r="C3221" s="29">
        <v>0</v>
      </c>
      <c r="D3221" s="29">
        <v>0</v>
      </c>
    </row>
    <row r="3222" spans="1:4" x14ac:dyDescent="0.3">
      <c r="A3222" s="38">
        <v>42723</v>
      </c>
      <c r="B3222" s="44">
        <v>0.40279231111048919</v>
      </c>
      <c r="C3222" s="29">
        <v>0</v>
      </c>
      <c r="D3222" s="29">
        <v>0</v>
      </c>
    </row>
    <row r="3223" spans="1:4" x14ac:dyDescent="0.3">
      <c r="A3223" s="38">
        <v>42724</v>
      </c>
      <c r="B3223" s="44">
        <v>-0.95357324231436502</v>
      </c>
      <c r="C3223" s="29">
        <v>0</v>
      </c>
      <c r="D3223" s="29">
        <v>0</v>
      </c>
    </row>
    <row r="3224" spans="1:4" x14ac:dyDescent="0.3">
      <c r="A3224" s="38">
        <v>42725</v>
      </c>
      <c r="B3224" s="44">
        <v>-1.5313212952554389</v>
      </c>
      <c r="C3224" s="29">
        <v>0</v>
      </c>
      <c r="D3224" s="29">
        <v>0</v>
      </c>
    </row>
    <row r="3225" spans="1:4" x14ac:dyDescent="0.3">
      <c r="A3225" s="38">
        <v>42726</v>
      </c>
      <c r="B3225" s="44">
        <v>-2.468562657956519</v>
      </c>
      <c r="C3225" s="29">
        <v>0</v>
      </c>
      <c r="D3225" s="29">
        <v>0</v>
      </c>
    </row>
    <row r="3226" spans="1:4" x14ac:dyDescent="0.3">
      <c r="A3226" s="38">
        <v>42727</v>
      </c>
      <c r="B3226" s="44">
        <v>-3.6736250119149716</v>
      </c>
      <c r="C3226" s="29">
        <v>0</v>
      </c>
      <c r="D3226" s="29">
        <v>0</v>
      </c>
    </row>
    <row r="3227" spans="1:4" x14ac:dyDescent="0.3">
      <c r="A3227" s="38">
        <v>42730</v>
      </c>
      <c r="B3227" s="44">
        <v>-3.8717568129193136</v>
      </c>
      <c r="C3227" s="29">
        <v>0</v>
      </c>
      <c r="D3227" s="29">
        <v>0</v>
      </c>
    </row>
    <row r="3228" spans="1:4" x14ac:dyDescent="0.3">
      <c r="A3228" s="38">
        <v>42731</v>
      </c>
      <c r="B3228" s="44">
        <v>-3.8410564511331846</v>
      </c>
      <c r="C3228" s="29">
        <v>0</v>
      </c>
      <c r="D3228" s="29">
        <v>0</v>
      </c>
    </row>
    <row r="3229" spans="1:4" x14ac:dyDescent="0.3">
      <c r="A3229" s="38">
        <v>42732</v>
      </c>
      <c r="B3229" s="44">
        <v>-1.8223458360583367</v>
      </c>
      <c r="C3229" s="29">
        <v>0</v>
      </c>
      <c r="D3229" s="29">
        <v>0</v>
      </c>
    </row>
    <row r="3230" spans="1:4" x14ac:dyDescent="0.3">
      <c r="A3230" s="38">
        <v>42733</v>
      </c>
      <c r="B3230" s="44">
        <v>-1.8957796560215345</v>
      </c>
      <c r="C3230" s="29">
        <v>0</v>
      </c>
      <c r="D3230" s="29">
        <v>0</v>
      </c>
    </row>
    <row r="3231" spans="1:4" x14ac:dyDescent="0.3">
      <c r="A3231" s="38">
        <v>42734</v>
      </c>
      <c r="B3231" s="44">
        <v>-1.0980397762466843</v>
      </c>
      <c r="C3231" s="29">
        <v>0</v>
      </c>
      <c r="D3231" s="29">
        <v>0</v>
      </c>
    </row>
    <row r="3232" spans="1:4" x14ac:dyDescent="0.3">
      <c r="A3232" s="38">
        <v>42737</v>
      </c>
      <c r="B3232" s="44" t="e">
        <v>#N/A</v>
      </c>
      <c r="C3232" s="29" t="e">
        <v>#N/A</v>
      </c>
      <c r="D3232" s="29" t="e">
        <v>#N/A</v>
      </c>
    </row>
    <row r="3233" spans="1:4" x14ac:dyDescent="0.3">
      <c r="A3233" s="38">
        <v>42738</v>
      </c>
      <c r="B3233" s="44">
        <v>-1.368853472294862</v>
      </c>
      <c r="C3233" s="29">
        <v>0</v>
      </c>
      <c r="D3233" s="29">
        <v>0</v>
      </c>
    </row>
    <row r="3234" spans="1:4" x14ac:dyDescent="0.3">
      <c r="A3234" s="38">
        <v>42739</v>
      </c>
      <c r="B3234" s="44">
        <v>-1.0924501350139226</v>
      </c>
      <c r="C3234" s="29">
        <v>0</v>
      </c>
      <c r="D3234" s="29">
        <v>0</v>
      </c>
    </row>
    <row r="3235" spans="1:4" x14ac:dyDescent="0.3">
      <c r="A3235" s="38">
        <v>42740</v>
      </c>
      <c r="B3235" s="44">
        <v>-1.4443731699754214</v>
      </c>
      <c r="C3235" s="29">
        <v>0</v>
      </c>
      <c r="D3235" s="29">
        <v>0</v>
      </c>
    </row>
    <row r="3236" spans="1:4" x14ac:dyDescent="0.3">
      <c r="A3236" s="38">
        <v>42741</v>
      </c>
      <c r="B3236" s="44" t="e">
        <v>#N/A</v>
      </c>
      <c r="C3236" s="29" t="e">
        <v>#N/A</v>
      </c>
      <c r="D3236" s="29" t="e">
        <v>#N/A</v>
      </c>
    </row>
    <row r="3237" spans="1:4" x14ac:dyDescent="0.3">
      <c r="A3237" s="38">
        <v>42744</v>
      </c>
      <c r="B3237" s="44">
        <v>-2.5049022708583779</v>
      </c>
      <c r="C3237" s="29">
        <v>0</v>
      </c>
      <c r="D3237" s="29">
        <v>0</v>
      </c>
    </row>
    <row r="3238" spans="1:4" x14ac:dyDescent="0.3">
      <c r="A3238" s="38">
        <v>42745</v>
      </c>
      <c r="B3238" s="44">
        <v>-1.6014067111056796</v>
      </c>
      <c r="C3238" s="29">
        <v>0</v>
      </c>
      <c r="D3238" s="29">
        <v>0</v>
      </c>
    </row>
    <row r="3239" spans="1:4" x14ac:dyDescent="0.3">
      <c r="A3239" s="38">
        <v>42746</v>
      </c>
      <c r="B3239" s="44">
        <v>-1.4593397745571557</v>
      </c>
      <c r="C3239" s="29">
        <v>0</v>
      </c>
      <c r="D3239" s="29">
        <v>0</v>
      </c>
    </row>
    <row r="3240" spans="1:4" x14ac:dyDescent="0.3">
      <c r="A3240" s="38">
        <v>42747</v>
      </c>
      <c r="B3240" s="44">
        <v>0.12317541976576418</v>
      </c>
      <c r="C3240" s="29">
        <v>0</v>
      </c>
      <c r="D3240" s="29">
        <v>0</v>
      </c>
    </row>
    <row r="3241" spans="1:4" x14ac:dyDescent="0.3">
      <c r="A3241" s="38">
        <v>42748</v>
      </c>
      <c r="B3241" s="44">
        <v>0.24357220294368709</v>
      </c>
      <c r="C3241" s="29">
        <v>0</v>
      </c>
      <c r="D3241" s="29">
        <v>0</v>
      </c>
    </row>
    <row r="3242" spans="1:4" x14ac:dyDescent="0.3">
      <c r="A3242" s="38">
        <v>42751</v>
      </c>
      <c r="B3242" s="44">
        <v>0.23977001070656367</v>
      </c>
      <c r="C3242" s="29">
        <v>0</v>
      </c>
      <c r="D3242" s="29">
        <v>0</v>
      </c>
    </row>
    <row r="3243" spans="1:4" x14ac:dyDescent="0.3">
      <c r="A3243" s="38">
        <v>42752</v>
      </c>
      <c r="B3243" s="44">
        <v>0.6826661336683415</v>
      </c>
      <c r="C3243" s="29">
        <v>0</v>
      </c>
      <c r="D3243" s="29">
        <v>0</v>
      </c>
    </row>
    <row r="3244" spans="1:4" x14ac:dyDescent="0.3">
      <c r="A3244" s="38">
        <v>42753</v>
      </c>
      <c r="B3244" s="44">
        <v>1.770732475114345</v>
      </c>
      <c r="C3244" s="29">
        <v>0</v>
      </c>
      <c r="D3244" s="29">
        <v>0</v>
      </c>
    </row>
    <row r="3245" spans="1:4" x14ac:dyDescent="0.3">
      <c r="A3245" s="38">
        <v>42754</v>
      </c>
      <c r="B3245" s="44">
        <v>2.7494851940607523</v>
      </c>
      <c r="C3245" s="29">
        <v>0</v>
      </c>
      <c r="D3245" s="29">
        <v>0</v>
      </c>
    </row>
    <row r="3246" spans="1:4" x14ac:dyDescent="0.3">
      <c r="A3246" s="38">
        <v>42755</v>
      </c>
      <c r="B3246" s="44">
        <v>3.4169809625346437</v>
      </c>
      <c r="C3246" s="29">
        <v>0</v>
      </c>
      <c r="D3246" s="29">
        <v>0</v>
      </c>
    </row>
    <row r="3247" spans="1:4" x14ac:dyDescent="0.3">
      <c r="A3247" s="38">
        <v>42758</v>
      </c>
      <c r="B3247" s="44">
        <v>5.3594046865104605</v>
      </c>
      <c r="C3247" s="29">
        <v>0</v>
      </c>
      <c r="D3247" s="29">
        <v>0</v>
      </c>
    </row>
    <row r="3248" spans="1:4" x14ac:dyDescent="0.3">
      <c r="A3248" s="38">
        <v>42759</v>
      </c>
      <c r="B3248" s="44">
        <v>5.6407063729704721</v>
      </c>
      <c r="C3248" s="29">
        <v>0</v>
      </c>
      <c r="D3248" s="29">
        <v>0</v>
      </c>
    </row>
    <row r="3249" spans="1:4" x14ac:dyDescent="0.3">
      <c r="A3249" s="38">
        <v>42760</v>
      </c>
      <c r="B3249" s="44">
        <v>6.3031385784842575</v>
      </c>
      <c r="C3249" s="29">
        <v>0</v>
      </c>
      <c r="D3249" s="29">
        <v>0</v>
      </c>
    </row>
    <row r="3250" spans="1:4" x14ac:dyDescent="0.3">
      <c r="A3250" s="38">
        <v>42761</v>
      </c>
      <c r="B3250" s="44">
        <v>5.204454616882459</v>
      </c>
      <c r="C3250" s="29">
        <v>0</v>
      </c>
      <c r="D3250" s="29">
        <v>0</v>
      </c>
    </row>
    <row r="3251" spans="1:4" x14ac:dyDescent="0.3">
      <c r="A3251" s="38">
        <v>42762</v>
      </c>
      <c r="B3251" s="44">
        <v>3.5915376937017518</v>
      </c>
      <c r="C3251" s="29">
        <v>0</v>
      </c>
      <c r="D3251" s="29">
        <v>0</v>
      </c>
    </row>
    <row r="3252" spans="1:4" x14ac:dyDescent="0.3">
      <c r="A3252" s="38">
        <v>42765</v>
      </c>
      <c r="B3252" s="44">
        <v>1.4065168533912598</v>
      </c>
      <c r="C3252" s="29">
        <v>0</v>
      </c>
      <c r="D3252" s="29">
        <v>0</v>
      </c>
    </row>
    <row r="3253" spans="1:4" x14ac:dyDescent="0.3">
      <c r="A3253" s="38">
        <v>42766</v>
      </c>
      <c r="B3253" s="44" t="e">
        <v>#N/A</v>
      </c>
      <c r="C3253" s="29" t="e">
        <v>#N/A</v>
      </c>
      <c r="D3253" s="29" t="e">
        <v>#N/A</v>
      </c>
    </row>
    <row r="3254" spans="1:4" x14ac:dyDescent="0.3">
      <c r="A3254" s="38">
        <v>42767</v>
      </c>
      <c r="B3254" s="44">
        <v>1.333860385744523</v>
      </c>
      <c r="C3254" s="29">
        <v>0</v>
      </c>
      <c r="D3254" s="29">
        <v>0</v>
      </c>
    </row>
    <row r="3255" spans="1:4" x14ac:dyDescent="0.3">
      <c r="A3255" s="38">
        <v>42768</v>
      </c>
      <c r="B3255" s="44">
        <v>1.3849637985384966</v>
      </c>
      <c r="C3255" s="29">
        <v>0</v>
      </c>
      <c r="D3255" s="29">
        <v>0</v>
      </c>
    </row>
    <row r="3256" spans="1:4" x14ac:dyDescent="0.3">
      <c r="A3256" s="38">
        <v>42769</v>
      </c>
      <c r="B3256" s="44">
        <v>2.3616298199896635</v>
      </c>
      <c r="C3256" s="29">
        <v>0</v>
      </c>
      <c r="D3256" s="29">
        <v>0</v>
      </c>
    </row>
    <row r="3257" spans="1:4" x14ac:dyDescent="0.3">
      <c r="A3257" s="38">
        <v>42772</v>
      </c>
      <c r="B3257" s="44">
        <v>1.822763081555645</v>
      </c>
      <c r="C3257" s="29">
        <v>0</v>
      </c>
      <c r="D3257" s="29">
        <v>0</v>
      </c>
    </row>
    <row r="3258" spans="1:4" x14ac:dyDescent="0.3">
      <c r="A3258" s="38">
        <v>42773</v>
      </c>
      <c r="B3258" s="44">
        <v>2.3133429932884919</v>
      </c>
      <c r="C3258" s="29">
        <v>0</v>
      </c>
      <c r="D3258" s="29">
        <v>0</v>
      </c>
    </row>
    <row r="3259" spans="1:4" x14ac:dyDescent="0.3">
      <c r="A3259" s="38">
        <v>42774</v>
      </c>
      <c r="B3259" s="44">
        <v>2.2217803946744441</v>
      </c>
      <c r="C3259" s="29">
        <v>0</v>
      </c>
      <c r="D3259" s="29">
        <v>0</v>
      </c>
    </row>
    <row r="3260" spans="1:4" x14ac:dyDescent="0.3">
      <c r="A3260" s="38">
        <v>42775</v>
      </c>
      <c r="B3260" s="44">
        <v>2.0431673131233286</v>
      </c>
      <c r="C3260" s="29">
        <v>0</v>
      </c>
      <c r="D3260" s="29">
        <v>0</v>
      </c>
    </row>
    <row r="3261" spans="1:4" x14ac:dyDescent="0.3">
      <c r="A3261" s="38">
        <v>42776</v>
      </c>
      <c r="B3261" s="44">
        <v>1.824814932879959</v>
      </c>
      <c r="C3261" s="29">
        <v>0</v>
      </c>
      <c r="D3261" s="29">
        <v>0</v>
      </c>
    </row>
    <row r="3262" spans="1:4" x14ac:dyDescent="0.3">
      <c r="A3262" s="38">
        <v>42779</v>
      </c>
      <c r="B3262" s="44">
        <v>2.9167089737444307</v>
      </c>
      <c r="C3262" s="29">
        <v>0</v>
      </c>
      <c r="D3262" s="29">
        <v>0</v>
      </c>
    </row>
    <row r="3263" spans="1:4" x14ac:dyDescent="0.3">
      <c r="A3263" s="38">
        <v>42780</v>
      </c>
      <c r="B3263" s="44">
        <v>2.8544903812223632</v>
      </c>
      <c r="C3263" s="29">
        <v>0</v>
      </c>
      <c r="D3263" s="29">
        <v>0</v>
      </c>
    </row>
    <row r="3264" spans="1:4" x14ac:dyDescent="0.3">
      <c r="A3264" s="38">
        <v>42781</v>
      </c>
      <c r="B3264" s="44">
        <v>2.9144500665275297</v>
      </c>
      <c r="C3264" s="29">
        <v>0</v>
      </c>
      <c r="D3264" s="29">
        <v>0</v>
      </c>
    </row>
    <row r="3265" spans="1:4" x14ac:dyDescent="0.3">
      <c r="A3265" s="38">
        <v>42782</v>
      </c>
      <c r="B3265" s="44">
        <v>2.2563931921554703</v>
      </c>
      <c r="C3265" s="29">
        <v>0</v>
      </c>
      <c r="D3265" s="29">
        <v>0</v>
      </c>
    </row>
    <row r="3266" spans="1:4" x14ac:dyDescent="0.3">
      <c r="A3266" s="38">
        <v>42783</v>
      </c>
      <c r="B3266" s="44">
        <v>1.9633351382140063</v>
      </c>
      <c r="C3266" s="29">
        <v>0</v>
      </c>
      <c r="D3266" s="29">
        <v>0</v>
      </c>
    </row>
    <row r="3267" spans="1:4" x14ac:dyDescent="0.3">
      <c r="A3267" s="38">
        <v>42786</v>
      </c>
      <c r="B3267" s="44">
        <v>2.2844421691867955</v>
      </c>
      <c r="C3267" s="29">
        <v>0</v>
      </c>
      <c r="D3267" s="29">
        <v>0</v>
      </c>
    </row>
    <row r="3268" spans="1:4" x14ac:dyDescent="0.3">
      <c r="A3268" s="38">
        <v>42787</v>
      </c>
      <c r="B3268" s="44">
        <v>2.6887350664963616</v>
      </c>
      <c r="C3268" s="29">
        <v>0</v>
      </c>
      <c r="D3268" s="29">
        <v>0</v>
      </c>
    </row>
    <row r="3269" spans="1:4" x14ac:dyDescent="0.3">
      <c r="A3269" s="38">
        <v>42788</v>
      </c>
      <c r="B3269" s="44">
        <v>2.3306610789421978</v>
      </c>
      <c r="C3269" s="29">
        <v>0</v>
      </c>
      <c r="D3269" s="29">
        <v>0</v>
      </c>
    </row>
    <row r="3270" spans="1:4" x14ac:dyDescent="0.3">
      <c r="A3270" s="38">
        <v>42789</v>
      </c>
      <c r="B3270" s="44">
        <v>1.4683255548701757</v>
      </c>
      <c r="C3270" s="29">
        <v>0</v>
      </c>
      <c r="D3270" s="29">
        <v>0</v>
      </c>
    </row>
    <row r="3271" spans="1:4" x14ac:dyDescent="0.3">
      <c r="A3271" s="38">
        <v>42790</v>
      </c>
      <c r="B3271" s="44">
        <v>0.74591036550999412</v>
      </c>
      <c r="C3271" s="29">
        <v>0</v>
      </c>
      <c r="D3271" s="29">
        <v>0</v>
      </c>
    </row>
    <row r="3272" spans="1:4" x14ac:dyDescent="0.3">
      <c r="A3272" s="38">
        <v>42793</v>
      </c>
      <c r="B3272" s="44">
        <v>1.6539904390371563</v>
      </c>
      <c r="C3272" s="29">
        <v>0</v>
      </c>
      <c r="D3272" s="29">
        <v>0</v>
      </c>
    </row>
    <row r="3273" spans="1:4" x14ac:dyDescent="0.3">
      <c r="A3273" s="38">
        <v>42794</v>
      </c>
      <c r="B3273" s="44">
        <v>3.5655069861132871</v>
      </c>
      <c r="C3273" s="29">
        <v>0</v>
      </c>
      <c r="D3273" s="29">
        <v>0</v>
      </c>
    </row>
    <row r="3274" spans="1:4" x14ac:dyDescent="0.3">
      <c r="A3274" s="38">
        <v>42795</v>
      </c>
      <c r="B3274" s="44">
        <v>4.7731872842004863</v>
      </c>
      <c r="C3274" s="29">
        <v>0</v>
      </c>
      <c r="D3274" s="29">
        <v>0</v>
      </c>
    </row>
    <row r="3275" spans="1:4" x14ac:dyDescent="0.3">
      <c r="A3275" s="38">
        <v>42796</v>
      </c>
      <c r="B3275" s="44">
        <v>5.1355787070072711</v>
      </c>
      <c r="C3275" s="29">
        <v>0</v>
      </c>
      <c r="D3275" s="29">
        <v>0</v>
      </c>
    </row>
    <row r="3276" spans="1:4" x14ac:dyDescent="0.3">
      <c r="A3276" s="38">
        <v>42797</v>
      </c>
      <c r="B3276" s="44">
        <v>4.8205543211541801</v>
      </c>
      <c r="C3276" s="29">
        <v>0</v>
      </c>
      <c r="D3276" s="29">
        <v>0</v>
      </c>
    </row>
    <row r="3277" spans="1:4" x14ac:dyDescent="0.3">
      <c r="A3277" s="38">
        <v>42800</v>
      </c>
      <c r="B3277" s="44">
        <v>4.8179484652673299</v>
      </c>
      <c r="C3277" s="29">
        <v>0</v>
      </c>
      <c r="D3277" s="29">
        <v>0</v>
      </c>
    </row>
    <row r="3278" spans="1:4" x14ac:dyDescent="0.3">
      <c r="A3278" s="38">
        <v>42801</v>
      </c>
      <c r="B3278" s="44">
        <v>5.3979473390516564</v>
      </c>
      <c r="C3278" s="29">
        <v>0</v>
      </c>
      <c r="D3278" s="29">
        <v>0</v>
      </c>
    </row>
    <row r="3279" spans="1:4" x14ac:dyDescent="0.3">
      <c r="A3279" s="38">
        <v>42802</v>
      </c>
      <c r="B3279" s="44">
        <v>4.9490579597818662</v>
      </c>
      <c r="C3279" s="29">
        <v>0</v>
      </c>
      <c r="D3279" s="29">
        <v>0</v>
      </c>
    </row>
    <row r="3280" spans="1:4" x14ac:dyDescent="0.3">
      <c r="A3280" s="38">
        <v>42803</v>
      </c>
      <c r="B3280" s="44">
        <v>4.7020033604150413</v>
      </c>
      <c r="C3280" s="29">
        <v>0</v>
      </c>
      <c r="D3280" s="29">
        <v>0</v>
      </c>
    </row>
    <row r="3281" spans="1:4" x14ac:dyDescent="0.3">
      <c r="A3281" s="38">
        <v>42804</v>
      </c>
      <c r="B3281" s="44">
        <v>4.1602364908115419</v>
      </c>
      <c r="C3281" s="29">
        <v>0</v>
      </c>
      <c r="D3281" s="29">
        <v>0</v>
      </c>
    </row>
    <row r="3282" spans="1:4" x14ac:dyDescent="0.3">
      <c r="A3282" s="38">
        <v>42807</v>
      </c>
      <c r="B3282" s="44">
        <v>5.3376095430902382</v>
      </c>
      <c r="C3282" s="29">
        <v>0</v>
      </c>
      <c r="D3282" s="29">
        <v>0</v>
      </c>
    </row>
    <row r="3283" spans="1:4" x14ac:dyDescent="0.3">
      <c r="A3283" s="38">
        <v>42808</v>
      </c>
      <c r="B3283" s="44">
        <v>3.8812141069146433</v>
      </c>
      <c r="C3283" s="29">
        <v>0</v>
      </c>
      <c r="D3283" s="29">
        <v>0</v>
      </c>
    </row>
    <row r="3284" spans="1:4" x14ac:dyDescent="0.3">
      <c r="A3284" s="38">
        <v>42809</v>
      </c>
      <c r="B3284" s="44">
        <v>4.7400414460050611</v>
      </c>
      <c r="C3284" s="29">
        <v>0</v>
      </c>
      <c r="D3284" s="29">
        <v>0</v>
      </c>
    </row>
    <row r="3285" spans="1:4" x14ac:dyDescent="0.3">
      <c r="A3285" s="38">
        <v>42810</v>
      </c>
      <c r="B3285" s="44">
        <v>6.0124235013147009</v>
      </c>
      <c r="C3285" s="29">
        <v>0</v>
      </c>
      <c r="D3285" s="29">
        <v>0</v>
      </c>
    </row>
    <row r="3286" spans="1:4" x14ac:dyDescent="0.3">
      <c r="A3286" s="38">
        <v>42811</v>
      </c>
      <c r="B3286" s="44">
        <v>6.6154565370830198</v>
      </c>
      <c r="C3286" s="29">
        <v>0</v>
      </c>
      <c r="D3286" s="29">
        <v>0</v>
      </c>
    </row>
    <row r="3287" spans="1:4" x14ac:dyDescent="0.3">
      <c r="A3287" s="38">
        <v>42814</v>
      </c>
      <c r="B3287" s="44">
        <v>7.1763713312965383</v>
      </c>
      <c r="C3287" s="29">
        <v>0</v>
      </c>
      <c r="D3287" s="29">
        <v>0</v>
      </c>
    </row>
    <row r="3288" spans="1:4" x14ac:dyDescent="0.3">
      <c r="A3288" s="38">
        <v>42815</v>
      </c>
      <c r="B3288" s="44">
        <v>7.2494346423610745</v>
      </c>
      <c r="C3288" s="29">
        <v>0</v>
      </c>
      <c r="D3288" s="29">
        <v>0</v>
      </c>
    </row>
    <row r="3289" spans="1:4" x14ac:dyDescent="0.3">
      <c r="A3289" s="38">
        <v>42816</v>
      </c>
      <c r="B3289" s="44">
        <v>7.2344337001730707</v>
      </c>
      <c r="C3289" s="29">
        <v>0</v>
      </c>
      <c r="D3289" s="29">
        <v>0</v>
      </c>
    </row>
    <row r="3290" spans="1:4" x14ac:dyDescent="0.3">
      <c r="A3290" s="38">
        <v>42817</v>
      </c>
      <c r="B3290" s="44">
        <v>8.0375711314760956</v>
      </c>
      <c r="C3290" s="29">
        <v>0</v>
      </c>
      <c r="D3290" s="29">
        <v>0</v>
      </c>
    </row>
    <row r="3291" spans="1:4" x14ac:dyDescent="0.3">
      <c r="A3291" s="38">
        <v>42818</v>
      </c>
      <c r="B3291" s="44">
        <v>9.216059167769707</v>
      </c>
      <c r="C3291" s="29">
        <v>0</v>
      </c>
      <c r="D3291" s="29">
        <v>0</v>
      </c>
    </row>
    <row r="3292" spans="1:4" x14ac:dyDescent="0.3">
      <c r="A3292" s="38">
        <v>42821</v>
      </c>
      <c r="B3292" s="44">
        <v>9.5661042390420938</v>
      </c>
      <c r="C3292" s="29">
        <v>0</v>
      </c>
      <c r="D3292" s="29">
        <v>0</v>
      </c>
    </row>
    <row r="3293" spans="1:4" x14ac:dyDescent="0.3">
      <c r="A3293" s="38">
        <v>42822</v>
      </c>
      <c r="B3293" s="44">
        <v>12.019951960685082</v>
      </c>
      <c r="C3293" s="29">
        <v>0</v>
      </c>
      <c r="D3293" s="29">
        <v>0</v>
      </c>
    </row>
    <row r="3294" spans="1:4" x14ac:dyDescent="0.3">
      <c r="A3294" s="38">
        <v>42823</v>
      </c>
      <c r="B3294" s="44">
        <v>11.346642568144084</v>
      </c>
      <c r="C3294" s="29">
        <v>0</v>
      </c>
      <c r="D3294" s="29">
        <v>0</v>
      </c>
    </row>
    <row r="3295" spans="1:4" x14ac:dyDescent="0.3">
      <c r="A3295" s="38">
        <v>42824</v>
      </c>
      <c r="B3295" s="44">
        <v>9.5210172842873142</v>
      </c>
      <c r="C3295" s="29">
        <v>0</v>
      </c>
      <c r="D3295" s="29">
        <v>0</v>
      </c>
    </row>
    <row r="3296" spans="1:4" x14ac:dyDescent="0.3">
      <c r="A3296" s="38">
        <v>42825</v>
      </c>
      <c r="B3296" s="44">
        <v>8.2194787007563228</v>
      </c>
      <c r="C3296" s="29">
        <v>0</v>
      </c>
      <c r="D3296" s="29">
        <v>0</v>
      </c>
    </row>
    <row r="3297" spans="1:4" x14ac:dyDescent="0.3">
      <c r="A3297" s="38">
        <v>42828</v>
      </c>
      <c r="B3297" s="44">
        <v>8.1667528257547204</v>
      </c>
      <c r="C3297" s="29">
        <v>0</v>
      </c>
      <c r="D3297" s="29">
        <v>0</v>
      </c>
    </row>
    <row r="3298" spans="1:4" x14ac:dyDescent="0.3">
      <c r="A3298" s="38">
        <v>42829</v>
      </c>
      <c r="B3298" s="44">
        <v>8.0236025178406898</v>
      </c>
      <c r="C3298" s="29">
        <v>0</v>
      </c>
      <c r="D3298" s="29">
        <v>0</v>
      </c>
    </row>
    <row r="3299" spans="1:4" x14ac:dyDescent="0.3">
      <c r="A3299" s="38">
        <v>42830</v>
      </c>
      <c r="B3299" s="44">
        <v>8.8550474373551893</v>
      </c>
      <c r="C3299" s="29">
        <v>0</v>
      </c>
      <c r="D3299" s="29">
        <v>0</v>
      </c>
    </row>
    <row r="3300" spans="1:4" x14ac:dyDescent="0.3">
      <c r="A3300" s="38">
        <v>42831</v>
      </c>
      <c r="B3300" s="44">
        <v>9.6036701353922069</v>
      </c>
      <c r="C3300" s="29">
        <v>0</v>
      </c>
      <c r="D3300" s="29">
        <v>0</v>
      </c>
    </row>
    <row r="3301" spans="1:4" x14ac:dyDescent="0.3">
      <c r="A3301" s="38">
        <v>42832</v>
      </c>
      <c r="B3301" s="44">
        <v>9.4085022761964296</v>
      </c>
      <c r="C3301" s="29">
        <v>0</v>
      </c>
      <c r="D3301" s="29">
        <v>0</v>
      </c>
    </row>
    <row r="3302" spans="1:4" x14ac:dyDescent="0.3">
      <c r="A3302" s="38">
        <v>42835</v>
      </c>
      <c r="B3302" s="44">
        <v>9.5095287471395942</v>
      </c>
      <c r="C3302" s="29">
        <v>0</v>
      </c>
      <c r="D3302" s="29">
        <v>0</v>
      </c>
    </row>
    <row r="3303" spans="1:4" x14ac:dyDescent="0.3">
      <c r="A3303" s="38">
        <v>42836</v>
      </c>
      <c r="B3303" s="44">
        <v>7.3443554068334027</v>
      </c>
      <c r="C3303" s="29">
        <v>0</v>
      </c>
      <c r="D3303" s="29">
        <v>0</v>
      </c>
    </row>
    <row r="3304" spans="1:4" x14ac:dyDescent="0.3">
      <c r="A3304" s="38">
        <v>42837</v>
      </c>
      <c r="B3304" s="44">
        <v>7.4308848636912783</v>
      </c>
      <c r="C3304" s="29">
        <v>0</v>
      </c>
      <c r="D3304" s="29">
        <v>0</v>
      </c>
    </row>
    <row r="3305" spans="1:4" x14ac:dyDescent="0.3">
      <c r="A3305" s="38">
        <v>42838</v>
      </c>
      <c r="B3305" s="44">
        <v>6.8072000457257476</v>
      </c>
      <c r="C3305" s="29">
        <v>0</v>
      </c>
      <c r="D3305" s="29">
        <v>0</v>
      </c>
    </row>
    <row r="3306" spans="1:4" x14ac:dyDescent="0.3">
      <c r="A3306" s="38">
        <v>42839</v>
      </c>
      <c r="B3306" s="44" t="e">
        <v>#N/A</v>
      </c>
      <c r="C3306" s="29" t="e">
        <v>#N/A</v>
      </c>
      <c r="D3306" s="29" t="e">
        <v>#N/A</v>
      </c>
    </row>
    <row r="3307" spans="1:4" x14ac:dyDescent="0.3">
      <c r="A3307" s="38">
        <v>42842</v>
      </c>
      <c r="B3307" s="44">
        <v>4.4725303069383493</v>
      </c>
      <c r="C3307" s="29">
        <v>0</v>
      </c>
      <c r="D3307" s="29">
        <v>0</v>
      </c>
    </row>
    <row r="3308" spans="1:4" x14ac:dyDescent="0.3">
      <c r="A3308" s="38">
        <v>42843</v>
      </c>
      <c r="B3308" s="44">
        <v>3.7692990772477675</v>
      </c>
      <c r="C3308" s="29">
        <v>0</v>
      </c>
      <c r="D3308" s="29">
        <v>0</v>
      </c>
    </row>
    <row r="3309" spans="1:4" x14ac:dyDescent="0.3">
      <c r="A3309" s="38">
        <v>42844</v>
      </c>
      <c r="B3309" s="44" t="e">
        <v>#N/A</v>
      </c>
      <c r="C3309" s="29" t="e">
        <v>#N/A</v>
      </c>
      <c r="D3309" s="29" t="e">
        <v>#N/A</v>
      </c>
    </row>
    <row r="3310" spans="1:4" x14ac:dyDescent="0.3">
      <c r="A3310" s="38">
        <v>42845</v>
      </c>
      <c r="B3310" s="44">
        <v>2.4636550115357148</v>
      </c>
      <c r="C3310" s="29">
        <v>0</v>
      </c>
      <c r="D3310" s="29">
        <v>0</v>
      </c>
    </row>
    <row r="3311" spans="1:4" x14ac:dyDescent="0.3">
      <c r="A3311" s="38">
        <v>42846</v>
      </c>
      <c r="B3311" s="44">
        <v>1.7360494140542526</v>
      </c>
      <c r="C3311" s="29">
        <v>0</v>
      </c>
      <c r="D3311" s="29">
        <v>0</v>
      </c>
    </row>
    <row r="3312" spans="1:4" x14ac:dyDescent="0.3">
      <c r="A3312" s="38">
        <v>42849</v>
      </c>
      <c r="B3312" s="44">
        <v>1.8542829356819279</v>
      </c>
      <c r="C3312" s="29">
        <v>0</v>
      </c>
      <c r="D3312" s="29">
        <v>0</v>
      </c>
    </row>
    <row r="3313" spans="1:4" x14ac:dyDescent="0.3">
      <c r="A3313" s="38">
        <v>42850</v>
      </c>
      <c r="B3313" s="44">
        <v>2.2875741460206545</v>
      </c>
      <c r="C3313" s="29">
        <v>0</v>
      </c>
      <c r="D3313" s="29">
        <v>0</v>
      </c>
    </row>
    <row r="3314" spans="1:4" x14ac:dyDescent="0.3">
      <c r="A3314" s="38">
        <v>42851</v>
      </c>
      <c r="B3314" s="44">
        <v>-0.34484316721710151</v>
      </c>
      <c r="C3314" s="29">
        <v>0</v>
      </c>
      <c r="D3314" s="29">
        <v>0</v>
      </c>
    </row>
    <row r="3315" spans="1:4" x14ac:dyDescent="0.3">
      <c r="A3315" s="38">
        <v>42852</v>
      </c>
      <c r="B3315" s="44">
        <v>-1.4728359610924113</v>
      </c>
      <c r="C3315" s="29">
        <v>0</v>
      </c>
      <c r="D3315" s="29">
        <v>0</v>
      </c>
    </row>
    <row r="3316" spans="1:4" x14ac:dyDescent="0.3">
      <c r="A3316" s="38">
        <v>42853</v>
      </c>
      <c r="B3316" s="44">
        <v>-0.49264661632291151</v>
      </c>
      <c r="C3316" s="29">
        <v>0</v>
      </c>
      <c r="D3316" s="29">
        <v>0</v>
      </c>
    </row>
    <row r="3317" spans="1:4" x14ac:dyDescent="0.3">
      <c r="A3317" s="38">
        <v>42856</v>
      </c>
      <c r="B3317" s="44" t="e">
        <v>#N/A</v>
      </c>
      <c r="C3317" s="29" t="e">
        <v>#N/A</v>
      </c>
      <c r="D3317" s="29" t="e">
        <v>#N/A</v>
      </c>
    </row>
    <row r="3318" spans="1:4" x14ac:dyDescent="0.3">
      <c r="A3318" s="38">
        <v>42857</v>
      </c>
      <c r="B3318" s="44">
        <v>1.8065097796959639</v>
      </c>
      <c r="C3318" s="29">
        <v>0</v>
      </c>
      <c r="D3318" s="29">
        <v>0</v>
      </c>
    </row>
    <row r="3319" spans="1:4" x14ac:dyDescent="0.3">
      <c r="A3319" s="38">
        <v>42858</v>
      </c>
      <c r="B3319" s="44">
        <v>0.60342826829349328</v>
      </c>
      <c r="C3319" s="29">
        <v>0</v>
      </c>
      <c r="D3319" s="29">
        <v>0</v>
      </c>
    </row>
    <row r="3320" spans="1:4" x14ac:dyDescent="0.3">
      <c r="A3320" s="38">
        <v>42859</v>
      </c>
      <c r="B3320" s="44">
        <v>-0.39853719201612403</v>
      </c>
      <c r="C3320" s="29">
        <v>0</v>
      </c>
      <c r="D3320" s="29">
        <v>0</v>
      </c>
    </row>
    <row r="3321" spans="1:4" x14ac:dyDescent="0.3">
      <c r="A3321" s="38">
        <v>42860</v>
      </c>
      <c r="B3321" s="44">
        <v>-1.0999175112911486</v>
      </c>
      <c r="C3321" s="29">
        <v>0</v>
      </c>
      <c r="D3321" s="29">
        <v>0</v>
      </c>
    </row>
    <row r="3322" spans="1:4" x14ac:dyDescent="0.3">
      <c r="A3322" s="38">
        <v>42863</v>
      </c>
      <c r="B3322" s="44">
        <v>-1.33010115887775</v>
      </c>
      <c r="C3322" s="29">
        <v>0</v>
      </c>
      <c r="D3322" s="29">
        <v>0</v>
      </c>
    </row>
    <row r="3323" spans="1:4" x14ac:dyDescent="0.3">
      <c r="A3323" s="38">
        <v>42864</v>
      </c>
      <c r="B3323" s="44">
        <v>-1.8916745911574884</v>
      </c>
      <c r="C3323" s="29">
        <v>0</v>
      </c>
      <c r="D3323" s="29">
        <v>0</v>
      </c>
    </row>
    <row r="3324" spans="1:4" x14ac:dyDescent="0.3">
      <c r="A3324" s="38">
        <v>42865</v>
      </c>
      <c r="B3324" s="44">
        <v>-1.0360930350840181</v>
      </c>
      <c r="C3324" s="29">
        <v>0</v>
      </c>
      <c r="D3324" s="29">
        <v>0</v>
      </c>
    </row>
    <row r="3325" spans="1:4" x14ac:dyDescent="0.3">
      <c r="A3325" s="38">
        <v>42866</v>
      </c>
      <c r="B3325" s="44">
        <v>-0.89246982440486233</v>
      </c>
      <c r="C3325" s="29">
        <v>0</v>
      </c>
      <c r="D3325" s="29">
        <v>0</v>
      </c>
    </row>
    <row r="3326" spans="1:4" x14ac:dyDescent="0.3">
      <c r="A3326" s="38">
        <v>42867</v>
      </c>
      <c r="B3326" s="44">
        <v>-0.13522664355946068</v>
      </c>
      <c r="C3326" s="29">
        <v>0</v>
      </c>
      <c r="D3326" s="29">
        <v>0</v>
      </c>
    </row>
    <row r="3327" spans="1:4" x14ac:dyDescent="0.3">
      <c r="A3327" s="38">
        <v>42870</v>
      </c>
      <c r="B3327" s="44" t="e">
        <v>#N/A</v>
      </c>
      <c r="C3327" s="29" t="e">
        <v>#N/A</v>
      </c>
      <c r="D3327" s="29" t="e">
        <v>#N/A</v>
      </c>
    </row>
    <row r="3328" spans="1:4" x14ac:dyDescent="0.3">
      <c r="A3328" s="38">
        <v>42871</v>
      </c>
      <c r="B3328" s="44">
        <v>0.30696556718678991</v>
      </c>
      <c r="C3328" s="29">
        <v>0</v>
      </c>
      <c r="D3328" s="29">
        <v>0</v>
      </c>
    </row>
    <row r="3329" spans="1:4" x14ac:dyDescent="0.3">
      <c r="A3329" s="38">
        <v>42872</v>
      </c>
      <c r="B3329" s="44">
        <v>0.32286936192993387</v>
      </c>
      <c r="C3329" s="29">
        <v>0</v>
      </c>
      <c r="D3329" s="29">
        <v>0</v>
      </c>
    </row>
    <row r="3330" spans="1:4" x14ac:dyDescent="0.3">
      <c r="A3330" s="38">
        <v>42873</v>
      </c>
      <c r="B3330" s="44" t="e">
        <v>#N/A</v>
      </c>
      <c r="C3330" s="29" t="e">
        <v>#N/A</v>
      </c>
      <c r="D3330" s="29" t="e">
        <v>#N/A</v>
      </c>
    </row>
    <row r="3331" spans="1:4" x14ac:dyDescent="0.3">
      <c r="A3331" s="38">
        <v>42874</v>
      </c>
      <c r="B3331" s="44">
        <v>-0.24160721866597346</v>
      </c>
      <c r="C3331" s="29">
        <v>0</v>
      </c>
      <c r="D3331" s="29">
        <v>0</v>
      </c>
    </row>
    <row r="3332" spans="1:4" x14ac:dyDescent="0.3">
      <c r="A3332" s="38">
        <v>42877</v>
      </c>
      <c r="B3332" s="44">
        <v>-0.13660548875449319</v>
      </c>
      <c r="C3332" s="29">
        <v>0</v>
      </c>
      <c r="D3332" s="29">
        <v>0</v>
      </c>
    </row>
    <row r="3333" spans="1:4" x14ac:dyDescent="0.3">
      <c r="A3333" s="38">
        <v>42878</v>
      </c>
      <c r="B3333" s="44">
        <v>-0.31283833249126092</v>
      </c>
      <c r="C3333" s="29">
        <v>0</v>
      </c>
      <c r="D3333" s="29">
        <v>0</v>
      </c>
    </row>
    <row r="3334" spans="1:4" x14ac:dyDescent="0.3">
      <c r="A3334" s="38">
        <v>42879</v>
      </c>
      <c r="B3334" s="44">
        <v>6.7377969868887E-2</v>
      </c>
      <c r="C3334" s="29">
        <v>0</v>
      </c>
      <c r="D3334" s="29">
        <v>0</v>
      </c>
    </row>
    <row r="3335" spans="1:4" x14ac:dyDescent="0.3">
      <c r="A3335" s="38">
        <v>42880</v>
      </c>
      <c r="B3335" s="44">
        <v>0.41775812072735174</v>
      </c>
      <c r="C3335" s="29">
        <v>0</v>
      </c>
      <c r="D3335" s="29">
        <v>0</v>
      </c>
    </row>
    <row r="3336" spans="1:4" x14ac:dyDescent="0.3">
      <c r="A3336" s="38">
        <v>42881</v>
      </c>
      <c r="B3336" s="44">
        <v>2.1609506844961768</v>
      </c>
      <c r="C3336" s="29">
        <v>0</v>
      </c>
      <c r="D3336" s="29">
        <v>0</v>
      </c>
    </row>
    <row r="3337" spans="1:4" x14ac:dyDescent="0.3">
      <c r="A3337" s="38">
        <v>42884</v>
      </c>
      <c r="B3337" s="44">
        <v>1.9886843526661258</v>
      </c>
      <c r="C3337" s="29">
        <v>0</v>
      </c>
      <c r="D3337" s="29">
        <v>0</v>
      </c>
    </row>
    <row r="3338" spans="1:4" x14ac:dyDescent="0.3">
      <c r="A3338" s="38">
        <v>42885</v>
      </c>
      <c r="B3338" s="44" t="e">
        <v>#N/A</v>
      </c>
      <c r="C3338" s="29" t="e">
        <v>#N/A</v>
      </c>
      <c r="D3338" s="29" t="e">
        <v>#N/A</v>
      </c>
    </row>
    <row r="3339" spans="1:4" x14ac:dyDescent="0.3">
      <c r="A3339" s="38">
        <v>42886</v>
      </c>
      <c r="B3339" s="44">
        <v>-0.45857830475675154</v>
      </c>
      <c r="C3339" s="29">
        <v>0</v>
      </c>
      <c r="D3339" s="29">
        <v>0</v>
      </c>
    </row>
    <row r="3340" spans="1:4" x14ac:dyDescent="0.3">
      <c r="A3340" s="38">
        <v>42887</v>
      </c>
      <c r="B3340" s="44">
        <v>0.69373496358304809</v>
      </c>
      <c r="C3340" s="29">
        <v>0</v>
      </c>
      <c r="D3340" s="29">
        <v>0</v>
      </c>
    </row>
    <row r="3341" spans="1:4" x14ac:dyDescent="0.3">
      <c r="A3341" s="38">
        <v>42888</v>
      </c>
      <c r="B3341" s="44">
        <v>0.94531668521036227</v>
      </c>
      <c r="C3341" s="29">
        <v>0</v>
      </c>
      <c r="D3341" s="29">
        <v>0</v>
      </c>
    </row>
    <row r="3342" spans="1:4" x14ac:dyDescent="0.3">
      <c r="A3342" s="38">
        <v>42891</v>
      </c>
      <c r="B3342" s="44">
        <v>1.0991438486963601</v>
      </c>
      <c r="C3342" s="29">
        <v>0</v>
      </c>
      <c r="D3342" s="29">
        <v>0</v>
      </c>
    </row>
    <row r="3343" spans="1:4" x14ac:dyDescent="0.3">
      <c r="A3343" s="38">
        <v>42892</v>
      </c>
      <c r="B3343" s="44">
        <v>1.8383564881523817</v>
      </c>
      <c r="C3343" s="29">
        <v>0</v>
      </c>
      <c r="D3343" s="29">
        <v>0</v>
      </c>
    </row>
    <row r="3344" spans="1:4" x14ac:dyDescent="0.3">
      <c r="A3344" s="38">
        <v>42893</v>
      </c>
      <c r="B3344" s="44">
        <v>1.7195260955296998</v>
      </c>
      <c r="C3344" s="29">
        <v>0</v>
      </c>
      <c r="D3344" s="29">
        <v>0</v>
      </c>
    </row>
    <row r="3345" spans="1:4" x14ac:dyDescent="0.3">
      <c r="A3345" s="38">
        <v>42894</v>
      </c>
      <c r="B3345" s="44">
        <v>0.70832184918008245</v>
      </c>
      <c r="C3345" s="29">
        <v>0</v>
      </c>
      <c r="D3345" s="29">
        <v>0</v>
      </c>
    </row>
    <row r="3346" spans="1:4" x14ac:dyDescent="0.3">
      <c r="A3346" s="38">
        <v>42895</v>
      </c>
      <c r="B3346" s="44">
        <v>0.53333388651253255</v>
      </c>
      <c r="C3346" s="29">
        <v>0</v>
      </c>
      <c r="D3346" s="29">
        <v>0</v>
      </c>
    </row>
    <row r="3347" spans="1:4" x14ac:dyDescent="0.3">
      <c r="A3347" s="38">
        <v>42898</v>
      </c>
      <c r="B3347" s="44">
        <v>-3.1327675115511155E-2</v>
      </c>
      <c r="C3347" s="29">
        <v>0</v>
      </c>
      <c r="D3347" s="29">
        <v>0</v>
      </c>
    </row>
    <row r="3348" spans="1:4" x14ac:dyDescent="0.3">
      <c r="A3348" s="38">
        <v>42899</v>
      </c>
      <c r="B3348" s="44">
        <v>-0.18401295451200284</v>
      </c>
      <c r="C3348" s="29">
        <v>0</v>
      </c>
      <c r="D3348" s="29">
        <v>0</v>
      </c>
    </row>
    <row r="3349" spans="1:4" x14ac:dyDescent="0.3">
      <c r="A3349" s="38">
        <v>42900</v>
      </c>
      <c r="B3349" s="44">
        <v>0.1066579152479985</v>
      </c>
      <c r="C3349" s="29">
        <v>0</v>
      </c>
      <c r="D3349" s="29">
        <v>0</v>
      </c>
    </row>
    <row r="3350" spans="1:4" x14ac:dyDescent="0.3">
      <c r="A3350" s="38">
        <v>42901</v>
      </c>
      <c r="B3350" s="44">
        <v>-7.2937206010514899E-2</v>
      </c>
      <c r="C3350" s="29">
        <v>0</v>
      </c>
      <c r="D3350" s="29">
        <v>0</v>
      </c>
    </row>
    <row r="3351" spans="1:4" x14ac:dyDescent="0.3">
      <c r="A3351" s="38">
        <v>42902</v>
      </c>
      <c r="B3351" s="44">
        <v>1.2808189199320585</v>
      </c>
      <c r="C3351" s="29">
        <v>0</v>
      </c>
      <c r="D3351" s="29">
        <v>0</v>
      </c>
    </row>
    <row r="3352" spans="1:4" x14ac:dyDescent="0.3">
      <c r="A3352" s="38">
        <v>42905</v>
      </c>
      <c r="B3352" s="44">
        <v>0.64042255372143142</v>
      </c>
      <c r="C3352" s="29">
        <v>0</v>
      </c>
      <c r="D3352" s="29">
        <v>0</v>
      </c>
    </row>
    <row r="3353" spans="1:4" x14ac:dyDescent="0.3">
      <c r="A3353" s="38">
        <v>42906</v>
      </c>
      <c r="B3353" s="44">
        <v>-0.15219971267358412</v>
      </c>
      <c r="C3353" s="29">
        <v>0</v>
      </c>
      <c r="D3353" s="29">
        <v>0</v>
      </c>
    </row>
    <row r="3354" spans="1:4" x14ac:dyDescent="0.3">
      <c r="A3354" s="38">
        <v>42907</v>
      </c>
      <c r="B3354" s="44">
        <v>-1.686601930500331</v>
      </c>
      <c r="C3354" s="29">
        <v>0</v>
      </c>
      <c r="D3354" s="29">
        <v>0</v>
      </c>
    </row>
    <row r="3355" spans="1:4" x14ac:dyDescent="0.3">
      <c r="A3355" s="38">
        <v>42908</v>
      </c>
      <c r="B3355" s="44">
        <v>-2.3482245131729695</v>
      </c>
      <c r="C3355" s="29">
        <v>0</v>
      </c>
      <c r="D3355" s="29">
        <v>0</v>
      </c>
    </row>
    <row r="3356" spans="1:4" x14ac:dyDescent="0.3">
      <c r="A3356" s="38">
        <v>42909</v>
      </c>
      <c r="B3356" s="44">
        <v>-2.1788209409813741</v>
      </c>
      <c r="C3356" s="29">
        <v>0</v>
      </c>
      <c r="D3356" s="29">
        <v>0</v>
      </c>
    </row>
    <row r="3357" spans="1:4" x14ac:dyDescent="0.3">
      <c r="A3357" s="38">
        <v>42912</v>
      </c>
      <c r="B3357" s="44" t="e">
        <v>#N/A</v>
      </c>
      <c r="C3357" s="29" t="e">
        <v>#N/A</v>
      </c>
      <c r="D3357" s="29" t="e">
        <v>#N/A</v>
      </c>
    </row>
    <row r="3358" spans="1:4" x14ac:dyDescent="0.3">
      <c r="A3358" s="38">
        <v>42913</v>
      </c>
      <c r="B3358" s="44">
        <v>-2.6743741424683387</v>
      </c>
      <c r="C3358" s="29">
        <v>0</v>
      </c>
      <c r="D3358" s="29">
        <v>0</v>
      </c>
    </row>
    <row r="3359" spans="1:4" x14ac:dyDescent="0.3">
      <c r="A3359" s="38">
        <v>42914</v>
      </c>
      <c r="B3359" s="44">
        <v>-3.1402898101258181</v>
      </c>
      <c r="C3359" s="29">
        <v>0</v>
      </c>
      <c r="D3359" s="29">
        <v>0</v>
      </c>
    </row>
    <row r="3360" spans="1:4" x14ac:dyDescent="0.3">
      <c r="A3360" s="38">
        <v>42915</v>
      </c>
      <c r="B3360" s="44">
        <v>-2.5833290428872946</v>
      </c>
      <c r="C3360" s="29">
        <v>0</v>
      </c>
      <c r="D3360" s="29">
        <v>0</v>
      </c>
    </row>
    <row r="3361" spans="1:4" x14ac:dyDescent="0.3">
      <c r="A3361" s="38">
        <v>42916</v>
      </c>
      <c r="B3361" s="44">
        <v>-2.8908308377109115</v>
      </c>
      <c r="C3361" s="29">
        <v>0</v>
      </c>
      <c r="D3361" s="29">
        <v>0</v>
      </c>
    </row>
    <row r="3362" spans="1:4" x14ac:dyDescent="0.3">
      <c r="A3362" s="38">
        <v>42919</v>
      </c>
      <c r="B3362" s="44">
        <v>-2.3552440358583171</v>
      </c>
      <c r="C3362" s="29">
        <v>0</v>
      </c>
      <c r="D3362" s="29">
        <v>0</v>
      </c>
    </row>
    <row r="3363" spans="1:4" x14ac:dyDescent="0.3">
      <c r="A3363" s="38">
        <v>42920</v>
      </c>
      <c r="B3363" s="44">
        <v>-1.2354477528124352</v>
      </c>
      <c r="C3363" s="29">
        <v>0</v>
      </c>
      <c r="D3363" s="29">
        <v>0</v>
      </c>
    </row>
    <row r="3364" spans="1:4" x14ac:dyDescent="0.3">
      <c r="A3364" s="38">
        <v>42921</v>
      </c>
      <c r="B3364" s="44">
        <v>-1.2915309446253964</v>
      </c>
      <c r="C3364" s="29">
        <v>0</v>
      </c>
      <c r="D3364" s="29">
        <v>0</v>
      </c>
    </row>
    <row r="3365" spans="1:4" x14ac:dyDescent="0.3">
      <c r="A3365" s="38">
        <v>42922</v>
      </c>
      <c r="B3365" s="44">
        <v>-1.1882487899738226</v>
      </c>
      <c r="C3365" s="29">
        <v>0</v>
      </c>
      <c r="D3365" s="29">
        <v>0</v>
      </c>
    </row>
    <row r="3366" spans="1:4" x14ac:dyDescent="0.3">
      <c r="A3366" s="38">
        <v>42923</v>
      </c>
      <c r="B3366" s="44">
        <v>-9.6508610666989902E-2</v>
      </c>
      <c r="C3366" s="29">
        <v>0</v>
      </c>
      <c r="D3366" s="29">
        <v>0</v>
      </c>
    </row>
    <row r="3367" spans="1:4" x14ac:dyDescent="0.3">
      <c r="A3367" s="38">
        <v>42926</v>
      </c>
      <c r="B3367" s="44">
        <v>1.1466408601972899</v>
      </c>
      <c r="C3367" s="29">
        <v>0</v>
      </c>
      <c r="D3367" s="29">
        <v>0</v>
      </c>
    </row>
    <row r="3368" spans="1:4" x14ac:dyDescent="0.3">
      <c r="A3368" s="38">
        <v>42927</v>
      </c>
      <c r="B3368" s="44">
        <v>0.91724015652252522</v>
      </c>
      <c r="C3368" s="29">
        <v>0</v>
      </c>
      <c r="D3368" s="29">
        <v>0</v>
      </c>
    </row>
    <row r="3369" spans="1:4" x14ac:dyDescent="0.3">
      <c r="A3369" s="38">
        <v>42928</v>
      </c>
      <c r="B3369" s="44">
        <v>1.5360633843783944</v>
      </c>
      <c r="C3369" s="29">
        <v>0</v>
      </c>
      <c r="D3369" s="29">
        <v>0</v>
      </c>
    </row>
    <row r="3370" spans="1:4" x14ac:dyDescent="0.3">
      <c r="A3370" s="38">
        <v>42929</v>
      </c>
      <c r="B3370" s="44">
        <v>2.1679711510879773</v>
      </c>
      <c r="C3370" s="29">
        <v>0</v>
      </c>
      <c r="D3370" s="29">
        <v>0</v>
      </c>
    </row>
    <row r="3371" spans="1:4" x14ac:dyDescent="0.3">
      <c r="A3371" s="38">
        <v>42930</v>
      </c>
      <c r="B3371" s="44">
        <v>3.1020938360189154</v>
      </c>
      <c r="C3371" s="29">
        <v>0</v>
      </c>
      <c r="D3371" s="29">
        <v>0</v>
      </c>
    </row>
    <row r="3372" spans="1:4" x14ac:dyDescent="0.3">
      <c r="A3372" s="38">
        <v>42933</v>
      </c>
      <c r="B3372" s="44">
        <v>4.3556654666961681</v>
      </c>
      <c r="C3372" s="29">
        <v>0</v>
      </c>
      <c r="D3372" s="29">
        <v>0</v>
      </c>
    </row>
    <row r="3373" spans="1:4" x14ac:dyDescent="0.3">
      <c r="A3373" s="38">
        <v>42934</v>
      </c>
      <c r="B3373" s="44">
        <v>4.4629291457401132</v>
      </c>
      <c r="C3373" s="29">
        <v>0</v>
      </c>
      <c r="D3373" s="29">
        <v>0</v>
      </c>
    </row>
    <row r="3374" spans="1:4" x14ac:dyDescent="0.3">
      <c r="A3374" s="38">
        <v>42935</v>
      </c>
      <c r="B3374" s="44">
        <v>5.0406727847876809</v>
      </c>
      <c r="C3374" s="29">
        <v>0</v>
      </c>
      <c r="D3374" s="29">
        <v>0</v>
      </c>
    </row>
    <row r="3375" spans="1:4" x14ac:dyDescent="0.3">
      <c r="A3375" s="38">
        <v>42936</v>
      </c>
      <c r="B3375" s="44">
        <v>5.9470378436385474</v>
      </c>
      <c r="C3375" s="29">
        <v>0</v>
      </c>
      <c r="D3375" s="29">
        <v>0</v>
      </c>
    </row>
    <row r="3376" spans="1:4" x14ac:dyDescent="0.3">
      <c r="A3376" s="38">
        <v>42937</v>
      </c>
      <c r="B3376" s="44">
        <v>5.3200054656870499</v>
      </c>
      <c r="C3376" s="29">
        <v>0</v>
      </c>
      <c r="D3376" s="29">
        <v>0</v>
      </c>
    </row>
    <row r="3377" spans="1:4" x14ac:dyDescent="0.3">
      <c r="A3377" s="38">
        <v>42940</v>
      </c>
      <c r="B3377" s="44">
        <v>5.3401032268893589</v>
      </c>
      <c r="C3377" s="29">
        <v>0</v>
      </c>
      <c r="D3377" s="29">
        <v>0</v>
      </c>
    </row>
    <row r="3378" spans="1:4" x14ac:dyDescent="0.3">
      <c r="A3378" s="38">
        <v>42941</v>
      </c>
      <c r="B3378" s="44" t="e">
        <v>#N/A</v>
      </c>
      <c r="C3378" s="29" t="e">
        <v>#N/A</v>
      </c>
      <c r="D3378" s="29" t="e">
        <v>#N/A</v>
      </c>
    </row>
    <row r="3379" spans="1:4" x14ac:dyDescent="0.3">
      <c r="A3379" s="38">
        <v>42942</v>
      </c>
      <c r="B3379" s="44">
        <v>5.9329369498077655</v>
      </c>
      <c r="C3379" s="29">
        <v>0</v>
      </c>
      <c r="D3379" s="29">
        <v>0</v>
      </c>
    </row>
    <row r="3380" spans="1:4" x14ac:dyDescent="0.3">
      <c r="A3380" s="38">
        <v>42943</v>
      </c>
      <c r="B3380" s="44">
        <v>6.3653962415977317</v>
      </c>
      <c r="C3380" s="29">
        <v>0</v>
      </c>
      <c r="D3380" s="29">
        <v>0</v>
      </c>
    </row>
    <row r="3381" spans="1:4" x14ac:dyDescent="0.3">
      <c r="A3381" s="38">
        <v>42944</v>
      </c>
      <c r="B3381" s="44">
        <v>7.3094575196974265</v>
      </c>
      <c r="C3381" s="29">
        <v>0</v>
      </c>
      <c r="D3381" s="29">
        <v>0</v>
      </c>
    </row>
    <row r="3382" spans="1:4" x14ac:dyDescent="0.3">
      <c r="A3382" s="38">
        <v>42947</v>
      </c>
      <c r="B3382" s="44">
        <v>6.6855688779164257</v>
      </c>
      <c r="C3382" s="29">
        <v>0</v>
      </c>
      <c r="D3382" s="29">
        <v>0</v>
      </c>
    </row>
    <row r="3383" spans="1:4" x14ac:dyDescent="0.3">
      <c r="A3383" s="38">
        <v>42948</v>
      </c>
      <c r="B3383" s="44">
        <v>6.1349654778851459</v>
      </c>
      <c r="C3383" s="29">
        <v>0</v>
      </c>
      <c r="D3383" s="29">
        <v>0</v>
      </c>
    </row>
    <row r="3384" spans="1:4" x14ac:dyDescent="0.3">
      <c r="A3384" s="38">
        <v>42949</v>
      </c>
      <c r="B3384" s="44">
        <v>5.3890098438750034</v>
      </c>
      <c r="C3384" s="29">
        <v>0</v>
      </c>
      <c r="D3384" s="29">
        <v>0</v>
      </c>
    </row>
    <row r="3385" spans="1:4" x14ac:dyDescent="0.3">
      <c r="A3385" s="38">
        <v>42950</v>
      </c>
      <c r="B3385" s="44">
        <v>4.6673651558400753</v>
      </c>
      <c r="C3385" s="29">
        <v>0</v>
      </c>
      <c r="D3385" s="29">
        <v>0</v>
      </c>
    </row>
    <row r="3386" spans="1:4" x14ac:dyDescent="0.3">
      <c r="A3386" s="38">
        <v>42951</v>
      </c>
      <c r="B3386" s="44">
        <v>5.6728914715207024</v>
      </c>
      <c r="C3386" s="29">
        <v>0</v>
      </c>
      <c r="D3386" s="29">
        <v>0</v>
      </c>
    </row>
    <row r="3387" spans="1:4" x14ac:dyDescent="0.3">
      <c r="A3387" s="38">
        <v>42954</v>
      </c>
      <c r="B3387" s="44">
        <v>5.8861210550815946</v>
      </c>
      <c r="C3387" s="29">
        <v>0</v>
      </c>
      <c r="D3387" s="29">
        <v>0</v>
      </c>
    </row>
    <row r="3388" spans="1:4" x14ac:dyDescent="0.3">
      <c r="A3388" s="38">
        <v>42955</v>
      </c>
      <c r="B3388" s="44">
        <v>4.5355882412941861</v>
      </c>
      <c r="C3388" s="29">
        <v>0</v>
      </c>
      <c r="D3388" s="29">
        <v>0</v>
      </c>
    </row>
    <row r="3389" spans="1:4" x14ac:dyDescent="0.3">
      <c r="A3389" s="38">
        <v>42956</v>
      </c>
      <c r="B3389" s="44">
        <v>3.9093670772292199</v>
      </c>
      <c r="C3389" s="29">
        <v>0</v>
      </c>
      <c r="D3389" s="29">
        <v>0</v>
      </c>
    </row>
    <row r="3390" spans="1:4" x14ac:dyDescent="0.3">
      <c r="A3390" s="38">
        <v>42957</v>
      </c>
      <c r="B3390" s="44">
        <v>2.0205973431242974</v>
      </c>
      <c r="C3390" s="29">
        <v>0</v>
      </c>
      <c r="D3390" s="29">
        <v>0</v>
      </c>
    </row>
    <row r="3391" spans="1:4" x14ac:dyDescent="0.3">
      <c r="A3391" s="38">
        <v>42958</v>
      </c>
      <c r="B3391" s="44">
        <v>0.94075697746474063</v>
      </c>
      <c r="C3391" s="29">
        <v>0</v>
      </c>
      <c r="D3391" s="29">
        <v>0</v>
      </c>
    </row>
    <row r="3392" spans="1:4" x14ac:dyDescent="0.3">
      <c r="A3392" s="38">
        <v>42961</v>
      </c>
      <c r="B3392" s="44">
        <v>1.2664986801055989</v>
      </c>
      <c r="C3392" s="29">
        <v>0</v>
      </c>
      <c r="D3392" s="29">
        <v>0</v>
      </c>
    </row>
    <row r="3393" spans="1:4" x14ac:dyDescent="0.3">
      <c r="A3393" s="38">
        <v>42962</v>
      </c>
      <c r="B3393" s="44" t="e">
        <v>#N/A</v>
      </c>
      <c r="C3393" s="29" t="e">
        <v>#N/A</v>
      </c>
      <c r="D3393" s="29" t="e">
        <v>#N/A</v>
      </c>
    </row>
    <row r="3394" spans="1:4" x14ac:dyDescent="0.3">
      <c r="A3394" s="38">
        <v>42963</v>
      </c>
      <c r="B3394" s="44">
        <v>1.4078163072551719</v>
      </c>
      <c r="C3394" s="29">
        <v>0</v>
      </c>
      <c r="D3394" s="29">
        <v>0</v>
      </c>
    </row>
    <row r="3395" spans="1:4" x14ac:dyDescent="0.3">
      <c r="A3395" s="38">
        <v>42964</v>
      </c>
      <c r="B3395" s="44">
        <v>1.4636751288383598</v>
      </c>
      <c r="C3395" s="29">
        <v>0</v>
      </c>
      <c r="D3395" s="29">
        <v>0</v>
      </c>
    </row>
    <row r="3396" spans="1:4" x14ac:dyDescent="0.3">
      <c r="A3396" s="38">
        <v>42965</v>
      </c>
      <c r="B3396" s="44">
        <v>1.6124867926626818</v>
      </c>
      <c r="C3396" s="29">
        <v>0</v>
      </c>
      <c r="D3396" s="29">
        <v>0</v>
      </c>
    </row>
    <row r="3397" spans="1:4" x14ac:dyDescent="0.3">
      <c r="A3397" s="38">
        <v>42968</v>
      </c>
      <c r="B3397" s="44">
        <v>1.8305316146442374</v>
      </c>
      <c r="C3397" s="29">
        <v>0</v>
      </c>
      <c r="D3397" s="29">
        <v>0</v>
      </c>
    </row>
    <row r="3398" spans="1:4" x14ac:dyDescent="0.3">
      <c r="A3398" s="38">
        <v>42969</v>
      </c>
      <c r="B3398" s="44">
        <v>1.8716439076466918</v>
      </c>
      <c r="C3398" s="29">
        <v>0</v>
      </c>
      <c r="D3398" s="29">
        <v>0</v>
      </c>
    </row>
    <row r="3399" spans="1:4" x14ac:dyDescent="0.3">
      <c r="A3399" s="38">
        <v>42970</v>
      </c>
      <c r="B3399" s="44">
        <v>1.8778521916553714</v>
      </c>
      <c r="C3399" s="29">
        <v>0</v>
      </c>
      <c r="D3399" s="29">
        <v>0</v>
      </c>
    </row>
    <row r="3400" spans="1:4" x14ac:dyDescent="0.3">
      <c r="A3400" s="38">
        <v>42971</v>
      </c>
      <c r="B3400" s="44">
        <v>2.1957164588494171</v>
      </c>
      <c r="C3400" s="29">
        <v>0</v>
      </c>
      <c r="D3400" s="29">
        <v>0</v>
      </c>
    </row>
    <row r="3401" spans="1:4" x14ac:dyDescent="0.3">
      <c r="A3401" s="38">
        <v>42972</v>
      </c>
      <c r="B3401" s="44">
        <v>2.5092040456211606</v>
      </c>
      <c r="C3401" s="29">
        <v>0</v>
      </c>
      <c r="D3401" s="29">
        <v>0</v>
      </c>
    </row>
    <row r="3402" spans="1:4" x14ac:dyDescent="0.3">
      <c r="A3402" s="38">
        <v>42975</v>
      </c>
      <c r="B3402" s="44">
        <v>1.8725116083899485</v>
      </c>
      <c r="C3402" s="29">
        <v>0</v>
      </c>
      <c r="D3402" s="29">
        <v>0</v>
      </c>
    </row>
    <row r="3403" spans="1:4" x14ac:dyDescent="0.3">
      <c r="A3403" s="38">
        <v>42976</v>
      </c>
      <c r="B3403" s="44">
        <v>1.9403232621598487</v>
      </c>
      <c r="C3403" s="29">
        <v>0</v>
      </c>
      <c r="D3403" s="29">
        <v>0</v>
      </c>
    </row>
    <row r="3404" spans="1:4" x14ac:dyDescent="0.3">
      <c r="A3404" s="38">
        <v>42977</v>
      </c>
      <c r="B3404" s="44">
        <v>1.5529662936396127</v>
      </c>
      <c r="C3404" s="29">
        <v>0</v>
      </c>
      <c r="D3404" s="29">
        <v>0</v>
      </c>
    </row>
    <row r="3405" spans="1:4" x14ac:dyDescent="0.3">
      <c r="A3405" s="38">
        <v>42978</v>
      </c>
      <c r="B3405" s="44">
        <v>1.0986531689277435</v>
      </c>
      <c r="C3405" s="29">
        <v>0</v>
      </c>
      <c r="D3405" s="29">
        <v>0</v>
      </c>
    </row>
    <row r="3406" spans="1:4" x14ac:dyDescent="0.3">
      <c r="A3406" s="38">
        <v>42979</v>
      </c>
      <c r="B3406" s="44">
        <v>1.9517779800822144</v>
      </c>
      <c r="C3406" s="29">
        <v>0</v>
      </c>
      <c r="D3406" s="29">
        <v>0</v>
      </c>
    </row>
    <row r="3407" spans="1:4" x14ac:dyDescent="0.3">
      <c r="A3407" s="38">
        <v>42982</v>
      </c>
      <c r="B3407" s="44">
        <v>0.81329152966564955</v>
      </c>
      <c r="C3407" s="29">
        <v>0</v>
      </c>
      <c r="D3407" s="29">
        <v>0</v>
      </c>
    </row>
    <row r="3408" spans="1:4" x14ac:dyDescent="0.3">
      <c r="A3408" s="38">
        <v>42983</v>
      </c>
      <c r="B3408" s="44">
        <v>-0.14725477799931719</v>
      </c>
      <c r="C3408" s="29">
        <v>0</v>
      </c>
      <c r="D3408" s="29">
        <v>0</v>
      </c>
    </row>
    <row r="3409" spans="1:4" x14ac:dyDescent="0.3">
      <c r="A3409" s="38">
        <v>42984</v>
      </c>
      <c r="B3409" s="44">
        <v>-0.85164014886137673</v>
      </c>
      <c r="C3409" s="29">
        <v>0</v>
      </c>
      <c r="D3409" s="29">
        <v>0</v>
      </c>
    </row>
    <row r="3410" spans="1:4" x14ac:dyDescent="0.3">
      <c r="A3410" s="38">
        <v>42985</v>
      </c>
      <c r="B3410" s="44">
        <v>0.47736356898080423</v>
      </c>
      <c r="C3410" s="29">
        <v>0</v>
      </c>
      <c r="D3410" s="29">
        <v>0</v>
      </c>
    </row>
    <row r="3411" spans="1:4" x14ac:dyDescent="0.3">
      <c r="A3411" s="38">
        <v>42986</v>
      </c>
      <c r="B3411" s="44">
        <v>0.68616265020933209</v>
      </c>
      <c r="C3411" s="29">
        <v>0</v>
      </c>
      <c r="D3411" s="29">
        <v>0</v>
      </c>
    </row>
    <row r="3412" spans="1:4" x14ac:dyDescent="0.3">
      <c r="A3412" s="38">
        <v>42989</v>
      </c>
      <c r="B3412" s="44">
        <v>2.3596751249672199</v>
      </c>
      <c r="C3412" s="29">
        <v>0</v>
      </c>
      <c r="D3412" s="29">
        <v>0</v>
      </c>
    </row>
    <row r="3413" spans="1:4" x14ac:dyDescent="0.3">
      <c r="A3413" s="38">
        <v>42990</v>
      </c>
      <c r="B3413" s="44">
        <v>2.0771249651936552</v>
      </c>
      <c r="C3413" s="29">
        <v>0</v>
      </c>
      <c r="D3413" s="29">
        <v>0</v>
      </c>
    </row>
    <row r="3414" spans="1:4" x14ac:dyDescent="0.3">
      <c r="A3414" s="38">
        <v>42991</v>
      </c>
      <c r="B3414" s="44" t="e">
        <v>#N/A</v>
      </c>
      <c r="C3414" s="29" t="e">
        <v>#N/A</v>
      </c>
      <c r="D3414" s="29" t="e">
        <v>#N/A</v>
      </c>
    </row>
    <row r="3415" spans="1:4" x14ac:dyDescent="0.3">
      <c r="A3415" s="38">
        <v>42992</v>
      </c>
      <c r="B3415" s="44">
        <v>0.97423625473762598</v>
      </c>
      <c r="C3415" s="29">
        <v>0</v>
      </c>
      <c r="D3415" s="29">
        <v>0</v>
      </c>
    </row>
    <row r="3416" spans="1:4" x14ac:dyDescent="0.3">
      <c r="A3416" s="38">
        <v>42993</v>
      </c>
      <c r="B3416" s="44">
        <v>1.7804560706704109</v>
      </c>
      <c r="C3416" s="29">
        <v>0</v>
      </c>
      <c r="D3416" s="29">
        <v>0</v>
      </c>
    </row>
    <row r="3417" spans="1:4" x14ac:dyDescent="0.3">
      <c r="A3417" s="38">
        <v>42996</v>
      </c>
      <c r="B3417" s="44" t="e">
        <v>#N/A</v>
      </c>
      <c r="C3417" s="29" t="e">
        <v>#N/A</v>
      </c>
      <c r="D3417" s="29" t="e">
        <v>#N/A</v>
      </c>
    </row>
    <row r="3418" spans="1:4" x14ac:dyDescent="0.3">
      <c r="A3418" s="38">
        <v>42997</v>
      </c>
      <c r="B3418" s="44" t="e">
        <v>#N/A</v>
      </c>
      <c r="C3418" s="29" t="e">
        <v>#N/A</v>
      </c>
      <c r="D3418" s="29" t="e">
        <v>#N/A</v>
      </c>
    </row>
    <row r="3419" spans="1:4" x14ac:dyDescent="0.3">
      <c r="A3419" s="38">
        <v>42998</v>
      </c>
      <c r="B3419" s="44">
        <v>2.4789381174616709</v>
      </c>
      <c r="C3419" s="29">
        <v>0</v>
      </c>
      <c r="D3419" s="29">
        <v>0</v>
      </c>
    </row>
    <row r="3420" spans="1:4" x14ac:dyDescent="0.3">
      <c r="A3420" s="38">
        <v>42999</v>
      </c>
      <c r="B3420" s="44">
        <v>3.1215324702170255</v>
      </c>
      <c r="C3420" s="29">
        <v>0</v>
      </c>
      <c r="D3420" s="29">
        <v>0</v>
      </c>
    </row>
    <row r="3421" spans="1:4" x14ac:dyDescent="0.3">
      <c r="A3421" s="38">
        <v>43000</v>
      </c>
      <c r="B3421" s="44">
        <v>2.6610774724421749</v>
      </c>
      <c r="C3421" s="29">
        <v>0</v>
      </c>
      <c r="D3421" s="29">
        <v>0</v>
      </c>
    </row>
    <row r="3422" spans="1:4" x14ac:dyDescent="0.3">
      <c r="A3422" s="38">
        <v>43003</v>
      </c>
      <c r="B3422" s="44">
        <v>1.6541379530187639</v>
      </c>
      <c r="C3422" s="29">
        <v>0</v>
      </c>
      <c r="D3422" s="29">
        <v>0</v>
      </c>
    </row>
    <row r="3423" spans="1:4" x14ac:dyDescent="0.3">
      <c r="A3423" s="38">
        <v>43004</v>
      </c>
      <c r="B3423" s="44">
        <v>1.7982564705518289</v>
      </c>
      <c r="C3423" s="29">
        <v>0</v>
      </c>
      <c r="D3423" s="29">
        <v>0</v>
      </c>
    </row>
    <row r="3424" spans="1:4" x14ac:dyDescent="0.3">
      <c r="A3424" s="38">
        <v>43005</v>
      </c>
      <c r="B3424" s="44">
        <v>2.6461923457598235</v>
      </c>
      <c r="C3424" s="29">
        <v>0</v>
      </c>
      <c r="D3424" s="29">
        <v>0</v>
      </c>
    </row>
    <row r="3425" spans="1:4" x14ac:dyDescent="0.3">
      <c r="A3425" s="38">
        <v>43006</v>
      </c>
      <c r="B3425" s="44">
        <v>2.9719388002474867</v>
      </c>
      <c r="C3425" s="29">
        <v>0</v>
      </c>
      <c r="D3425" s="29">
        <v>0</v>
      </c>
    </row>
    <row r="3426" spans="1:4" x14ac:dyDescent="0.3">
      <c r="A3426" s="38">
        <v>43007</v>
      </c>
      <c r="B3426" s="44">
        <v>3.6633903534731393</v>
      </c>
      <c r="C3426" s="29">
        <v>0</v>
      </c>
      <c r="D3426" s="29">
        <v>0</v>
      </c>
    </row>
    <row r="3427" spans="1:4" x14ac:dyDescent="0.3">
      <c r="A3427" s="38">
        <v>43010</v>
      </c>
      <c r="B3427" s="44">
        <v>3.8176156910344483</v>
      </c>
      <c r="C3427" s="29">
        <v>0</v>
      </c>
      <c r="D3427" s="29">
        <v>0</v>
      </c>
    </row>
    <row r="3428" spans="1:4" x14ac:dyDescent="0.3">
      <c r="A3428" s="38">
        <v>43011</v>
      </c>
      <c r="B3428" s="44">
        <v>5.2875519139694793</v>
      </c>
      <c r="C3428" s="29">
        <v>0</v>
      </c>
      <c r="D3428" s="29">
        <v>0</v>
      </c>
    </row>
    <row r="3429" spans="1:4" x14ac:dyDescent="0.3">
      <c r="A3429" s="38">
        <v>43012</v>
      </c>
      <c r="B3429" s="44">
        <v>6.181548280013538</v>
      </c>
      <c r="C3429" s="29">
        <v>0</v>
      </c>
      <c r="D3429" s="29">
        <v>0</v>
      </c>
    </row>
    <row r="3430" spans="1:4" x14ac:dyDescent="0.3">
      <c r="A3430" s="38">
        <v>43013</v>
      </c>
      <c r="B3430" s="44">
        <v>7.0570543972255262</v>
      </c>
      <c r="C3430" s="29">
        <v>0</v>
      </c>
      <c r="D3430" s="29">
        <v>0</v>
      </c>
    </row>
    <row r="3431" spans="1:4" x14ac:dyDescent="0.3">
      <c r="A3431" s="38">
        <v>43014</v>
      </c>
      <c r="B3431" s="44">
        <v>7.3393274696461175</v>
      </c>
      <c r="C3431" s="29">
        <v>0</v>
      </c>
      <c r="D3431" s="29">
        <v>0</v>
      </c>
    </row>
    <row r="3432" spans="1:4" x14ac:dyDescent="0.3">
      <c r="A3432" s="38">
        <v>43017</v>
      </c>
      <c r="B3432" s="44" t="e">
        <v>#N/A</v>
      </c>
      <c r="C3432" s="29" t="e">
        <v>#N/A</v>
      </c>
      <c r="D3432" s="29" t="e">
        <v>#N/A</v>
      </c>
    </row>
    <row r="3433" spans="1:4" x14ac:dyDescent="0.3">
      <c r="A3433" s="38">
        <v>43018</v>
      </c>
      <c r="B3433" s="44">
        <v>6.3125838252048982</v>
      </c>
      <c r="C3433" s="29">
        <v>0</v>
      </c>
      <c r="D3433" s="29">
        <v>0</v>
      </c>
    </row>
    <row r="3434" spans="1:4" x14ac:dyDescent="0.3">
      <c r="A3434" s="38">
        <v>43019</v>
      </c>
      <c r="B3434" s="44">
        <v>5.7408621933831228</v>
      </c>
      <c r="C3434" s="29">
        <v>0</v>
      </c>
      <c r="D3434" s="29">
        <v>0</v>
      </c>
    </row>
    <row r="3435" spans="1:4" x14ac:dyDescent="0.3">
      <c r="A3435" s="38">
        <v>43020</v>
      </c>
      <c r="B3435" s="44">
        <v>5.2716394436471026</v>
      </c>
      <c r="C3435" s="29">
        <v>0</v>
      </c>
      <c r="D3435" s="29">
        <v>0</v>
      </c>
    </row>
    <row r="3436" spans="1:4" x14ac:dyDescent="0.3">
      <c r="A3436" s="38">
        <v>43021</v>
      </c>
      <c r="B3436" s="44">
        <v>5.8136290175682115</v>
      </c>
      <c r="C3436" s="29">
        <v>0</v>
      </c>
      <c r="D3436" s="29">
        <v>0</v>
      </c>
    </row>
    <row r="3437" spans="1:4" x14ac:dyDescent="0.3">
      <c r="A3437" s="38">
        <v>43024</v>
      </c>
      <c r="B3437" s="44">
        <v>5.4465066656414374</v>
      </c>
      <c r="C3437" s="29">
        <v>0</v>
      </c>
      <c r="D3437" s="29">
        <v>0</v>
      </c>
    </row>
    <row r="3438" spans="1:4" x14ac:dyDescent="0.3">
      <c r="A3438" s="38">
        <v>43025</v>
      </c>
      <c r="B3438" s="44" t="e">
        <v>#N/A</v>
      </c>
      <c r="C3438" s="29" t="e">
        <v>#N/A</v>
      </c>
      <c r="D3438" s="29" t="e">
        <v>#N/A</v>
      </c>
    </row>
    <row r="3439" spans="1:4" x14ac:dyDescent="0.3">
      <c r="A3439" s="38">
        <v>43026</v>
      </c>
      <c r="B3439" s="44" t="e">
        <v>#N/A</v>
      </c>
      <c r="C3439" s="29" t="e">
        <v>#N/A</v>
      </c>
      <c r="D3439" s="29" t="e">
        <v>#N/A</v>
      </c>
    </row>
    <row r="3440" spans="1:4" x14ac:dyDescent="0.3">
      <c r="A3440" s="38">
        <v>43027</v>
      </c>
      <c r="B3440" s="44">
        <v>4.498538580706235</v>
      </c>
      <c r="C3440" s="29">
        <v>0</v>
      </c>
      <c r="D3440" s="29">
        <v>0</v>
      </c>
    </row>
    <row r="3441" spans="1:4" x14ac:dyDescent="0.3">
      <c r="A3441" s="38">
        <v>43028</v>
      </c>
      <c r="B3441" s="44">
        <v>4.4623676248108923</v>
      </c>
      <c r="C3441" s="29">
        <v>0</v>
      </c>
      <c r="D3441" s="29">
        <v>0</v>
      </c>
    </row>
    <row r="3442" spans="1:4" x14ac:dyDescent="0.3">
      <c r="A3442" s="38">
        <v>43031</v>
      </c>
      <c r="B3442" s="44">
        <v>5.1066934849676393</v>
      </c>
      <c r="C3442" s="29">
        <v>0</v>
      </c>
      <c r="D3442" s="29">
        <v>0</v>
      </c>
    </row>
    <row r="3443" spans="1:4" x14ac:dyDescent="0.3">
      <c r="A3443" s="38">
        <v>43032</v>
      </c>
      <c r="B3443" s="44">
        <v>5.2180556585001536</v>
      </c>
      <c r="C3443" s="29">
        <v>0</v>
      </c>
      <c r="D3443" s="29">
        <v>0</v>
      </c>
    </row>
    <row r="3444" spans="1:4" x14ac:dyDescent="0.3">
      <c r="A3444" s="38">
        <v>43033</v>
      </c>
      <c r="B3444" s="44">
        <v>4.3878262422327952</v>
      </c>
      <c r="C3444" s="29">
        <v>0</v>
      </c>
      <c r="D3444" s="29">
        <v>0</v>
      </c>
    </row>
    <row r="3445" spans="1:4" x14ac:dyDescent="0.3">
      <c r="A3445" s="38">
        <v>43034</v>
      </c>
      <c r="B3445" s="44">
        <v>4.0935860107821131</v>
      </c>
      <c r="C3445" s="29">
        <v>0</v>
      </c>
      <c r="D3445" s="29">
        <v>0</v>
      </c>
    </row>
    <row r="3446" spans="1:4" x14ac:dyDescent="0.3">
      <c r="A3446" s="38">
        <v>43035</v>
      </c>
      <c r="B3446" s="44" t="e">
        <v>#N/A</v>
      </c>
      <c r="C3446" s="29" t="e">
        <v>#N/A</v>
      </c>
      <c r="D3446" s="29" t="e">
        <v>#N/A</v>
      </c>
    </row>
    <row r="3447" spans="1:4" x14ac:dyDescent="0.3">
      <c r="A3447" s="38">
        <v>43038</v>
      </c>
      <c r="B3447" s="44">
        <v>4.9933263820379548</v>
      </c>
      <c r="C3447" s="29">
        <v>0</v>
      </c>
      <c r="D3447" s="29">
        <v>0</v>
      </c>
    </row>
    <row r="3448" spans="1:4" x14ac:dyDescent="0.3">
      <c r="A3448" s="38">
        <v>43039</v>
      </c>
      <c r="B3448" s="44">
        <v>4.0335627570311727</v>
      </c>
      <c r="C3448" s="29">
        <v>0</v>
      </c>
      <c r="D3448" s="29">
        <v>0</v>
      </c>
    </row>
    <row r="3449" spans="1:4" x14ac:dyDescent="0.3">
      <c r="A3449" s="38">
        <v>43040</v>
      </c>
      <c r="B3449" s="44" t="e">
        <v>#N/A</v>
      </c>
      <c r="C3449" s="29" t="e">
        <v>#N/A</v>
      </c>
      <c r="D3449" s="29" t="e">
        <v>#N/A</v>
      </c>
    </row>
    <row r="3450" spans="1:4" x14ac:dyDescent="0.3">
      <c r="A3450" s="38">
        <v>43041</v>
      </c>
      <c r="B3450" s="44">
        <v>1.1298066779316995</v>
      </c>
      <c r="C3450" s="29">
        <v>0</v>
      </c>
      <c r="D3450" s="29">
        <v>0</v>
      </c>
    </row>
    <row r="3451" spans="1:4" x14ac:dyDescent="0.3">
      <c r="A3451" s="38">
        <v>43042</v>
      </c>
      <c r="B3451" s="44">
        <v>0.85969631172633232</v>
      </c>
      <c r="C3451" s="29">
        <v>0</v>
      </c>
      <c r="D3451" s="29">
        <v>0</v>
      </c>
    </row>
    <row r="3452" spans="1:4" x14ac:dyDescent="0.3">
      <c r="A3452" s="38">
        <v>43045</v>
      </c>
      <c r="B3452" s="44">
        <v>0.76436070241705512</v>
      </c>
      <c r="C3452" s="29">
        <v>0</v>
      </c>
      <c r="D3452" s="29">
        <v>0</v>
      </c>
    </row>
    <row r="3453" spans="1:4" x14ac:dyDescent="0.3">
      <c r="A3453" s="38">
        <v>43046</v>
      </c>
      <c r="B3453" s="44" t="e">
        <v>#N/A</v>
      </c>
      <c r="C3453" s="29" t="e">
        <v>#N/A</v>
      </c>
      <c r="D3453" s="29" t="e">
        <v>#N/A</v>
      </c>
    </row>
    <row r="3454" spans="1:4" x14ac:dyDescent="0.3">
      <c r="A3454" s="38">
        <v>43047</v>
      </c>
      <c r="B3454" s="44">
        <v>0.15208167497973157</v>
      </c>
      <c r="C3454" s="29">
        <v>0</v>
      </c>
      <c r="D3454" s="29">
        <v>0</v>
      </c>
    </row>
    <row r="3455" spans="1:4" x14ac:dyDescent="0.3">
      <c r="A3455" s="38">
        <v>43048</v>
      </c>
      <c r="B3455" s="44">
        <v>-0.39812282162230428</v>
      </c>
      <c r="C3455" s="29">
        <v>0</v>
      </c>
      <c r="D3455" s="29">
        <v>0</v>
      </c>
    </row>
    <row r="3456" spans="1:4" x14ac:dyDescent="0.3">
      <c r="A3456" s="38">
        <v>43049</v>
      </c>
      <c r="B3456" s="44">
        <v>-0.74295134570236954</v>
      </c>
      <c r="C3456" s="29">
        <v>0</v>
      </c>
      <c r="D3456" s="29">
        <v>0</v>
      </c>
    </row>
    <row r="3457" spans="1:4" x14ac:dyDescent="0.3">
      <c r="A3457" s="38">
        <v>43052</v>
      </c>
      <c r="B3457" s="44">
        <v>-2.2609775349008432</v>
      </c>
      <c r="C3457" s="29">
        <v>0</v>
      </c>
      <c r="D3457" s="29">
        <v>0</v>
      </c>
    </row>
    <row r="3458" spans="1:4" x14ac:dyDescent="0.3">
      <c r="A3458" s="38">
        <v>43053</v>
      </c>
      <c r="B3458" s="44">
        <v>-3.2218369556894944</v>
      </c>
      <c r="C3458" s="29">
        <v>0</v>
      </c>
      <c r="D3458" s="29">
        <v>0</v>
      </c>
    </row>
    <row r="3459" spans="1:4" x14ac:dyDescent="0.3">
      <c r="A3459" s="38">
        <v>43054</v>
      </c>
      <c r="B3459" s="44">
        <v>-3.8212390348877467</v>
      </c>
      <c r="C3459" s="29">
        <v>0</v>
      </c>
      <c r="D3459" s="29">
        <v>0</v>
      </c>
    </row>
    <row r="3460" spans="1:4" x14ac:dyDescent="0.3">
      <c r="A3460" s="38">
        <v>43055</v>
      </c>
      <c r="B3460" s="44">
        <v>-3.6868631036413801</v>
      </c>
      <c r="C3460" s="29">
        <v>0</v>
      </c>
      <c r="D3460" s="29">
        <v>0</v>
      </c>
    </row>
    <row r="3461" spans="1:4" x14ac:dyDescent="0.3">
      <c r="A3461" s="38">
        <v>43056</v>
      </c>
      <c r="B3461" s="44">
        <v>-1.5613617732921803</v>
      </c>
      <c r="C3461" s="29">
        <v>0</v>
      </c>
      <c r="D3461" s="29">
        <v>0</v>
      </c>
    </row>
    <row r="3462" spans="1:4" x14ac:dyDescent="0.3">
      <c r="A3462" s="38">
        <v>43059</v>
      </c>
      <c r="B3462" s="44">
        <v>-8.1092040688128257</v>
      </c>
      <c r="C3462" s="29">
        <v>0</v>
      </c>
      <c r="D3462" s="29">
        <v>0</v>
      </c>
    </row>
    <row r="3463" spans="1:4" x14ac:dyDescent="0.3">
      <c r="A3463" s="38">
        <v>43060</v>
      </c>
      <c r="B3463" s="44">
        <v>-6.4930953982511035</v>
      </c>
      <c r="C3463" s="29">
        <v>0</v>
      </c>
      <c r="D3463" s="29">
        <v>0</v>
      </c>
    </row>
    <row r="3464" spans="1:4" x14ac:dyDescent="0.3">
      <c r="A3464" s="38">
        <v>43061</v>
      </c>
      <c r="B3464" s="44">
        <v>-7.3590798169893556</v>
      </c>
      <c r="C3464" s="29">
        <v>0</v>
      </c>
      <c r="D3464" s="29">
        <v>0</v>
      </c>
    </row>
    <row r="3465" spans="1:4" x14ac:dyDescent="0.3">
      <c r="A3465" s="38">
        <v>43062</v>
      </c>
      <c r="B3465" s="44">
        <v>-8.3849400100817313</v>
      </c>
      <c r="C3465" s="29">
        <v>0</v>
      </c>
      <c r="D3465" s="29">
        <v>0</v>
      </c>
    </row>
    <row r="3466" spans="1:4" x14ac:dyDescent="0.3">
      <c r="A3466" s="38">
        <v>43063</v>
      </c>
      <c r="B3466" s="44">
        <v>-8.6276500285509599</v>
      </c>
      <c r="C3466" s="29">
        <v>0</v>
      </c>
      <c r="D3466" s="29">
        <v>0</v>
      </c>
    </row>
    <row r="3467" spans="1:4" x14ac:dyDescent="0.3">
      <c r="A3467" s="38">
        <v>43066</v>
      </c>
      <c r="B3467" s="44" t="e">
        <v>#N/A</v>
      </c>
      <c r="C3467" s="29" t="e">
        <v>#N/A</v>
      </c>
      <c r="D3467" s="29" t="e">
        <v>#N/A</v>
      </c>
    </row>
    <row r="3468" spans="1:4" x14ac:dyDescent="0.3">
      <c r="A3468" s="38">
        <v>43067</v>
      </c>
      <c r="B3468" s="44">
        <v>-9.7611376672187884</v>
      </c>
      <c r="C3468" s="29">
        <v>0</v>
      </c>
      <c r="D3468" s="29">
        <v>0</v>
      </c>
    </row>
    <row r="3469" spans="1:4" x14ac:dyDescent="0.3">
      <c r="A3469" s="38">
        <v>43068</v>
      </c>
      <c r="B3469" s="44">
        <v>-10.298509866519678</v>
      </c>
      <c r="C3469" s="29">
        <v>0</v>
      </c>
      <c r="D3469" s="29">
        <v>0</v>
      </c>
    </row>
    <row r="3470" spans="1:4" x14ac:dyDescent="0.3">
      <c r="A3470" s="38">
        <v>43069</v>
      </c>
      <c r="B3470" s="44" t="e">
        <v>#N/A</v>
      </c>
      <c r="C3470" s="29" t="e">
        <v>#N/A</v>
      </c>
      <c r="D3470" s="29" t="e">
        <v>#N/A</v>
      </c>
    </row>
    <row r="3471" spans="1:4" x14ac:dyDescent="0.3">
      <c r="A3471" s="38">
        <v>43070</v>
      </c>
      <c r="B3471" s="44">
        <v>-8.8469486055148039</v>
      </c>
      <c r="C3471" s="29">
        <v>0</v>
      </c>
      <c r="D3471" s="29">
        <v>0</v>
      </c>
    </row>
    <row r="3472" spans="1:4" x14ac:dyDescent="0.3">
      <c r="A3472" s="38">
        <v>43073</v>
      </c>
      <c r="B3472" s="44">
        <v>-8.5933184952669439</v>
      </c>
      <c r="C3472" s="29">
        <v>0</v>
      </c>
      <c r="D3472" s="29">
        <v>0</v>
      </c>
    </row>
    <row r="3473" spans="1:4" x14ac:dyDescent="0.3">
      <c r="A3473" s="38">
        <v>43074</v>
      </c>
      <c r="B3473" s="44">
        <v>-10.897213236943614</v>
      </c>
      <c r="C3473" s="29">
        <v>0</v>
      </c>
      <c r="D3473" s="29">
        <v>0</v>
      </c>
    </row>
    <row r="3474" spans="1:4" x14ac:dyDescent="0.3">
      <c r="A3474" s="38">
        <v>43075</v>
      </c>
      <c r="B3474" s="44">
        <v>-10.976320476722956</v>
      </c>
      <c r="C3474" s="29">
        <v>0</v>
      </c>
      <c r="D3474" s="29">
        <v>0</v>
      </c>
    </row>
    <row r="3475" spans="1:4" x14ac:dyDescent="0.3">
      <c r="A3475" s="38">
        <v>43076</v>
      </c>
      <c r="B3475" s="44">
        <v>-10.910101811088923</v>
      </c>
      <c r="C3475" s="29">
        <v>0</v>
      </c>
      <c r="D3475" s="29">
        <v>0</v>
      </c>
    </row>
    <row r="3476" spans="1:4" x14ac:dyDescent="0.3">
      <c r="A3476" s="38">
        <v>43077</v>
      </c>
      <c r="B3476" s="44" t="e">
        <v>#N/A</v>
      </c>
      <c r="C3476" s="29" t="e">
        <v>#N/A</v>
      </c>
      <c r="D3476" s="29" t="e">
        <v>#N/A</v>
      </c>
    </row>
    <row r="3477" spans="1:4" x14ac:dyDescent="0.3">
      <c r="A3477" s="38">
        <v>43080</v>
      </c>
      <c r="B3477" s="44">
        <v>-6.9703597975790954</v>
      </c>
      <c r="C3477" s="29">
        <v>0</v>
      </c>
      <c r="D3477" s="29">
        <v>0</v>
      </c>
    </row>
    <row r="3478" spans="1:4" x14ac:dyDescent="0.3">
      <c r="A3478" s="38">
        <v>43081</v>
      </c>
      <c r="B3478" s="44">
        <v>-5.5669747667701719</v>
      </c>
      <c r="C3478" s="29">
        <v>0</v>
      </c>
      <c r="D3478" s="29">
        <v>0</v>
      </c>
    </row>
    <row r="3479" spans="1:4" x14ac:dyDescent="0.3">
      <c r="A3479" s="38">
        <v>43082</v>
      </c>
      <c r="B3479" s="44">
        <v>-3.2674973863411561</v>
      </c>
      <c r="C3479" s="29">
        <v>0</v>
      </c>
      <c r="D3479" s="29">
        <v>0</v>
      </c>
    </row>
    <row r="3480" spans="1:4" x14ac:dyDescent="0.3">
      <c r="A3480" s="38">
        <v>43083</v>
      </c>
      <c r="B3480" s="44">
        <v>-2.9290242084884288</v>
      </c>
      <c r="C3480" s="29">
        <v>0</v>
      </c>
      <c r="D3480" s="29">
        <v>0</v>
      </c>
    </row>
    <row r="3481" spans="1:4" x14ac:dyDescent="0.3">
      <c r="A3481" s="38">
        <v>43084</v>
      </c>
      <c r="B3481" s="44">
        <v>-1.5032373511862707</v>
      </c>
      <c r="C3481" s="29">
        <v>0</v>
      </c>
      <c r="D3481" s="29">
        <v>0</v>
      </c>
    </row>
    <row r="3482" spans="1:4" x14ac:dyDescent="0.3">
      <c r="A3482" s="38">
        <v>43087</v>
      </c>
      <c r="B3482" s="44">
        <v>3.7817035285389711</v>
      </c>
      <c r="C3482" s="29">
        <v>0</v>
      </c>
      <c r="D3482" s="29">
        <v>0</v>
      </c>
    </row>
    <row r="3483" spans="1:4" x14ac:dyDescent="0.3">
      <c r="A3483" s="38">
        <v>43088</v>
      </c>
      <c r="B3483" s="44">
        <v>10.088021717802519</v>
      </c>
      <c r="C3483" s="29">
        <v>0</v>
      </c>
      <c r="D3483" s="29">
        <v>0</v>
      </c>
    </row>
    <row r="3484" spans="1:4" x14ac:dyDescent="0.3">
      <c r="A3484" s="38">
        <v>43089</v>
      </c>
      <c r="B3484" s="44">
        <v>6.3407859912599118</v>
      </c>
      <c r="C3484" s="29">
        <v>0</v>
      </c>
      <c r="D3484" s="29">
        <v>0</v>
      </c>
    </row>
    <row r="3485" spans="1:4" x14ac:dyDescent="0.3">
      <c r="A3485" s="38">
        <v>43090</v>
      </c>
      <c r="B3485" s="44">
        <v>6.277406134294683</v>
      </c>
      <c r="C3485" s="29">
        <v>0</v>
      </c>
      <c r="D3485" s="29">
        <v>0</v>
      </c>
    </row>
    <row r="3486" spans="1:4" x14ac:dyDescent="0.3">
      <c r="A3486" s="38">
        <v>43091</v>
      </c>
      <c r="B3486" s="44">
        <v>9.9967622305252135</v>
      </c>
      <c r="C3486" s="29">
        <v>0</v>
      </c>
      <c r="D3486" s="29">
        <v>0</v>
      </c>
    </row>
    <row r="3487" spans="1:4" x14ac:dyDescent="0.3">
      <c r="A3487" s="38">
        <v>43094</v>
      </c>
      <c r="B3487" s="44" t="e">
        <v>#N/A</v>
      </c>
      <c r="C3487" s="29" t="e">
        <v>#N/A</v>
      </c>
      <c r="D3487" s="29" t="e">
        <v>#N/A</v>
      </c>
    </row>
    <row r="3488" spans="1:4" x14ac:dyDescent="0.3">
      <c r="A3488" s="38">
        <v>43095</v>
      </c>
      <c r="B3488" s="44">
        <v>9.581860416132649</v>
      </c>
      <c r="C3488" s="29">
        <v>0</v>
      </c>
      <c r="D3488" s="29">
        <v>0</v>
      </c>
    </row>
    <row r="3489" spans="1:4" x14ac:dyDescent="0.3">
      <c r="A3489" s="38">
        <v>43096</v>
      </c>
      <c r="B3489" s="44">
        <v>8.5957875602624014</v>
      </c>
      <c r="C3489" s="29">
        <v>0</v>
      </c>
      <c r="D3489" s="29">
        <v>0</v>
      </c>
    </row>
    <row r="3490" spans="1:4" x14ac:dyDescent="0.3">
      <c r="A3490" s="38">
        <v>43097</v>
      </c>
      <c r="B3490" s="44">
        <v>10.739536368351743</v>
      </c>
      <c r="C3490" s="29">
        <v>0</v>
      </c>
      <c r="D3490" s="29">
        <v>0</v>
      </c>
    </row>
    <row r="3491" spans="1:4" x14ac:dyDescent="0.3">
      <c r="A3491" s="38">
        <v>43098</v>
      </c>
      <c r="B3491" s="44">
        <v>11.216372866450829</v>
      </c>
      <c r="C3491" s="29">
        <v>0</v>
      </c>
      <c r="D3491" s="29">
        <v>0</v>
      </c>
    </row>
    <row r="3492" spans="1:4" x14ac:dyDescent="0.3">
      <c r="A3492" s="38">
        <v>43101</v>
      </c>
      <c r="B3492" s="44" t="e">
        <v>#N/A</v>
      </c>
      <c r="C3492" s="29" t="e">
        <v>#N/A</v>
      </c>
      <c r="D3492" s="29" t="e">
        <v>#N/A</v>
      </c>
    </row>
    <row r="3493" spans="1:4" x14ac:dyDescent="0.3">
      <c r="A3493" s="38">
        <v>43102</v>
      </c>
      <c r="B3493" s="44">
        <v>12.053915967190942</v>
      </c>
      <c r="C3493" s="29">
        <v>0</v>
      </c>
      <c r="D3493" s="29">
        <v>0</v>
      </c>
    </row>
    <row r="3494" spans="1:4" x14ac:dyDescent="0.3">
      <c r="A3494" s="38">
        <v>43103</v>
      </c>
      <c r="B3494" s="44">
        <v>14.035137588041934</v>
      </c>
      <c r="C3494" s="29">
        <v>0</v>
      </c>
      <c r="D3494" s="29">
        <v>0</v>
      </c>
    </row>
    <row r="3495" spans="1:4" x14ac:dyDescent="0.3">
      <c r="A3495" s="38">
        <v>43104</v>
      </c>
      <c r="B3495" s="44">
        <v>15.278848966782776</v>
      </c>
      <c r="C3495" s="29">
        <v>0</v>
      </c>
      <c r="D3495" s="29">
        <v>0</v>
      </c>
    </row>
    <row r="3496" spans="1:4" x14ac:dyDescent="0.3">
      <c r="A3496" s="38">
        <v>43105</v>
      </c>
      <c r="B3496" s="44">
        <v>16.538644120511712</v>
      </c>
      <c r="C3496" s="29">
        <v>0</v>
      </c>
      <c r="D3496" s="29">
        <v>0</v>
      </c>
    </row>
    <row r="3497" spans="1:4" x14ac:dyDescent="0.3">
      <c r="A3497" s="38">
        <v>43108</v>
      </c>
      <c r="B3497" s="44" t="e">
        <v>#N/A</v>
      </c>
      <c r="C3497" s="29" t="e">
        <v>#N/A</v>
      </c>
      <c r="D3497" s="29" t="e">
        <v>#N/A</v>
      </c>
    </row>
    <row r="3498" spans="1:4" x14ac:dyDescent="0.3">
      <c r="A3498" s="38">
        <v>43109</v>
      </c>
      <c r="B3498" s="44">
        <v>13.771178419780551</v>
      </c>
      <c r="C3498" s="29">
        <v>0</v>
      </c>
      <c r="D3498" s="29">
        <v>0</v>
      </c>
    </row>
    <row r="3499" spans="1:4" x14ac:dyDescent="0.3">
      <c r="A3499" s="38">
        <v>43110</v>
      </c>
      <c r="B3499" s="44">
        <v>12.662751245064396</v>
      </c>
      <c r="C3499" s="29">
        <v>0</v>
      </c>
      <c r="D3499" s="29">
        <v>0</v>
      </c>
    </row>
    <row r="3500" spans="1:4" x14ac:dyDescent="0.3">
      <c r="A3500" s="38">
        <v>43111</v>
      </c>
      <c r="B3500" s="44">
        <v>11.342520919381748</v>
      </c>
      <c r="C3500" s="29">
        <v>0</v>
      </c>
      <c r="D3500" s="29">
        <v>0</v>
      </c>
    </row>
    <row r="3501" spans="1:4" x14ac:dyDescent="0.3">
      <c r="A3501" s="38">
        <v>43112</v>
      </c>
      <c r="B3501" s="44">
        <v>11.994803977106239</v>
      </c>
      <c r="C3501" s="29">
        <v>0</v>
      </c>
      <c r="D3501" s="29">
        <v>0</v>
      </c>
    </row>
    <row r="3502" spans="1:4" x14ac:dyDescent="0.3">
      <c r="A3502" s="38">
        <v>43115</v>
      </c>
      <c r="B3502" s="44">
        <v>9.7678159338560064</v>
      </c>
      <c r="C3502" s="29">
        <v>0</v>
      </c>
      <c r="D3502" s="29">
        <v>0</v>
      </c>
    </row>
    <row r="3503" spans="1:4" x14ac:dyDescent="0.3">
      <c r="A3503" s="38">
        <v>43116</v>
      </c>
      <c r="B3503" s="44" t="e">
        <v>#N/A</v>
      </c>
      <c r="C3503" s="29" t="e">
        <v>#N/A</v>
      </c>
      <c r="D3503" s="29" t="e">
        <v>#N/A</v>
      </c>
    </row>
    <row r="3504" spans="1:4" x14ac:dyDescent="0.3">
      <c r="A3504" s="38">
        <v>43117</v>
      </c>
      <c r="B3504" s="44">
        <v>3.5443237313643738</v>
      </c>
      <c r="C3504" s="29">
        <v>0</v>
      </c>
      <c r="D3504" s="29">
        <v>0</v>
      </c>
    </row>
    <row r="3505" spans="1:4" x14ac:dyDescent="0.3">
      <c r="A3505" s="38">
        <v>43118</v>
      </c>
      <c r="B3505" s="44">
        <v>5.6192233255557333</v>
      </c>
      <c r="C3505" s="29">
        <v>0</v>
      </c>
      <c r="D3505" s="29">
        <v>0</v>
      </c>
    </row>
    <row r="3506" spans="1:4" x14ac:dyDescent="0.3">
      <c r="A3506" s="38">
        <v>43119</v>
      </c>
      <c r="B3506" s="44">
        <v>7.4381332751159102</v>
      </c>
      <c r="C3506" s="29">
        <v>0</v>
      </c>
      <c r="D3506" s="29">
        <v>0</v>
      </c>
    </row>
    <row r="3507" spans="1:4" x14ac:dyDescent="0.3">
      <c r="A3507" s="38">
        <v>43122</v>
      </c>
      <c r="B3507" s="44">
        <v>5.2228402195896972</v>
      </c>
      <c r="C3507" s="29">
        <v>0</v>
      </c>
      <c r="D3507" s="29">
        <v>0</v>
      </c>
    </row>
    <row r="3508" spans="1:4" x14ac:dyDescent="0.3">
      <c r="A3508" s="38">
        <v>43123</v>
      </c>
      <c r="B3508" s="44" t="e">
        <v>#N/A</v>
      </c>
      <c r="C3508" s="29" t="e">
        <v>#N/A</v>
      </c>
      <c r="D3508" s="29" t="e">
        <v>#N/A</v>
      </c>
    </row>
    <row r="3509" spans="1:4" x14ac:dyDescent="0.3">
      <c r="A3509" s="38">
        <v>43124</v>
      </c>
      <c r="B3509" s="44">
        <v>5.1409495279922668</v>
      </c>
      <c r="C3509" s="29">
        <v>0</v>
      </c>
      <c r="D3509" s="29">
        <v>0</v>
      </c>
    </row>
    <row r="3510" spans="1:4" x14ac:dyDescent="0.3">
      <c r="A3510" s="38">
        <v>43125</v>
      </c>
      <c r="B3510" s="44">
        <v>5.7364566750056856</v>
      </c>
      <c r="C3510" s="29">
        <v>0</v>
      </c>
      <c r="D3510" s="29">
        <v>0</v>
      </c>
    </row>
    <row r="3511" spans="1:4" x14ac:dyDescent="0.3">
      <c r="A3511" s="38">
        <v>43126</v>
      </c>
      <c r="B3511" s="44">
        <v>5.4898908831493065</v>
      </c>
      <c r="C3511" s="29">
        <v>0</v>
      </c>
      <c r="D3511" s="29">
        <v>0</v>
      </c>
    </row>
    <row r="3512" spans="1:4" x14ac:dyDescent="0.3">
      <c r="A3512" s="38">
        <v>43129</v>
      </c>
      <c r="B3512" s="44">
        <v>5.6764187902095475</v>
      </c>
      <c r="C3512" s="29">
        <v>0</v>
      </c>
      <c r="D3512" s="29">
        <v>0</v>
      </c>
    </row>
    <row r="3513" spans="1:4" x14ac:dyDescent="0.3">
      <c r="A3513" s="38">
        <v>43130</v>
      </c>
      <c r="B3513" s="44" t="e">
        <v>#N/A</v>
      </c>
      <c r="C3513" s="29" t="e">
        <v>#N/A</v>
      </c>
      <c r="D3513" s="29" t="e">
        <v>#N/A</v>
      </c>
    </row>
    <row r="3514" spans="1:4" x14ac:dyDescent="0.3">
      <c r="A3514" s="38">
        <v>43131</v>
      </c>
      <c r="B3514" s="44">
        <v>4.2084674785679121</v>
      </c>
      <c r="C3514" s="29">
        <v>0</v>
      </c>
      <c r="D3514" s="29">
        <v>0</v>
      </c>
    </row>
    <row r="3515" spans="1:4" x14ac:dyDescent="0.3">
      <c r="A3515" s="38">
        <v>43132</v>
      </c>
      <c r="B3515" s="44">
        <v>4.3817558003514501</v>
      </c>
      <c r="C3515" s="29">
        <v>0</v>
      </c>
      <c r="D3515" s="29">
        <v>0</v>
      </c>
    </row>
    <row r="3516" spans="1:4" x14ac:dyDescent="0.3">
      <c r="A3516" s="38">
        <v>43133</v>
      </c>
      <c r="B3516" s="44">
        <v>3.3897192181693736</v>
      </c>
      <c r="C3516" s="29">
        <v>0</v>
      </c>
      <c r="D3516" s="29">
        <v>0</v>
      </c>
    </row>
    <row r="3517" spans="1:4" x14ac:dyDescent="0.3">
      <c r="A3517" s="38">
        <v>43136</v>
      </c>
      <c r="B3517" s="44">
        <v>0.63278804234272457</v>
      </c>
      <c r="C3517" s="29">
        <v>0</v>
      </c>
      <c r="D3517" s="29">
        <v>0</v>
      </c>
    </row>
    <row r="3518" spans="1:4" x14ac:dyDescent="0.3">
      <c r="A3518" s="38">
        <v>43137</v>
      </c>
      <c r="B3518" s="44">
        <v>-0.14599665942817142</v>
      </c>
      <c r="C3518" s="29">
        <v>0</v>
      </c>
      <c r="D3518" s="29">
        <v>0</v>
      </c>
    </row>
    <row r="3519" spans="1:4" x14ac:dyDescent="0.3">
      <c r="A3519" s="38">
        <v>43138</v>
      </c>
      <c r="B3519" s="44">
        <v>0.71473606781322641</v>
      </c>
      <c r="C3519" s="29">
        <v>0</v>
      </c>
      <c r="D3519" s="29">
        <v>0</v>
      </c>
    </row>
    <row r="3520" spans="1:4" x14ac:dyDescent="0.3">
      <c r="A3520" s="38">
        <v>43139</v>
      </c>
      <c r="B3520" s="44">
        <v>-0.46688234952246832</v>
      </c>
      <c r="C3520" s="29">
        <v>0</v>
      </c>
      <c r="D3520" s="29">
        <v>0</v>
      </c>
    </row>
    <row r="3521" spans="1:4" x14ac:dyDescent="0.3">
      <c r="A3521" s="38">
        <v>43140</v>
      </c>
      <c r="B3521" s="44">
        <v>-2.9470149449511651</v>
      </c>
      <c r="C3521" s="29">
        <v>0</v>
      </c>
      <c r="D3521" s="29">
        <v>0</v>
      </c>
    </row>
    <row r="3522" spans="1:4" x14ac:dyDescent="0.3">
      <c r="A3522" s="38">
        <v>43143</v>
      </c>
      <c r="B3522" s="44">
        <v>-3.0746422248772665</v>
      </c>
      <c r="C3522" s="29">
        <v>0</v>
      </c>
      <c r="D3522" s="29">
        <v>0</v>
      </c>
    </row>
    <row r="3523" spans="1:4" x14ac:dyDescent="0.3">
      <c r="A3523" s="38">
        <v>43144</v>
      </c>
      <c r="B3523" s="44">
        <v>-4.270312132893606</v>
      </c>
      <c r="C3523" s="29">
        <v>0</v>
      </c>
      <c r="D3523" s="29">
        <v>0</v>
      </c>
    </row>
    <row r="3524" spans="1:4" x14ac:dyDescent="0.3">
      <c r="A3524" s="38">
        <v>43145</v>
      </c>
      <c r="B3524" s="44" t="e">
        <v>#N/A</v>
      </c>
      <c r="C3524" s="29" t="e">
        <v>#N/A</v>
      </c>
      <c r="D3524" s="29" t="e">
        <v>#N/A</v>
      </c>
    </row>
    <row r="3525" spans="1:4" x14ac:dyDescent="0.3">
      <c r="A3525" s="38">
        <v>43146</v>
      </c>
      <c r="B3525" s="44">
        <v>-2.6976486955920476</v>
      </c>
      <c r="C3525" s="29">
        <v>0</v>
      </c>
      <c r="D3525" s="29">
        <v>0</v>
      </c>
    </row>
    <row r="3526" spans="1:4" x14ac:dyDescent="0.3">
      <c r="A3526" s="38">
        <v>43147</v>
      </c>
      <c r="B3526" s="44">
        <v>-3.7281419057192733</v>
      </c>
      <c r="C3526" s="29">
        <v>0</v>
      </c>
      <c r="D3526" s="29">
        <v>0</v>
      </c>
    </row>
    <row r="3527" spans="1:4" x14ac:dyDescent="0.3">
      <c r="A3527" s="38">
        <v>43150</v>
      </c>
      <c r="B3527" s="44">
        <v>-3.8809686028820511</v>
      </c>
      <c r="C3527" s="29">
        <v>0</v>
      </c>
      <c r="D3527" s="29">
        <v>0</v>
      </c>
    </row>
    <row r="3528" spans="1:4" x14ac:dyDescent="0.3">
      <c r="A3528" s="38">
        <v>43151</v>
      </c>
      <c r="B3528" s="44">
        <v>-2.6324822115665003</v>
      </c>
      <c r="C3528" s="29">
        <v>0</v>
      </c>
      <c r="D3528" s="29">
        <v>0</v>
      </c>
    </row>
    <row r="3529" spans="1:4" x14ac:dyDescent="0.3">
      <c r="A3529" s="38">
        <v>43152</v>
      </c>
      <c r="B3529" s="44">
        <v>-1.6081561292525137</v>
      </c>
      <c r="C3529" s="29">
        <v>0</v>
      </c>
      <c r="D3529" s="29">
        <v>0</v>
      </c>
    </row>
    <row r="3530" spans="1:4" x14ac:dyDescent="0.3">
      <c r="A3530" s="38">
        <v>43153</v>
      </c>
      <c r="B3530" s="44">
        <v>-1.2445134307765282</v>
      </c>
      <c r="C3530" s="29">
        <v>0</v>
      </c>
      <c r="D3530" s="29">
        <v>0</v>
      </c>
    </row>
    <row r="3531" spans="1:4" x14ac:dyDescent="0.3">
      <c r="A3531" s="38">
        <v>43154</v>
      </c>
      <c r="B3531" s="44">
        <v>-1.187292869015788</v>
      </c>
      <c r="C3531" s="29">
        <v>0</v>
      </c>
      <c r="D3531" s="29">
        <v>0</v>
      </c>
    </row>
    <row r="3532" spans="1:4" x14ac:dyDescent="0.3">
      <c r="A3532" s="38">
        <v>43157</v>
      </c>
      <c r="B3532" s="44">
        <v>-3.1731637882599362</v>
      </c>
      <c r="C3532" s="29">
        <v>0</v>
      </c>
      <c r="D3532" s="29">
        <v>0</v>
      </c>
    </row>
    <row r="3533" spans="1:4" x14ac:dyDescent="0.3">
      <c r="A3533" s="38">
        <v>43158</v>
      </c>
      <c r="B3533" s="44">
        <v>-4.0544378255479625</v>
      </c>
      <c r="C3533" s="29">
        <v>0</v>
      </c>
      <c r="D3533" s="29">
        <v>0</v>
      </c>
    </row>
    <row r="3534" spans="1:4" x14ac:dyDescent="0.3">
      <c r="A3534" s="38">
        <v>43159</v>
      </c>
      <c r="B3534" s="44">
        <v>-4.3822029111152405</v>
      </c>
      <c r="C3534" s="29">
        <v>0</v>
      </c>
      <c r="D3534" s="29">
        <v>0</v>
      </c>
    </row>
    <row r="3535" spans="1:4" x14ac:dyDescent="0.3">
      <c r="A3535" s="38">
        <v>43160</v>
      </c>
      <c r="B3535" s="44">
        <v>-5.5924636829719043</v>
      </c>
      <c r="C3535" s="29">
        <v>0</v>
      </c>
      <c r="D3535" s="29">
        <v>0</v>
      </c>
    </row>
    <row r="3536" spans="1:4" x14ac:dyDescent="0.3">
      <c r="A3536" s="38">
        <v>43161</v>
      </c>
      <c r="B3536" s="44">
        <v>-5.4087200664554969</v>
      </c>
      <c r="C3536" s="29">
        <v>0</v>
      </c>
      <c r="D3536" s="29">
        <v>0</v>
      </c>
    </row>
    <row r="3537" spans="1:4" x14ac:dyDescent="0.3">
      <c r="A3537" s="38">
        <v>43164</v>
      </c>
      <c r="B3537" s="44">
        <v>-4.9342686822325348</v>
      </c>
      <c r="C3537" s="29">
        <v>0</v>
      </c>
      <c r="D3537" s="29">
        <v>0</v>
      </c>
    </row>
    <row r="3538" spans="1:4" x14ac:dyDescent="0.3">
      <c r="A3538" s="38">
        <v>43165</v>
      </c>
      <c r="B3538" s="44">
        <v>-3.1974345150546091</v>
      </c>
      <c r="C3538" s="29">
        <v>0</v>
      </c>
      <c r="D3538" s="29">
        <v>0</v>
      </c>
    </row>
    <row r="3539" spans="1:4" x14ac:dyDescent="0.3">
      <c r="A3539" s="38">
        <v>43166</v>
      </c>
      <c r="B3539" s="44">
        <v>-2.5914120422376841</v>
      </c>
      <c r="C3539" s="29">
        <v>0</v>
      </c>
      <c r="D3539" s="29">
        <v>0</v>
      </c>
    </row>
    <row r="3540" spans="1:4" x14ac:dyDescent="0.3">
      <c r="A3540" s="38">
        <v>43167</v>
      </c>
      <c r="B3540" s="44">
        <v>-3.0299394325123741</v>
      </c>
      <c r="C3540" s="29">
        <v>0</v>
      </c>
      <c r="D3540" s="29">
        <v>0</v>
      </c>
    </row>
    <row r="3541" spans="1:4" x14ac:dyDescent="0.3">
      <c r="A3541" s="38">
        <v>43168</v>
      </c>
      <c r="B3541" s="44">
        <v>-0.25727318732107207</v>
      </c>
      <c r="C3541" s="29">
        <v>0</v>
      </c>
      <c r="D3541" s="29">
        <v>0</v>
      </c>
    </row>
    <row r="3542" spans="1:4" x14ac:dyDescent="0.3">
      <c r="A3542" s="38">
        <v>43171</v>
      </c>
      <c r="B3542" s="44">
        <v>1.8790265175747667</v>
      </c>
      <c r="C3542" s="29">
        <v>0</v>
      </c>
      <c r="D3542" s="29">
        <v>0</v>
      </c>
    </row>
    <row r="3543" spans="1:4" x14ac:dyDescent="0.3">
      <c r="A3543" s="38">
        <v>43172</v>
      </c>
      <c r="B3543" s="44">
        <v>1.335415965607778</v>
      </c>
      <c r="C3543" s="29">
        <v>0</v>
      </c>
      <c r="D3543" s="29">
        <v>0</v>
      </c>
    </row>
    <row r="3544" spans="1:4" x14ac:dyDescent="0.3">
      <c r="A3544" s="38">
        <v>43173</v>
      </c>
      <c r="B3544" s="44">
        <v>2.1415923411713056</v>
      </c>
      <c r="C3544" s="29">
        <v>0</v>
      </c>
      <c r="D3544" s="29">
        <v>0</v>
      </c>
    </row>
    <row r="3545" spans="1:4" x14ac:dyDescent="0.3">
      <c r="A3545" s="38">
        <v>43174</v>
      </c>
      <c r="B3545" s="44">
        <v>0.48144191584027496</v>
      </c>
      <c r="C3545" s="29">
        <v>0</v>
      </c>
      <c r="D3545" s="29">
        <v>0</v>
      </c>
    </row>
    <row r="3546" spans="1:4" x14ac:dyDescent="0.3">
      <c r="A3546" s="38">
        <v>43175</v>
      </c>
      <c r="B3546" s="44">
        <v>-0.5927112677307278</v>
      </c>
      <c r="C3546" s="29">
        <v>0</v>
      </c>
      <c r="D3546" s="29">
        <v>0</v>
      </c>
    </row>
    <row r="3547" spans="1:4" x14ac:dyDescent="0.3">
      <c r="A3547" s="38">
        <v>43178</v>
      </c>
      <c r="B3547" s="44">
        <v>-0.80260847755204701</v>
      </c>
      <c r="C3547" s="29">
        <v>0</v>
      </c>
      <c r="D3547" s="29">
        <v>0</v>
      </c>
    </row>
    <row r="3548" spans="1:4" x14ac:dyDescent="0.3">
      <c r="A3548" s="38">
        <v>43179</v>
      </c>
      <c r="B3548" s="44">
        <v>-1.5288710763387336</v>
      </c>
      <c r="C3548" s="29">
        <v>0</v>
      </c>
      <c r="D3548" s="29">
        <v>0</v>
      </c>
    </row>
    <row r="3549" spans="1:4" x14ac:dyDescent="0.3">
      <c r="A3549" s="38">
        <v>43180</v>
      </c>
      <c r="B3549" s="44">
        <v>-2.4313334261637176</v>
      </c>
      <c r="C3549" s="29">
        <v>0</v>
      </c>
      <c r="D3549" s="29">
        <v>0</v>
      </c>
    </row>
    <row r="3550" spans="1:4" x14ac:dyDescent="0.3">
      <c r="A3550" s="38">
        <v>43181</v>
      </c>
      <c r="B3550" s="44">
        <v>-3.3391512194780093</v>
      </c>
      <c r="C3550" s="29">
        <v>0</v>
      </c>
      <c r="D3550" s="29">
        <v>0</v>
      </c>
    </row>
    <row r="3551" spans="1:4" x14ac:dyDescent="0.3">
      <c r="A3551" s="38">
        <v>43182</v>
      </c>
      <c r="B3551" s="44">
        <v>-4.1188664516275564</v>
      </c>
      <c r="C3551" s="29">
        <v>0</v>
      </c>
      <c r="D3551" s="29">
        <v>0</v>
      </c>
    </row>
    <row r="3552" spans="1:4" x14ac:dyDescent="0.3">
      <c r="A3552" s="38">
        <v>43185</v>
      </c>
      <c r="B3552" s="44">
        <v>-5.1505083116530237</v>
      </c>
      <c r="C3552" s="29">
        <v>0</v>
      </c>
      <c r="D3552" s="29">
        <v>0</v>
      </c>
    </row>
    <row r="3553" spans="1:4" x14ac:dyDescent="0.3">
      <c r="A3553" s="38">
        <v>43186</v>
      </c>
      <c r="B3553" s="44">
        <v>-3.343116055775619</v>
      </c>
      <c r="C3553" s="29">
        <v>0</v>
      </c>
      <c r="D3553" s="29">
        <v>0</v>
      </c>
    </row>
    <row r="3554" spans="1:4" x14ac:dyDescent="0.3">
      <c r="A3554" s="38">
        <v>43187</v>
      </c>
      <c r="B3554" s="44">
        <v>-3.1093308283336785</v>
      </c>
      <c r="C3554" s="29">
        <v>0</v>
      </c>
      <c r="D3554" s="29">
        <v>0</v>
      </c>
    </row>
    <row r="3555" spans="1:4" x14ac:dyDescent="0.3">
      <c r="A3555" s="38">
        <v>43188</v>
      </c>
      <c r="B3555" s="44">
        <v>-1.0817747459765825</v>
      </c>
      <c r="C3555" s="29">
        <v>0</v>
      </c>
      <c r="D3555" s="29">
        <v>0</v>
      </c>
    </row>
    <row r="3556" spans="1:4" x14ac:dyDescent="0.3">
      <c r="A3556" s="38">
        <v>43189</v>
      </c>
      <c r="B3556" s="44" t="e">
        <v>#N/A</v>
      </c>
      <c r="C3556" s="29" t="e">
        <v>#N/A</v>
      </c>
      <c r="D3556" s="29" t="e">
        <v>#N/A</v>
      </c>
    </row>
    <row r="3557" spans="1:4" x14ac:dyDescent="0.3">
      <c r="A3557" s="38">
        <v>43192</v>
      </c>
      <c r="B3557" s="44">
        <v>-0.77324235233017236</v>
      </c>
      <c r="C3557" s="29">
        <v>0</v>
      </c>
      <c r="D3557" s="29">
        <v>0</v>
      </c>
    </row>
    <row r="3558" spans="1:4" x14ac:dyDescent="0.3">
      <c r="A3558" s="38">
        <v>43193</v>
      </c>
      <c r="B3558" s="44">
        <v>-7.4388103681144457E-2</v>
      </c>
      <c r="C3558" s="29">
        <v>0</v>
      </c>
      <c r="D3558" s="29">
        <v>0</v>
      </c>
    </row>
    <row r="3559" spans="1:4" x14ac:dyDescent="0.3">
      <c r="A3559" s="38">
        <v>43194</v>
      </c>
      <c r="B3559" s="44">
        <v>-9.786940292455526E-2</v>
      </c>
      <c r="C3559" s="29">
        <v>0</v>
      </c>
      <c r="D3559" s="29">
        <v>0</v>
      </c>
    </row>
    <row r="3560" spans="1:4" x14ac:dyDescent="0.3">
      <c r="A3560" s="38">
        <v>43195</v>
      </c>
      <c r="B3560" s="44">
        <v>1.0341211321815313</v>
      </c>
      <c r="C3560" s="29">
        <v>0</v>
      </c>
      <c r="D3560" s="29">
        <v>0</v>
      </c>
    </row>
    <row r="3561" spans="1:4" x14ac:dyDescent="0.3">
      <c r="A3561" s="38">
        <v>43196</v>
      </c>
      <c r="B3561" s="44">
        <v>0.12158447161862984</v>
      </c>
      <c r="C3561" s="29">
        <v>0</v>
      </c>
      <c r="D3561" s="29">
        <v>0</v>
      </c>
    </row>
    <row r="3562" spans="1:4" x14ac:dyDescent="0.3">
      <c r="A3562" s="38">
        <v>43199</v>
      </c>
      <c r="B3562" s="44">
        <v>-0.76263429033677221</v>
      </c>
      <c r="C3562" s="29">
        <v>0</v>
      </c>
      <c r="D3562" s="29">
        <v>0</v>
      </c>
    </row>
    <row r="3563" spans="1:4" x14ac:dyDescent="0.3">
      <c r="A3563" s="38">
        <v>43200</v>
      </c>
      <c r="B3563" s="44">
        <v>-0.84126068822059086</v>
      </c>
      <c r="C3563" s="29">
        <v>0</v>
      </c>
      <c r="D3563" s="29">
        <v>0</v>
      </c>
    </row>
    <row r="3564" spans="1:4" x14ac:dyDescent="0.3">
      <c r="A3564" s="38">
        <v>43201</v>
      </c>
      <c r="B3564" s="44">
        <v>-0.31023142163059125</v>
      </c>
      <c r="C3564" s="29">
        <v>0</v>
      </c>
      <c r="D3564" s="29">
        <v>0</v>
      </c>
    </row>
    <row r="3565" spans="1:4" x14ac:dyDescent="0.3">
      <c r="A3565" s="38">
        <v>43202</v>
      </c>
      <c r="B3565" s="44">
        <v>0.22444192098076687</v>
      </c>
      <c r="C3565" s="29">
        <v>0</v>
      </c>
      <c r="D3565" s="29">
        <v>0</v>
      </c>
    </row>
    <row r="3566" spans="1:4" x14ac:dyDescent="0.3">
      <c r="A3566" s="38">
        <v>43203</v>
      </c>
      <c r="B3566" s="44">
        <v>0.78304681277574506</v>
      </c>
      <c r="C3566" s="29">
        <v>0</v>
      </c>
      <c r="D3566" s="29">
        <v>0</v>
      </c>
    </row>
    <row r="3567" spans="1:4" x14ac:dyDescent="0.3">
      <c r="A3567" s="38">
        <v>43206</v>
      </c>
      <c r="B3567" s="44">
        <v>0.29392372991894344</v>
      </c>
      <c r="C3567" s="29">
        <v>0</v>
      </c>
      <c r="D3567" s="29">
        <v>0</v>
      </c>
    </row>
    <row r="3568" spans="1:4" x14ac:dyDescent="0.3">
      <c r="A3568" s="38">
        <v>43207</v>
      </c>
      <c r="B3568" s="44">
        <v>1.0194475078677545</v>
      </c>
      <c r="C3568" s="29">
        <v>0</v>
      </c>
      <c r="D3568" s="29">
        <v>0</v>
      </c>
    </row>
    <row r="3569" spans="1:4" x14ac:dyDescent="0.3">
      <c r="A3569" s="38">
        <v>43208</v>
      </c>
      <c r="B3569" s="44">
        <v>2.6675422565321849</v>
      </c>
      <c r="C3569" s="29">
        <v>0</v>
      </c>
      <c r="D3569" s="29">
        <v>0</v>
      </c>
    </row>
    <row r="3570" spans="1:4" x14ac:dyDescent="0.3">
      <c r="A3570" s="38">
        <v>43209</v>
      </c>
      <c r="B3570" s="44">
        <v>2.926389533717888</v>
      </c>
      <c r="C3570" s="29">
        <v>0</v>
      </c>
      <c r="D3570" s="29">
        <v>0</v>
      </c>
    </row>
    <row r="3571" spans="1:4" x14ac:dyDescent="0.3">
      <c r="A3571" s="38">
        <v>43210</v>
      </c>
      <c r="B3571" s="44">
        <v>3.1450383340071442</v>
      </c>
      <c r="C3571" s="29">
        <v>0</v>
      </c>
      <c r="D3571" s="29">
        <v>0</v>
      </c>
    </row>
    <row r="3572" spans="1:4" x14ac:dyDescent="0.3">
      <c r="A3572" s="38">
        <v>43213</v>
      </c>
      <c r="B3572" s="44">
        <v>3.9062044646499983</v>
      </c>
      <c r="C3572" s="29">
        <v>0</v>
      </c>
      <c r="D3572" s="29">
        <v>0</v>
      </c>
    </row>
    <row r="3573" spans="1:4" x14ac:dyDescent="0.3">
      <c r="A3573" s="38">
        <v>43214</v>
      </c>
      <c r="B3573" s="44">
        <v>4.1782561040763611</v>
      </c>
      <c r="C3573" s="29">
        <v>0</v>
      </c>
      <c r="D3573" s="29">
        <v>0</v>
      </c>
    </row>
    <row r="3574" spans="1:4" x14ac:dyDescent="0.3">
      <c r="A3574" s="38">
        <v>43215</v>
      </c>
      <c r="B3574" s="44">
        <v>3.3731668464010101</v>
      </c>
      <c r="C3574" s="29">
        <v>0</v>
      </c>
      <c r="D3574" s="29">
        <v>0</v>
      </c>
    </row>
    <row r="3575" spans="1:4" x14ac:dyDescent="0.3">
      <c r="A3575" s="38">
        <v>43216</v>
      </c>
      <c r="B3575" s="44">
        <v>3.8969235103226474</v>
      </c>
      <c r="C3575" s="29">
        <v>0</v>
      </c>
      <c r="D3575" s="29">
        <v>0</v>
      </c>
    </row>
    <row r="3576" spans="1:4" x14ac:dyDescent="0.3">
      <c r="A3576" s="38">
        <v>43217</v>
      </c>
      <c r="B3576" s="44">
        <v>2.6751013131921741</v>
      </c>
      <c r="C3576" s="29">
        <v>0</v>
      </c>
      <c r="D3576" s="29">
        <v>0</v>
      </c>
    </row>
    <row r="3577" spans="1:4" x14ac:dyDescent="0.3">
      <c r="A3577" s="38">
        <v>43220</v>
      </c>
      <c r="B3577" s="44" t="e">
        <v>#N/A</v>
      </c>
      <c r="C3577" s="29" t="e">
        <v>#N/A</v>
      </c>
      <c r="D3577" s="29" t="e">
        <v>#N/A</v>
      </c>
    </row>
    <row r="3578" spans="1:4" x14ac:dyDescent="0.3">
      <c r="A3578" s="38">
        <v>43221</v>
      </c>
      <c r="B3578" s="44" t="e">
        <v>#N/A</v>
      </c>
      <c r="C3578" s="29" t="e">
        <v>#N/A</v>
      </c>
      <c r="D3578" s="29" t="e">
        <v>#N/A</v>
      </c>
    </row>
    <row r="3579" spans="1:4" x14ac:dyDescent="0.3">
      <c r="A3579" s="38">
        <v>43222</v>
      </c>
      <c r="B3579" s="44">
        <v>2.9022116218560434</v>
      </c>
      <c r="C3579" s="29">
        <v>0</v>
      </c>
      <c r="D3579" s="29">
        <v>0</v>
      </c>
    </row>
    <row r="3580" spans="1:4" x14ac:dyDescent="0.3">
      <c r="A3580" s="38">
        <v>43223</v>
      </c>
      <c r="B3580" s="44">
        <v>1.755797632235101</v>
      </c>
      <c r="C3580" s="29">
        <v>0</v>
      </c>
      <c r="D3580" s="29">
        <v>0</v>
      </c>
    </row>
    <row r="3581" spans="1:4" x14ac:dyDescent="0.3">
      <c r="A3581" s="38">
        <v>43224</v>
      </c>
      <c r="B3581" s="44">
        <v>0.27126660638518985</v>
      </c>
      <c r="C3581" s="29">
        <v>0</v>
      </c>
      <c r="D3581" s="29">
        <v>0</v>
      </c>
    </row>
    <row r="3582" spans="1:4" x14ac:dyDescent="0.3">
      <c r="A3582" s="38">
        <v>43227</v>
      </c>
      <c r="B3582" s="44">
        <v>1.1228428396156342</v>
      </c>
      <c r="C3582" s="29">
        <v>0</v>
      </c>
      <c r="D3582" s="29">
        <v>0</v>
      </c>
    </row>
    <row r="3583" spans="1:4" x14ac:dyDescent="0.3">
      <c r="A3583" s="38">
        <v>43228</v>
      </c>
      <c r="B3583" s="44">
        <v>0.90757143750948011</v>
      </c>
      <c r="C3583" s="29">
        <v>0</v>
      </c>
      <c r="D3583" s="29">
        <v>0</v>
      </c>
    </row>
    <row r="3584" spans="1:4" x14ac:dyDescent="0.3">
      <c r="A3584" s="38">
        <v>43229</v>
      </c>
      <c r="B3584" s="44">
        <v>1.0406966995251343</v>
      </c>
      <c r="C3584" s="29">
        <v>0</v>
      </c>
      <c r="D3584" s="29">
        <v>0</v>
      </c>
    </row>
    <row r="3585" spans="1:4" x14ac:dyDescent="0.3">
      <c r="A3585" s="38">
        <v>43230</v>
      </c>
      <c r="B3585" s="44">
        <v>1.7214690201485139</v>
      </c>
      <c r="C3585" s="29">
        <v>0</v>
      </c>
      <c r="D3585" s="29">
        <v>0</v>
      </c>
    </row>
    <row r="3586" spans="1:4" x14ac:dyDescent="0.3">
      <c r="A3586" s="38">
        <v>43231</v>
      </c>
      <c r="B3586" s="44">
        <v>1.2761521508651397</v>
      </c>
      <c r="C3586" s="29">
        <v>0</v>
      </c>
      <c r="D3586" s="29">
        <v>0</v>
      </c>
    </row>
    <row r="3587" spans="1:4" x14ac:dyDescent="0.3">
      <c r="A3587" s="38">
        <v>43234</v>
      </c>
      <c r="B3587" s="44">
        <v>1.1529240441137345</v>
      </c>
      <c r="C3587" s="29">
        <v>0</v>
      </c>
      <c r="D3587" s="29">
        <v>0</v>
      </c>
    </row>
    <row r="3588" spans="1:4" x14ac:dyDescent="0.3">
      <c r="A3588" s="38">
        <v>43235</v>
      </c>
      <c r="B3588" s="44">
        <v>1.7409150671459983</v>
      </c>
      <c r="C3588" s="29">
        <v>0</v>
      </c>
      <c r="D3588" s="29">
        <v>0</v>
      </c>
    </row>
    <row r="3589" spans="1:4" x14ac:dyDescent="0.3">
      <c r="A3589" s="38">
        <v>43236</v>
      </c>
      <c r="B3589" s="44">
        <v>1.6767848901196425</v>
      </c>
      <c r="C3589" s="29">
        <v>0</v>
      </c>
      <c r="D3589" s="29">
        <v>0</v>
      </c>
    </row>
    <row r="3590" spans="1:4" x14ac:dyDescent="0.3">
      <c r="A3590" s="38">
        <v>43237</v>
      </c>
      <c r="B3590" s="44">
        <v>-2.3546818631514643E-2</v>
      </c>
      <c r="C3590" s="29">
        <v>0</v>
      </c>
      <c r="D3590" s="29">
        <v>0</v>
      </c>
    </row>
    <row r="3591" spans="1:4" x14ac:dyDescent="0.3">
      <c r="A3591" s="38">
        <v>43238</v>
      </c>
      <c r="B3591" s="44">
        <v>-0.51987896403321576</v>
      </c>
      <c r="C3591" s="29">
        <v>0</v>
      </c>
      <c r="D3591" s="29">
        <v>0</v>
      </c>
    </row>
    <row r="3592" spans="1:4" x14ac:dyDescent="0.3">
      <c r="A3592" s="38">
        <v>43241</v>
      </c>
      <c r="B3592" s="44" t="e">
        <v>#N/A</v>
      </c>
      <c r="C3592" s="29" t="e">
        <v>#N/A</v>
      </c>
      <c r="D3592" s="29" t="e">
        <v>#N/A</v>
      </c>
    </row>
    <row r="3593" spans="1:4" x14ac:dyDescent="0.3">
      <c r="A3593" s="38">
        <v>43242</v>
      </c>
      <c r="B3593" s="44">
        <v>-0.93957613897311942</v>
      </c>
      <c r="C3593" s="29">
        <v>0</v>
      </c>
      <c r="D3593" s="29">
        <v>0</v>
      </c>
    </row>
    <row r="3594" spans="1:4" x14ac:dyDescent="0.3">
      <c r="A3594" s="38">
        <v>43243</v>
      </c>
      <c r="B3594" s="44">
        <v>-1.0884066016371929</v>
      </c>
      <c r="C3594" s="29">
        <v>0</v>
      </c>
      <c r="D3594" s="29">
        <v>0</v>
      </c>
    </row>
    <row r="3595" spans="1:4" x14ac:dyDescent="0.3">
      <c r="A3595" s="38">
        <v>43244</v>
      </c>
      <c r="B3595" s="44">
        <v>-1.5508802030653968</v>
      </c>
      <c r="C3595" s="29">
        <v>0</v>
      </c>
      <c r="D3595" s="29">
        <v>0</v>
      </c>
    </row>
    <row r="3596" spans="1:4" x14ac:dyDescent="0.3">
      <c r="A3596" s="38">
        <v>43245</v>
      </c>
      <c r="B3596" s="44">
        <v>-1.8164851707411556</v>
      </c>
      <c r="C3596" s="29">
        <v>0</v>
      </c>
      <c r="D3596" s="29">
        <v>0</v>
      </c>
    </row>
    <row r="3597" spans="1:4" x14ac:dyDescent="0.3">
      <c r="A3597" s="38">
        <v>43248</v>
      </c>
      <c r="B3597" s="44">
        <v>-2.1163416794365175</v>
      </c>
      <c r="C3597" s="29">
        <v>0</v>
      </c>
      <c r="D3597" s="29">
        <v>0</v>
      </c>
    </row>
    <row r="3598" spans="1:4" x14ac:dyDescent="0.3">
      <c r="A3598" s="38">
        <v>43249</v>
      </c>
      <c r="B3598" s="44">
        <v>-3.789070023989205</v>
      </c>
      <c r="C3598" s="29">
        <v>0</v>
      </c>
      <c r="D3598" s="29">
        <v>0</v>
      </c>
    </row>
    <row r="3599" spans="1:4" x14ac:dyDescent="0.3">
      <c r="A3599" s="38">
        <v>43250</v>
      </c>
      <c r="B3599" s="44" t="e">
        <v>#N/A</v>
      </c>
      <c r="C3599" s="29" t="e">
        <v>#N/A</v>
      </c>
      <c r="D3599" s="29" t="e">
        <v>#N/A</v>
      </c>
    </row>
    <row r="3600" spans="1:4" x14ac:dyDescent="0.3">
      <c r="A3600" s="38">
        <v>43251</v>
      </c>
      <c r="B3600" s="44">
        <v>-4.2129790588970817</v>
      </c>
      <c r="C3600" s="29">
        <v>0</v>
      </c>
      <c r="D3600" s="29">
        <v>0</v>
      </c>
    </row>
    <row r="3601" spans="1:4" x14ac:dyDescent="0.3">
      <c r="A3601" s="38">
        <v>43252</v>
      </c>
      <c r="B3601" s="44">
        <v>-2.9925001329763723</v>
      </c>
      <c r="C3601" s="29">
        <v>0</v>
      </c>
      <c r="D3601" s="29">
        <v>0</v>
      </c>
    </row>
    <row r="3602" spans="1:4" x14ac:dyDescent="0.3">
      <c r="A3602" s="38">
        <v>43255</v>
      </c>
      <c r="B3602" s="44">
        <v>-1.1337118301602223</v>
      </c>
      <c r="C3602" s="29">
        <v>0</v>
      </c>
      <c r="D3602" s="29">
        <v>0</v>
      </c>
    </row>
    <row r="3603" spans="1:4" x14ac:dyDescent="0.3">
      <c r="A3603" s="38">
        <v>43256</v>
      </c>
      <c r="B3603" s="44">
        <v>-2.1748756606634223</v>
      </c>
      <c r="C3603" s="29">
        <v>0</v>
      </c>
      <c r="D3603" s="29">
        <v>0</v>
      </c>
    </row>
    <row r="3604" spans="1:4" x14ac:dyDescent="0.3">
      <c r="A3604" s="38">
        <v>43257</v>
      </c>
      <c r="B3604" s="44">
        <v>-2.6128379647180955</v>
      </c>
      <c r="C3604" s="29">
        <v>0</v>
      </c>
      <c r="D3604" s="29">
        <v>0</v>
      </c>
    </row>
    <row r="3605" spans="1:4" x14ac:dyDescent="0.3">
      <c r="A3605" s="38">
        <v>43258</v>
      </c>
      <c r="B3605" s="44">
        <v>-3.4661558560785233</v>
      </c>
      <c r="C3605" s="29">
        <v>0</v>
      </c>
      <c r="D3605" s="29">
        <v>0</v>
      </c>
    </row>
    <row r="3606" spans="1:4" x14ac:dyDescent="0.3">
      <c r="A3606" s="38">
        <v>43259</v>
      </c>
      <c r="B3606" s="44">
        <v>-3.2820530781286994</v>
      </c>
      <c r="C3606" s="29">
        <v>0</v>
      </c>
      <c r="D3606" s="29">
        <v>0</v>
      </c>
    </row>
    <row r="3607" spans="1:4" x14ac:dyDescent="0.3">
      <c r="A3607" s="38">
        <v>43262</v>
      </c>
      <c r="B3607" s="44">
        <v>-3.1826192167074385</v>
      </c>
      <c r="C3607" s="29">
        <v>0</v>
      </c>
      <c r="D3607" s="29">
        <v>0</v>
      </c>
    </row>
    <row r="3608" spans="1:4" x14ac:dyDescent="0.3">
      <c r="A3608" s="38">
        <v>43263</v>
      </c>
      <c r="B3608" s="44">
        <v>-2.6649367430852777</v>
      </c>
      <c r="C3608" s="29">
        <v>0</v>
      </c>
      <c r="D3608" s="29">
        <v>0</v>
      </c>
    </row>
    <row r="3609" spans="1:4" x14ac:dyDescent="0.3">
      <c r="A3609" s="38">
        <v>43264</v>
      </c>
      <c r="B3609" s="44">
        <v>-3.0921787611673079</v>
      </c>
      <c r="C3609" s="29">
        <v>0</v>
      </c>
      <c r="D3609" s="29">
        <v>0</v>
      </c>
    </row>
    <row r="3610" spans="1:4" x14ac:dyDescent="0.3">
      <c r="A3610" s="38">
        <v>43265</v>
      </c>
      <c r="B3610" s="44">
        <v>-3.5470489851358145</v>
      </c>
      <c r="C3610" s="29">
        <v>0</v>
      </c>
      <c r="D3610" s="29">
        <v>0</v>
      </c>
    </row>
    <row r="3611" spans="1:4" x14ac:dyDescent="0.3">
      <c r="A3611" s="38">
        <v>43266</v>
      </c>
      <c r="B3611" s="44">
        <v>-3.8515146455281313</v>
      </c>
      <c r="C3611" s="29">
        <v>0</v>
      </c>
      <c r="D3611" s="29">
        <v>0</v>
      </c>
    </row>
    <row r="3612" spans="1:4" x14ac:dyDescent="0.3">
      <c r="A3612" s="38">
        <v>43269</v>
      </c>
      <c r="B3612" s="44">
        <v>-3.8898279068290242</v>
      </c>
      <c r="C3612" s="29">
        <v>0</v>
      </c>
      <c r="D3612" s="29">
        <v>0</v>
      </c>
    </row>
    <row r="3613" spans="1:4" x14ac:dyDescent="0.3">
      <c r="A3613" s="38">
        <v>43270</v>
      </c>
      <c r="B3613" s="44" t="e">
        <v>#N/A</v>
      </c>
      <c r="C3613" s="29" t="e">
        <v>#N/A</v>
      </c>
      <c r="D3613" s="29" t="e">
        <v>#N/A</v>
      </c>
    </row>
    <row r="3614" spans="1:4" x14ac:dyDescent="0.3">
      <c r="A3614" s="38">
        <v>43271</v>
      </c>
      <c r="B3614" s="44">
        <v>-4.1331776114384873</v>
      </c>
      <c r="C3614" s="29">
        <v>0</v>
      </c>
      <c r="D3614" s="29">
        <v>0</v>
      </c>
    </row>
    <row r="3615" spans="1:4" x14ac:dyDescent="0.3">
      <c r="A3615" s="38">
        <v>43272</v>
      </c>
      <c r="B3615" s="44">
        <v>-4.0464384535481956</v>
      </c>
      <c r="C3615" s="29">
        <v>0</v>
      </c>
      <c r="D3615" s="29">
        <v>0</v>
      </c>
    </row>
    <row r="3616" spans="1:4" x14ac:dyDescent="0.3">
      <c r="A3616" s="38">
        <v>43273</v>
      </c>
      <c r="B3616" s="44">
        <v>-3.6252243465039635</v>
      </c>
      <c r="C3616" s="29">
        <v>0</v>
      </c>
      <c r="D3616" s="29">
        <v>0</v>
      </c>
    </row>
    <row r="3617" spans="1:4" x14ac:dyDescent="0.3">
      <c r="A3617" s="38">
        <v>43276</v>
      </c>
      <c r="B3617" s="44">
        <v>-5.2174490000860718</v>
      </c>
      <c r="C3617" s="29">
        <v>0</v>
      </c>
      <c r="D3617" s="29">
        <v>0</v>
      </c>
    </row>
    <row r="3618" spans="1:4" x14ac:dyDescent="0.3">
      <c r="A3618" s="38">
        <v>43277</v>
      </c>
      <c r="B3618" s="44">
        <v>-4.9809247672821684</v>
      </c>
      <c r="C3618" s="29">
        <v>0</v>
      </c>
      <c r="D3618" s="29">
        <v>0</v>
      </c>
    </row>
    <row r="3619" spans="1:4" x14ac:dyDescent="0.3">
      <c r="A3619" s="38">
        <v>43278</v>
      </c>
      <c r="B3619" s="44">
        <v>-3.9688707455259986</v>
      </c>
      <c r="C3619" s="29">
        <v>0</v>
      </c>
      <c r="D3619" s="29">
        <v>0</v>
      </c>
    </row>
    <row r="3620" spans="1:4" x14ac:dyDescent="0.3">
      <c r="A3620" s="38">
        <v>43279</v>
      </c>
      <c r="B3620" s="44">
        <v>-4.1426461740414418</v>
      </c>
      <c r="C3620" s="29">
        <v>0</v>
      </c>
      <c r="D3620" s="29">
        <v>0</v>
      </c>
    </row>
    <row r="3621" spans="1:4" x14ac:dyDescent="0.3">
      <c r="A3621" s="38">
        <v>43280</v>
      </c>
      <c r="B3621" s="44">
        <v>-2.8201184581739258</v>
      </c>
      <c r="C3621" s="29">
        <v>0</v>
      </c>
      <c r="D3621" s="29">
        <v>0</v>
      </c>
    </row>
    <row r="3622" spans="1:4" x14ac:dyDescent="0.3">
      <c r="A3622" s="38">
        <v>43283</v>
      </c>
      <c r="B3622" s="44" t="e">
        <v>#N/A</v>
      </c>
      <c r="C3622" s="29" t="e">
        <v>#N/A</v>
      </c>
      <c r="D3622" s="29" t="e">
        <v>#N/A</v>
      </c>
    </row>
    <row r="3623" spans="1:4" x14ac:dyDescent="0.3">
      <c r="A3623" s="38">
        <v>43284</v>
      </c>
      <c r="B3623" s="44">
        <v>-5.4577673832868605</v>
      </c>
      <c r="C3623" s="29">
        <v>0</v>
      </c>
      <c r="D3623" s="29">
        <v>0</v>
      </c>
    </row>
    <row r="3624" spans="1:4" x14ac:dyDescent="0.3">
      <c r="A3624" s="38">
        <v>43285</v>
      </c>
      <c r="B3624" s="44">
        <v>-5.0559020830881485</v>
      </c>
      <c r="C3624" s="29">
        <v>0</v>
      </c>
      <c r="D3624" s="29">
        <v>0</v>
      </c>
    </row>
    <row r="3625" spans="1:4" x14ac:dyDescent="0.3">
      <c r="A3625" s="38">
        <v>43286</v>
      </c>
      <c r="B3625" s="44">
        <v>-4.1902159775745744</v>
      </c>
      <c r="C3625" s="29">
        <v>0</v>
      </c>
      <c r="D3625" s="29">
        <v>0</v>
      </c>
    </row>
    <row r="3626" spans="1:4" x14ac:dyDescent="0.3">
      <c r="A3626" s="38">
        <v>43287</v>
      </c>
      <c r="B3626" s="44">
        <v>-3.351030657276044</v>
      </c>
      <c r="C3626" s="29">
        <v>0</v>
      </c>
      <c r="D3626" s="29">
        <v>0</v>
      </c>
    </row>
    <row r="3627" spans="1:4" x14ac:dyDescent="0.3">
      <c r="A3627" s="38">
        <v>43290</v>
      </c>
      <c r="B3627" s="44">
        <v>-3.5761167330251586</v>
      </c>
      <c r="C3627" s="29">
        <v>0</v>
      </c>
      <c r="D3627" s="29">
        <v>0</v>
      </c>
    </row>
    <row r="3628" spans="1:4" x14ac:dyDescent="0.3">
      <c r="A3628" s="38">
        <v>43291</v>
      </c>
      <c r="B3628" s="44">
        <v>-3.5871661821837098</v>
      </c>
      <c r="C3628" s="29">
        <v>0</v>
      </c>
      <c r="D3628" s="29">
        <v>0</v>
      </c>
    </row>
    <row r="3629" spans="1:4" x14ac:dyDescent="0.3">
      <c r="A3629" s="38">
        <v>43292</v>
      </c>
      <c r="B3629" s="44">
        <v>-4.4471260076153989</v>
      </c>
      <c r="C3629" s="29">
        <v>0</v>
      </c>
      <c r="D3629" s="29">
        <v>0</v>
      </c>
    </row>
    <row r="3630" spans="1:4" x14ac:dyDescent="0.3">
      <c r="A3630" s="38">
        <v>43293</v>
      </c>
      <c r="B3630" s="44">
        <v>-4.5254387660884081</v>
      </c>
      <c r="C3630" s="29">
        <v>0</v>
      </c>
      <c r="D3630" s="29">
        <v>0</v>
      </c>
    </row>
    <row r="3631" spans="1:4" x14ac:dyDescent="0.3">
      <c r="A3631" s="38">
        <v>43294</v>
      </c>
      <c r="B3631" s="44">
        <v>-3.9694534896980493</v>
      </c>
      <c r="C3631" s="29">
        <v>0</v>
      </c>
      <c r="D3631" s="29">
        <v>0</v>
      </c>
    </row>
    <row r="3632" spans="1:4" x14ac:dyDescent="0.3">
      <c r="A3632" s="38">
        <v>43297</v>
      </c>
      <c r="B3632" s="44" t="e">
        <v>#N/A</v>
      </c>
      <c r="C3632" s="29" t="e">
        <v>#N/A</v>
      </c>
      <c r="D3632" s="29" t="e">
        <v>#N/A</v>
      </c>
    </row>
    <row r="3633" spans="1:4" x14ac:dyDescent="0.3">
      <c r="A3633" s="38">
        <v>43298</v>
      </c>
      <c r="B3633" s="44">
        <v>-1.7566210607281696</v>
      </c>
      <c r="C3633" s="29">
        <v>0</v>
      </c>
      <c r="D3633" s="29">
        <v>0</v>
      </c>
    </row>
    <row r="3634" spans="1:4" x14ac:dyDescent="0.3">
      <c r="A3634" s="38">
        <v>43299</v>
      </c>
      <c r="B3634" s="44">
        <v>-1.060149988592618</v>
      </c>
      <c r="C3634" s="29">
        <v>0</v>
      </c>
      <c r="D3634" s="29">
        <v>0</v>
      </c>
    </row>
    <row r="3635" spans="1:4" x14ac:dyDescent="0.3">
      <c r="A3635" s="38">
        <v>43300</v>
      </c>
      <c r="B3635" s="44">
        <v>-0.85518677330812531</v>
      </c>
      <c r="C3635" s="29">
        <v>0</v>
      </c>
      <c r="D3635" s="29">
        <v>0</v>
      </c>
    </row>
    <row r="3636" spans="1:4" x14ac:dyDescent="0.3">
      <c r="A3636" s="38">
        <v>43301</v>
      </c>
      <c r="B3636" s="44">
        <v>0.82908115896820345</v>
      </c>
      <c r="C3636" s="29">
        <v>0</v>
      </c>
      <c r="D3636" s="29">
        <v>0</v>
      </c>
    </row>
    <row r="3637" spans="1:4" x14ac:dyDescent="0.3">
      <c r="A3637" s="38">
        <v>43304</v>
      </c>
      <c r="B3637" s="44">
        <v>0.6042655791870688</v>
      </c>
      <c r="C3637" s="29">
        <v>0</v>
      </c>
      <c r="D3637" s="29">
        <v>0</v>
      </c>
    </row>
    <row r="3638" spans="1:4" x14ac:dyDescent="0.3">
      <c r="A3638" s="38">
        <v>43305</v>
      </c>
      <c r="B3638" s="44">
        <v>3.1152978036261159</v>
      </c>
      <c r="C3638" s="29">
        <v>0</v>
      </c>
      <c r="D3638" s="29">
        <v>0</v>
      </c>
    </row>
    <row r="3639" spans="1:4" x14ac:dyDescent="0.3">
      <c r="A3639" s="38">
        <v>43306</v>
      </c>
      <c r="B3639" s="44">
        <v>3.124167471247663</v>
      </c>
      <c r="C3639" s="29">
        <v>0</v>
      </c>
      <c r="D3639" s="29">
        <v>0</v>
      </c>
    </row>
    <row r="3640" spans="1:4" x14ac:dyDescent="0.3">
      <c r="A3640" s="38">
        <v>43307</v>
      </c>
      <c r="B3640" s="44">
        <v>3.1507986445406422</v>
      </c>
      <c r="C3640" s="29">
        <v>0</v>
      </c>
      <c r="D3640" s="29">
        <v>0</v>
      </c>
    </row>
    <row r="3641" spans="1:4" x14ac:dyDescent="0.3">
      <c r="A3641" s="38">
        <v>43308</v>
      </c>
      <c r="B3641" s="44">
        <v>2.126983764702306</v>
      </c>
      <c r="C3641" s="29">
        <v>0</v>
      </c>
      <c r="D3641" s="29">
        <v>0</v>
      </c>
    </row>
    <row r="3642" spans="1:4" x14ac:dyDescent="0.3">
      <c r="A3642" s="38">
        <v>43311</v>
      </c>
      <c r="B3642" s="44">
        <v>1.5362414524876078</v>
      </c>
      <c r="C3642" s="29">
        <v>0</v>
      </c>
      <c r="D3642" s="29">
        <v>0</v>
      </c>
    </row>
    <row r="3643" spans="1:4" x14ac:dyDescent="0.3">
      <c r="A3643" s="38">
        <v>43312</v>
      </c>
      <c r="B3643" s="44" t="e">
        <v>#N/A</v>
      </c>
      <c r="C3643" s="29" t="e">
        <v>#N/A</v>
      </c>
      <c r="D3643" s="29" t="e">
        <v>#N/A</v>
      </c>
    </row>
    <row r="3644" spans="1:4" x14ac:dyDescent="0.3">
      <c r="A3644" s="38">
        <v>43313</v>
      </c>
      <c r="B3644" s="44">
        <v>2.7257175369591158</v>
      </c>
      <c r="C3644" s="29">
        <v>0</v>
      </c>
      <c r="D3644" s="29">
        <v>0</v>
      </c>
    </row>
    <row r="3645" spans="1:4" x14ac:dyDescent="0.3">
      <c r="A3645" s="38">
        <v>43314</v>
      </c>
      <c r="B3645" s="44">
        <v>2.7129129392559959</v>
      </c>
      <c r="C3645" s="29">
        <v>0</v>
      </c>
      <c r="D3645" s="29">
        <v>0</v>
      </c>
    </row>
    <row r="3646" spans="1:4" x14ac:dyDescent="0.3">
      <c r="A3646" s="38">
        <v>43315</v>
      </c>
      <c r="B3646" s="44">
        <v>2.6265525975037063</v>
      </c>
      <c r="C3646" s="29">
        <v>0</v>
      </c>
      <c r="D3646" s="29">
        <v>0</v>
      </c>
    </row>
    <row r="3647" spans="1:4" x14ac:dyDescent="0.3">
      <c r="A3647" s="38">
        <v>43318</v>
      </c>
      <c r="B3647" s="44">
        <v>1.5119289109570389</v>
      </c>
      <c r="C3647" s="29">
        <v>0</v>
      </c>
      <c r="D3647" s="29">
        <v>0</v>
      </c>
    </row>
    <row r="3648" spans="1:4" x14ac:dyDescent="0.3">
      <c r="A3648" s="38">
        <v>43319</v>
      </c>
      <c r="B3648" s="44">
        <v>5.3328125704132923E-2</v>
      </c>
      <c r="C3648" s="29">
        <v>0</v>
      </c>
      <c r="D3648" s="29">
        <v>0</v>
      </c>
    </row>
    <row r="3649" spans="1:4" x14ac:dyDescent="0.3">
      <c r="A3649" s="38">
        <v>43320</v>
      </c>
      <c r="B3649" s="44">
        <v>-7.5705062095055009E-2</v>
      </c>
      <c r="C3649" s="29">
        <v>0</v>
      </c>
      <c r="D3649" s="29">
        <v>0</v>
      </c>
    </row>
    <row r="3650" spans="1:4" x14ac:dyDescent="0.3">
      <c r="A3650" s="38">
        <v>43321</v>
      </c>
      <c r="B3650" s="44">
        <v>-6.0217310872334728E-2</v>
      </c>
      <c r="C3650" s="29">
        <v>0</v>
      </c>
      <c r="D3650" s="29">
        <v>0</v>
      </c>
    </row>
    <row r="3651" spans="1:4" x14ac:dyDescent="0.3">
      <c r="A3651" s="38">
        <v>43322</v>
      </c>
      <c r="B3651" s="44">
        <v>-0.31359887354224236</v>
      </c>
      <c r="C3651" s="29">
        <v>0</v>
      </c>
      <c r="D3651" s="29">
        <v>0</v>
      </c>
    </row>
    <row r="3652" spans="1:4" x14ac:dyDescent="0.3">
      <c r="A3652" s="38">
        <v>43325</v>
      </c>
      <c r="B3652" s="44">
        <v>-1.468318068982688</v>
      </c>
      <c r="C3652" s="29">
        <v>0</v>
      </c>
      <c r="D3652" s="29">
        <v>0</v>
      </c>
    </row>
    <row r="3653" spans="1:4" x14ac:dyDescent="0.3">
      <c r="A3653" s="38">
        <v>43326</v>
      </c>
      <c r="B3653" s="44" t="e">
        <v>#N/A</v>
      </c>
      <c r="C3653" s="29" t="e">
        <v>#N/A</v>
      </c>
      <c r="D3653" s="29" t="e">
        <v>#N/A</v>
      </c>
    </row>
    <row r="3654" spans="1:4" x14ac:dyDescent="0.3">
      <c r="A3654" s="38">
        <v>43327</v>
      </c>
      <c r="B3654" s="44" t="e">
        <v>#N/A</v>
      </c>
      <c r="C3654" s="29" t="e">
        <v>#N/A</v>
      </c>
      <c r="D3654" s="29" t="e">
        <v>#N/A</v>
      </c>
    </row>
    <row r="3655" spans="1:4" x14ac:dyDescent="0.3">
      <c r="A3655" s="38">
        <v>43328</v>
      </c>
      <c r="B3655" s="44">
        <v>-2.2544100746449192</v>
      </c>
      <c r="C3655" s="29">
        <v>0</v>
      </c>
      <c r="D3655" s="29">
        <v>0</v>
      </c>
    </row>
    <row r="3656" spans="1:4" x14ac:dyDescent="0.3">
      <c r="A3656" s="38">
        <v>43329</v>
      </c>
      <c r="B3656" s="44">
        <v>-2.3910857908847061</v>
      </c>
      <c r="C3656" s="29">
        <v>0</v>
      </c>
      <c r="D3656" s="29">
        <v>0</v>
      </c>
    </row>
    <row r="3657" spans="1:4" x14ac:dyDescent="0.3">
      <c r="A3657" s="38">
        <v>43332</v>
      </c>
      <c r="B3657" s="44">
        <v>-3.4750549250202045</v>
      </c>
      <c r="C3657" s="29">
        <v>0</v>
      </c>
      <c r="D3657" s="29">
        <v>0</v>
      </c>
    </row>
    <row r="3658" spans="1:4" x14ac:dyDescent="0.3">
      <c r="A3658" s="38">
        <v>43333</v>
      </c>
      <c r="B3658" s="44">
        <v>-2.8933353058658184</v>
      </c>
      <c r="C3658" s="29">
        <v>0</v>
      </c>
      <c r="D3658" s="29">
        <v>0</v>
      </c>
    </row>
    <row r="3659" spans="1:4" x14ac:dyDescent="0.3">
      <c r="A3659" s="38">
        <v>43334</v>
      </c>
      <c r="B3659" s="44">
        <v>-3.2270434608701604</v>
      </c>
      <c r="C3659" s="29">
        <v>0</v>
      </c>
      <c r="D3659" s="29">
        <v>0</v>
      </c>
    </row>
    <row r="3660" spans="1:4" x14ac:dyDescent="0.3">
      <c r="A3660" s="38">
        <v>43335</v>
      </c>
      <c r="B3660" s="44">
        <v>-3.4630154856393314</v>
      </c>
      <c r="C3660" s="29">
        <v>0</v>
      </c>
      <c r="D3660" s="29">
        <v>0</v>
      </c>
    </row>
    <row r="3661" spans="1:4" x14ac:dyDescent="0.3">
      <c r="A3661" s="38">
        <v>43336</v>
      </c>
      <c r="B3661" s="44">
        <v>-3.3608381149762168</v>
      </c>
      <c r="C3661" s="29">
        <v>0</v>
      </c>
      <c r="D3661" s="29">
        <v>0</v>
      </c>
    </row>
    <row r="3662" spans="1:4" x14ac:dyDescent="0.3">
      <c r="A3662" s="38">
        <v>43339</v>
      </c>
      <c r="B3662" s="44">
        <v>-1.6440978785773885</v>
      </c>
      <c r="C3662" s="29">
        <v>0</v>
      </c>
      <c r="D3662" s="29">
        <v>0</v>
      </c>
    </row>
    <row r="3663" spans="1:4" x14ac:dyDescent="0.3">
      <c r="A3663" s="38">
        <v>43340</v>
      </c>
      <c r="B3663" s="44">
        <v>-1.6998935476499666</v>
      </c>
      <c r="C3663" s="29">
        <v>0</v>
      </c>
      <c r="D3663" s="29">
        <v>0</v>
      </c>
    </row>
    <row r="3664" spans="1:4" x14ac:dyDescent="0.3">
      <c r="A3664" s="38">
        <v>43341</v>
      </c>
      <c r="B3664" s="44">
        <v>-2.51470252684729</v>
      </c>
      <c r="C3664" s="29">
        <v>0</v>
      </c>
      <c r="D3664" s="29">
        <v>0</v>
      </c>
    </row>
    <row r="3665" spans="1:4" x14ac:dyDescent="0.3">
      <c r="A3665" s="38">
        <v>43342</v>
      </c>
      <c r="B3665" s="44">
        <v>-2.8490081265270861</v>
      </c>
      <c r="C3665" s="29">
        <v>0</v>
      </c>
      <c r="D3665" s="29">
        <v>0</v>
      </c>
    </row>
    <row r="3666" spans="1:4" x14ac:dyDescent="0.3">
      <c r="A3666" s="38">
        <v>43343</v>
      </c>
      <c r="B3666" s="44">
        <v>-2.1468343337535556</v>
      </c>
      <c r="C3666" s="29">
        <v>0</v>
      </c>
      <c r="D3666" s="29">
        <v>0</v>
      </c>
    </row>
    <row r="3667" spans="1:4" x14ac:dyDescent="0.3">
      <c r="A3667" s="38">
        <v>43346</v>
      </c>
      <c r="B3667" s="44">
        <v>-3.1261793936344096</v>
      </c>
      <c r="C3667" s="29">
        <v>0</v>
      </c>
      <c r="D3667" s="29">
        <v>0</v>
      </c>
    </row>
    <row r="3668" spans="1:4" x14ac:dyDescent="0.3">
      <c r="A3668" s="38">
        <v>43347</v>
      </c>
      <c r="B3668" s="44">
        <v>-3.569923982298584</v>
      </c>
      <c r="C3668" s="29">
        <v>0</v>
      </c>
      <c r="D3668" s="29">
        <v>0</v>
      </c>
    </row>
    <row r="3669" spans="1:4" x14ac:dyDescent="0.3">
      <c r="A3669" s="38">
        <v>43348</v>
      </c>
      <c r="B3669" s="44">
        <v>-3.5821528575396555</v>
      </c>
      <c r="C3669" s="29">
        <v>0</v>
      </c>
      <c r="D3669" s="29">
        <v>0</v>
      </c>
    </row>
    <row r="3670" spans="1:4" x14ac:dyDescent="0.3">
      <c r="A3670" s="38">
        <v>43349</v>
      </c>
      <c r="B3670" s="44">
        <v>-2.8150532216887236</v>
      </c>
      <c r="C3670" s="29">
        <v>0</v>
      </c>
      <c r="D3670" s="29">
        <v>0</v>
      </c>
    </row>
    <row r="3671" spans="1:4" x14ac:dyDescent="0.3">
      <c r="A3671" s="38">
        <v>43350</v>
      </c>
      <c r="B3671" s="44">
        <v>-1.4381531801242575</v>
      </c>
      <c r="C3671" s="29">
        <v>0</v>
      </c>
      <c r="D3671" s="29">
        <v>0</v>
      </c>
    </row>
    <row r="3672" spans="1:4" x14ac:dyDescent="0.3">
      <c r="A3672" s="38">
        <v>43353</v>
      </c>
      <c r="B3672" s="44">
        <v>-1.2021453320043562</v>
      </c>
      <c r="C3672" s="29">
        <v>0</v>
      </c>
      <c r="D3672" s="29">
        <v>0</v>
      </c>
    </row>
    <row r="3673" spans="1:4" x14ac:dyDescent="0.3">
      <c r="A3673" s="38">
        <v>43354</v>
      </c>
      <c r="B3673" s="44">
        <v>-0.28943144797981546</v>
      </c>
      <c r="C3673" s="29">
        <v>0</v>
      </c>
      <c r="D3673" s="29">
        <v>0</v>
      </c>
    </row>
    <row r="3674" spans="1:4" x14ac:dyDescent="0.3">
      <c r="A3674" s="38">
        <v>43355</v>
      </c>
      <c r="B3674" s="44">
        <v>-0.18266139357555611</v>
      </c>
      <c r="C3674" s="29">
        <v>0</v>
      </c>
      <c r="D3674" s="29">
        <v>0</v>
      </c>
    </row>
    <row r="3675" spans="1:4" x14ac:dyDescent="0.3">
      <c r="A3675" s="38">
        <v>43356</v>
      </c>
      <c r="B3675" s="44" t="e">
        <v>#N/A</v>
      </c>
      <c r="C3675" s="29" t="e">
        <v>#N/A</v>
      </c>
      <c r="D3675" s="29" t="e">
        <v>#N/A</v>
      </c>
    </row>
    <row r="3676" spans="1:4" x14ac:dyDescent="0.3">
      <c r="A3676" s="38">
        <v>43357</v>
      </c>
      <c r="B3676" s="44">
        <v>1.8686396904245006</v>
      </c>
      <c r="C3676" s="29">
        <v>0</v>
      </c>
      <c r="D3676" s="29">
        <v>0</v>
      </c>
    </row>
    <row r="3677" spans="1:4" x14ac:dyDescent="0.3">
      <c r="A3677" s="38">
        <v>43360</v>
      </c>
      <c r="B3677" s="44" t="e">
        <v>#N/A</v>
      </c>
      <c r="C3677" s="29" t="e">
        <v>#N/A</v>
      </c>
      <c r="D3677" s="29" t="e">
        <v>#N/A</v>
      </c>
    </row>
    <row r="3678" spans="1:4" x14ac:dyDescent="0.3">
      <c r="A3678" s="38">
        <v>43361</v>
      </c>
      <c r="B3678" s="44" t="e">
        <v>#N/A</v>
      </c>
      <c r="C3678" s="29" t="e">
        <v>#N/A</v>
      </c>
      <c r="D3678" s="29" t="e">
        <v>#N/A</v>
      </c>
    </row>
    <row r="3679" spans="1:4" x14ac:dyDescent="0.3">
      <c r="A3679" s="38">
        <v>43362</v>
      </c>
      <c r="B3679" s="44" t="e">
        <v>#N/A</v>
      </c>
      <c r="C3679" s="29" t="e">
        <v>#N/A</v>
      </c>
      <c r="D3679" s="29" t="e">
        <v>#N/A</v>
      </c>
    </row>
    <row r="3680" spans="1:4" x14ac:dyDescent="0.3">
      <c r="A3680" s="38">
        <v>43363</v>
      </c>
      <c r="B3680" s="44">
        <v>3.2586252988542563</v>
      </c>
      <c r="C3680" s="29">
        <v>0</v>
      </c>
      <c r="D3680" s="29">
        <v>0</v>
      </c>
    </row>
    <row r="3681" spans="1:4" x14ac:dyDescent="0.3">
      <c r="A3681" s="38">
        <v>43364</v>
      </c>
      <c r="B3681" s="44">
        <v>3.660501617969425</v>
      </c>
      <c r="C3681" s="29">
        <v>0</v>
      </c>
      <c r="D3681" s="29">
        <v>0</v>
      </c>
    </row>
    <row r="3682" spans="1:4" x14ac:dyDescent="0.3">
      <c r="A3682" s="38">
        <v>43367</v>
      </c>
      <c r="B3682" s="44">
        <v>2.3932605418107489</v>
      </c>
      <c r="C3682" s="29">
        <v>0</v>
      </c>
      <c r="D3682" s="29">
        <v>0</v>
      </c>
    </row>
    <row r="3683" spans="1:4" x14ac:dyDescent="0.3">
      <c r="A3683" s="38">
        <v>43368</v>
      </c>
      <c r="B3683" s="44">
        <v>1.5024908970069584</v>
      </c>
      <c r="C3683" s="29">
        <v>0</v>
      </c>
      <c r="D3683" s="29">
        <v>0</v>
      </c>
    </row>
    <row r="3684" spans="1:4" x14ac:dyDescent="0.3">
      <c r="A3684" s="38">
        <v>43369</v>
      </c>
      <c r="B3684" s="44">
        <v>0.80586786715275416</v>
      </c>
      <c r="C3684" s="29">
        <v>0</v>
      </c>
      <c r="D3684" s="29">
        <v>0</v>
      </c>
    </row>
    <row r="3685" spans="1:4" x14ac:dyDescent="0.3">
      <c r="A3685" s="38">
        <v>43370</v>
      </c>
      <c r="B3685" s="44">
        <v>0.48775147325861301</v>
      </c>
      <c r="C3685" s="29">
        <v>0</v>
      </c>
      <c r="D3685" s="29">
        <v>0</v>
      </c>
    </row>
    <row r="3686" spans="1:4" x14ac:dyDescent="0.3">
      <c r="A3686" s="38">
        <v>43371</v>
      </c>
      <c r="B3686" s="44">
        <v>0.74286357127466562</v>
      </c>
      <c r="C3686" s="29">
        <v>0</v>
      </c>
      <c r="D3686" s="29">
        <v>0</v>
      </c>
    </row>
    <row r="3687" spans="1:4" x14ac:dyDescent="0.3">
      <c r="A3687" s="38">
        <v>43374</v>
      </c>
      <c r="B3687" s="44">
        <v>0.53012651695114599</v>
      </c>
      <c r="C3687" s="29">
        <v>0</v>
      </c>
      <c r="D3687" s="29">
        <v>0</v>
      </c>
    </row>
    <row r="3688" spans="1:4" x14ac:dyDescent="0.3">
      <c r="A3688" s="38">
        <v>43375</v>
      </c>
      <c r="B3688" s="44">
        <v>1.6643304292693006</v>
      </c>
      <c r="C3688" s="29">
        <v>0</v>
      </c>
      <c r="D3688" s="29">
        <v>0</v>
      </c>
    </row>
    <row r="3689" spans="1:4" x14ac:dyDescent="0.3">
      <c r="A3689" s="38">
        <v>43376</v>
      </c>
      <c r="B3689" s="44">
        <v>3.2835688175015587</v>
      </c>
      <c r="C3689" s="29">
        <v>0</v>
      </c>
      <c r="D3689" s="29">
        <v>0</v>
      </c>
    </row>
    <row r="3690" spans="1:4" x14ac:dyDescent="0.3">
      <c r="A3690" s="38">
        <v>43377</v>
      </c>
      <c r="B3690" s="44">
        <v>3.6718319646364295</v>
      </c>
      <c r="C3690" s="29">
        <v>0</v>
      </c>
      <c r="D3690" s="29">
        <v>0</v>
      </c>
    </row>
    <row r="3691" spans="1:4" x14ac:dyDescent="0.3">
      <c r="A3691" s="38">
        <v>43378</v>
      </c>
      <c r="B3691" s="44">
        <v>1.7502592116869664</v>
      </c>
      <c r="C3691" s="29">
        <v>0</v>
      </c>
      <c r="D3691" s="29">
        <v>0</v>
      </c>
    </row>
    <row r="3692" spans="1:4" x14ac:dyDescent="0.3">
      <c r="A3692" s="38">
        <v>43381</v>
      </c>
      <c r="B3692" s="44">
        <v>2.0936538811647809</v>
      </c>
      <c r="C3692" s="29">
        <v>0</v>
      </c>
      <c r="D3692" s="29">
        <v>0</v>
      </c>
    </row>
    <row r="3693" spans="1:4" x14ac:dyDescent="0.3">
      <c r="A3693" s="38">
        <v>43382</v>
      </c>
      <c r="B3693" s="44">
        <v>1.9984896030500021</v>
      </c>
      <c r="C3693" s="29">
        <v>0</v>
      </c>
      <c r="D3693" s="29">
        <v>0</v>
      </c>
    </row>
    <row r="3694" spans="1:4" x14ac:dyDescent="0.3">
      <c r="A3694" s="38">
        <v>43383</v>
      </c>
      <c r="B3694" s="44">
        <v>0.39041815991220918</v>
      </c>
      <c r="C3694" s="29">
        <v>0</v>
      </c>
      <c r="D3694" s="29">
        <v>0</v>
      </c>
    </row>
    <row r="3695" spans="1:4" x14ac:dyDescent="0.3">
      <c r="A3695" s="38">
        <v>43384</v>
      </c>
      <c r="B3695" s="44">
        <v>-1.7771291535073286</v>
      </c>
      <c r="C3695" s="29">
        <v>0</v>
      </c>
      <c r="D3695" s="29">
        <v>0</v>
      </c>
    </row>
    <row r="3696" spans="1:4" x14ac:dyDescent="0.3">
      <c r="A3696" s="38">
        <v>43385</v>
      </c>
      <c r="B3696" s="44">
        <v>-4.0627575584669451</v>
      </c>
      <c r="C3696" s="29">
        <v>0</v>
      </c>
      <c r="D3696" s="29">
        <v>0</v>
      </c>
    </row>
    <row r="3697" spans="1:4" x14ac:dyDescent="0.3">
      <c r="A3697" s="38">
        <v>43388</v>
      </c>
      <c r="B3697" s="44" t="e">
        <v>#N/A</v>
      </c>
      <c r="C3697" s="29" t="e">
        <v>#N/A</v>
      </c>
      <c r="D3697" s="29" t="e">
        <v>#N/A</v>
      </c>
    </row>
    <row r="3698" spans="1:4" x14ac:dyDescent="0.3">
      <c r="A3698" s="38">
        <v>43389</v>
      </c>
      <c r="B3698" s="44" t="e">
        <v>#N/A</v>
      </c>
      <c r="C3698" s="29" t="e">
        <v>#N/A</v>
      </c>
      <c r="D3698" s="29" t="e">
        <v>#N/A</v>
      </c>
    </row>
    <row r="3699" spans="1:4" x14ac:dyDescent="0.3">
      <c r="A3699" s="38">
        <v>43390</v>
      </c>
      <c r="B3699" s="44" t="e">
        <v>#N/A</v>
      </c>
      <c r="C3699" s="29" t="e">
        <v>#N/A</v>
      </c>
      <c r="D3699" s="29" t="e">
        <v>#N/A</v>
      </c>
    </row>
    <row r="3700" spans="1:4" x14ac:dyDescent="0.3">
      <c r="A3700" s="38">
        <v>43391</v>
      </c>
      <c r="B3700" s="44" t="e">
        <v>#N/A</v>
      </c>
      <c r="C3700" s="29" t="e">
        <v>#N/A</v>
      </c>
      <c r="D3700" s="29" t="e">
        <v>#N/A</v>
      </c>
    </row>
    <row r="3701" spans="1:4" x14ac:dyDescent="0.3">
      <c r="A3701" s="38">
        <v>43392</v>
      </c>
      <c r="B3701" s="44">
        <v>-6.0122875116136569</v>
      </c>
      <c r="C3701" s="29">
        <v>0</v>
      </c>
      <c r="D3701" s="29">
        <v>0</v>
      </c>
    </row>
    <row r="3702" spans="1:4" x14ac:dyDescent="0.3">
      <c r="A3702" s="38">
        <v>43395</v>
      </c>
      <c r="B3702" s="44">
        <v>-6.2123980651138222</v>
      </c>
      <c r="C3702" s="29">
        <v>0</v>
      </c>
      <c r="D3702" s="29">
        <v>0</v>
      </c>
    </row>
    <row r="3703" spans="1:4" x14ac:dyDescent="0.3">
      <c r="A3703" s="38">
        <v>43396</v>
      </c>
      <c r="B3703" s="44">
        <v>-5.0408028743048616</v>
      </c>
      <c r="C3703" s="29">
        <v>0</v>
      </c>
      <c r="D3703" s="29">
        <v>0</v>
      </c>
    </row>
    <row r="3704" spans="1:4" x14ac:dyDescent="0.3">
      <c r="A3704" s="38">
        <v>43397</v>
      </c>
      <c r="B3704" s="44">
        <v>-4.1045931596954022</v>
      </c>
      <c r="C3704" s="29">
        <v>0</v>
      </c>
      <c r="D3704" s="29">
        <v>0</v>
      </c>
    </row>
    <row r="3705" spans="1:4" x14ac:dyDescent="0.3">
      <c r="A3705" s="38">
        <v>43398</v>
      </c>
      <c r="B3705" s="44">
        <v>-3.6026645018682579</v>
      </c>
      <c r="C3705" s="29">
        <v>0</v>
      </c>
      <c r="D3705" s="29">
        <v>0</v>
      </c>
    </row>
    <row r="3706" spans="1:4" x14ac:dyDescent="0.3">
      <c r="A3706" s="38">
        <v>43399</v>
      </c>
      <c r="B3706" s="44">
        <v>-3.7478257276063909</v>
      </c>
      <c r="C3706" s="29">
        <v>0</v>
      </c>
      <c r="D3706" s="29">
        <v>0</v>
      </c>
    </row>
    <row r="3707" spans="1:4" x14ac:dyDescent="0.3">
      <c r="A3707" s="38">
        <v>43402</v>
      </c>
      <c r="B3707" s="44">
        <v>-4.16199018459249</v>
      </c>
      <c r="C3707" s="29">
        <v>0</v>
      </c>
      <c r="D3707" s="29">
        <v>0</v>
      </c>
    </row>
    <row r="3708" spans="1:4" x14ac:dyDescent="0.3">
      <c r="A3708" s="38">
        <v>43403</v>
      </c>
      <c r="B3708" s="44">
        <v>-5.3276661923078343</v>
      </c>
      <c r="C3708" s="29">
        <v>0</v>
      </c>
      <c r="D3708" s="29">
        <v>0</v>
      </c>
    </row>
    <row r="3709" spans="1:4" x14ac:dyDescent="0.3">
      <c r="A3709" s="38">
        <v>43404</v>
      </c>
      <c r="B3709" s="44">
        <v>-4.1168481578813925</v>
      </c>
      <c r="C3709" s="29">
        <v>0</v>
      </c>
      <c r="D3709" s="29">
        <v>0</v>
      </c>
    </row>
    <row r="3710" spans="1:4" x14ac:dyDescent="0.3">
      <c r="A3710" s="38">
        <v>43405</v>
      </c>
      <c r="B3710" s="44" t="e">
        <v>#N/A</v>
      </c>
      <c r="C3710" s="29" t="e">
        <v>#N/A</v>
      </c>
      <c r="D3710" s="29" t="e">
        <v>#N/A</v>
      </c>
    </row>
    <row r="3711" spans="1:4" x14ac:dyDescent="0.3">
      <c r="A3711" s="38">
        <v>43406</v>
      </c>
      <c r="B3711" s="44" t="e">
        <v>#N/A</v>
      </c>
      <c r="C3711" s="29" t="e">
        <v>#N/A</v>
      </c>
      <c r="D3711" s="29" t="e">
        <v>#N/A</v>
      </c>
    </row>
    <row r="3712" spans="1:4" x14ac:dyDescent="0.3">
      <c r="A3712" s="38">
        <v>43409</v>
      </c>
      <c r="B3712" s="44">
        <v>-0.17205323193916211</v>
      </c>
      <c r="C3712" s="29">
        <v>0</v>
      </c>
      <c r="D3712" s="29">
        <v>0</v>
      </c>
    </row>
    <row r="3713" spans="1:4" x14ac:dyDescent="0.3">
      <c r="A3713" s="38">
        <v>43410</v>
      </c>
      <c r="B3713" s="44">
        <v>-1.9797649885497481</v>
      </c>
      <c r="C3713" s="29">
        <v>0</v>
      </c>
      <c r="D3713" s="29">
        <v>0</v>
      </c>
    </row>
    <row r="3714" spans="1:4" x14ac:dyDescent="0.3">
      <c r="A3714" s="38">
        <v>43411</v>
      </c>
      <c r="B3714" s="44">
        <v>-1.6315211391258022</v>
      </c>
      <c r="C3714" s="29">
        <v>0</v>
      </c>
      <c r="D3714" s="29">
        <v>0</v>
      </c>
    </row>
    <row r="3715" spans="1:4" x14ac:dyDescent="0.3">
      <c r="A3715" s="38">
        <v>43412</v>
      </c>
      <c r="B3715" s="44">
        <v>-9.8419365873503306E-2</v>
      </c>
      <c r="C3715" s="29">
        <v>0</v>
      </c>
      <c r="D3715" s="29">
        <v>0</v>
      </c>
    </row>
    <row r="3716" spans="1:4" x14ac:dyDescent="0.3">
      <c r="A3716" s="38">
        <v>43413</v>
      </c>
      <c r="B3716" s="44">
        <v>0.22151715065101829</v>
      </c>
      <c r="C3716" s="29">
        <v>0</v>
      </c>
      <c r="D3716" s="29">
        <v>0</v>
      </c>
    </row>
    <row r="3717" spans="1:4" x14ac:dyDescent="0.3">
      <c r="A3717" s="38">
        <v>43416</v>
      </c>
      <c r="B3717" s="44">
        <v>0.15588010060292312</v>
      </c>
      <c r="C3717" s="29">
        <v>0</v>
      </c>
      <c r="D3717" s="29">
        <v>0</v>
      </c>
    </row>
    <row r="3718" spans="1:4" x14ac:dyDescent="0.3">
      <c r="A3718" s="38">
        <v>43417</v>
      </c>
      <c r="B3718" s="44" t="e">
        <v>#N/A</v>
      </c>
      <c r="C3718" s="29" t="e">
        <v>#N/A</v>
      </c>
      <c r="D3718" s="29" t="e">
        <v>#N/A</v>
      </c>
    </row>
    <row r="3719" spans="1:4" x14ac:dyDescent="0.3">
      <c r="A3719" s="38">
        <v>43418</v>
      </c>
      <c r="B3719" s="44">
        <v>-0.16581330160914121</v>
      </c>
      <c r="C3719" s="29">
        <v>0</v>
      </c>
      <c r="D3719" s="29">
        <v>0</v>
      </c>
    </row>
    <row r="3720" spans="1:4" x14ac:dyDescent="0.3">
      <c r="A3720" s="38">
        <v>43419</v>
      </c>
      <c r="B3720" s="44">
        <v>0.67610806058520101</v>
      </c>
      <c r="C3720" s="29">
        <v>0</v>
      </c>
      <c r="D3720" s="29">
        <v>0</v>
      </c>
    </row>
    <row r="3721" spans="1:4" x14ac:dyDescent="0.3">
      <c r="A3721" s="38">
        <v>43420</v>
      </c>
      <c r="B3721" s="44">
        <v>1.4049454392017102</v>
      </c>
      <c r="C3721" s="29">
        <v>0</v>
      </c>
      <c r="D3721" s="29">
        <v>0</v>
      </c>
    </row>
    <row r="3722" spans="1:4" x14ac:dyDescent="0.3">
      <c r="A3722" s="38">
        <v>43423</v>
      </c>
      <c r="B3722" s="44">
        <v>0.88947670715842087</v>
      </c>
      <c r="C3722" s="29">
        <v>0</v>
      </c>
      <c r="D3722" s="29">
        <v>0</v>
      </c>
    </row>
    <row r="3723" spans="1:4" x14ac:dyDescent="0.3">
      <c r="A3723" s="38">
        <v>43424</v>
      </c>
      <c r="B3723" s="44">
        <v>-0.43260042440131929</v>
      </c>
      <c r="C3723" s="29">
        <v>0</v>
      </c>
      <c r="D3723" s="29">
        <v>0</v>
      </c>
    </row>
    <row r="3724" spans="1:4" x14ac:dyDescent="0.3">
      <c r="A3724" s="38">
        <v>43425</v>
      </c>
      <c r="B3724" s="44">
        <v>0.27922419473735971</v>
      </c>
      <c r="C3724" s="29">
        <v>0</v>
      </c>
      <c r="D3724" s="29">
        <v>0</v>
      </c>
    </row>
    <row r="3725" spans="1:4" x14ac:dyDescent="0.3">
      <c r="A3725" s="38">
        <v>43426</v>
      </c>
      <c r="B3725" s="44">
        <v>-0.45520420966629338</v>
      </c>
      <c r="C3725" s="29">
        <v>0</v>
      </c>
      <c r="D3725" s="29">
        <v>0</v>
      </c>
    </row>
    <row r="3726" spans="1:4" x14ac:dyDescent="0.3">
      <c r="A3726" s="38">
        <v>43427</v>
      </c>
      <c r="B3726" s="44">
        <v>-1.8087508533226604E-2</v>
      </c>
      <c r="C3726" s="29">
        <v>0</v>
      </c>
      <c r="D3726" s="29">
        <v>0</v>
      </c>
    </row>
    <row r="3727" spans="1:4" x14ac:dyDescent="0.3">
      <c r="A3727" s="38">
        <v>43430</v>
      </c>
      <c r="B3727" s="44">
        <v>0.18208075564489778</v>
      </c>
      <c r="C3727" s="29">
        <v>0</v>
      </c>
      <c r="D3727" s="29">
        <v>0</v>
      </c>
    </row>
    <row r="3728" spans="1:4" x14ac:dyDescent="0.3">
      <c r="A3728" s="38">
        <v>43431</v>
      </c>
      <c r="B3728" s="44">
        <v>1.273987238404084</v>
      </c>
      <c r="C3728" s="29">
        <v>0</v>
      </c>
      <c r="D3728" s="29">
        <v>0</v>
      </c>
    </row>
    <row r="3729" spans="1:4" x14ac:dyDescent="0.3">
      <c r="A3729" s="38">
        <v>43432</v>
      </c>
      <c r="B3729" s="44">
        <v>1.9549052052391103</v>
      </c>
      <c r="C3729" s="29">
        <v>0</v>
      </c>
      <c r="D3729" s="29">
        <v>0</v>
      </c>
    </row>
    <row r="3730" spans="1:4" x14ac:dyDescent="0.3">
      <c r="A3730" s="38">
        <v>43433</v>
      </c>
      <c r="B3730" s="44">
        <v>1.020702031412557</v>
      </c>
      <c r="C3730" s="29">
        <v>0</v>
      </c>
      <c r="D3730" s="29">
        <v>0</v>
      </c>
    </row>
    <row r="3731" spans="1:4" x14ac:dyDescent="0.3">
      <c r="A3731" s="38">
        <v>43434</v>
      </c>
      <c r="B3731" s="44" t="e">
        <v>#N/A</v>
      </c>
      <c r="C3731" s="29" t="e">
        <v>#N/A</v>
      </c>
      <c r="D3731" s="29" t="e">
        <v>#N/A</v>
      </c>
    </row>
    <row r="3732" spans="1:4" x14ac:dyDescent="0.3">
      <c r="A3732" s="38">
        <v>43437</v>
      </c>
      <c r="B3732" s="44" t="e">
        <v>#N/A</v>
      </c>
      <c r="C3732" s="29" t="e">
        <v>#N/A</v>
      </c>
      <c r="D3732" s="29" t="e">
        <v>#N/A</v>
      </c>
    </row>
    <row r="3733" spans="1:4" x14ac:dyDescent="0.3">
      <c r="A3733" s="38">
        <v>43438</v>
      </c>
      <c r="B3733" s="44">
        <v>-1.9394585741627779</v>
      </c>
      <c r="C3733" s="29">
        <v>0</v>
      </c>
      <c r="D3733" s="29">
        <v>0</v>
      </c>
    </row>
    <row r="3734" spans="1:4" x14ac:dyDescent="0.3">
      <c r="A3734" s="38">
        <v>43439</v>
      </c>
      <c r="B3734" s="44">
        <v>-1.532766620770476</v>
      </c>
      <c r="C3734" s="29">
        <v>0</v>
      </c>
      <c r="D3734" s="29">
        <v>0</v>
      </c>
    </row>
    <row r="3735" spans="1:4" x14ac:dyDescent="0.3">
      <c r="A3735" s="38">
        <v>43440</v>
      </c>
      <c r="B3735" s="44">
        <v>-1.920008886624669</v>
      </c>
      <c r="C3735" s="29">
        <v>0</v>
      </c>
      <c r="D3735" s="29">
        <v>0</v>
      </c>
    </row>
    <row r="3736" spans="1:4" x14ac:dyDescent="0.3">
      <c r="A3736" s="38">
        <v>43441</v>
      </c>
      <c r="B3736" s="44">
        <v>-2.5430602422545245</v>
      </c>
      <c r="C3736" s="29">
        <v>0</v>
      </c>
      <c r="D3736" s="29">
        <v>0</v>
      </c>
    </row>
    <row r="3737" spans="1:4" x14ac:dyDescent="0.3">
      <c r="A3737" s="38">
        <v>43444</v>
      </c>
      <c r="B3737" s="44">
        <v>-2.8057949752429923</v>
      </c>
      <c r="C3737" s="29">
        <v>0</v>
      </c>
      <c r="D3737" s="29">
        <v>0</v>
      </c>
    </row>
    <row r="3738" spans="1:4" x14ac:dyDescent="0.3">
      <c r="A3738" s="38">
        <v>43445</v>
      </c>
      <c r="B3738" s="44">
        <v>-1.5769454686590412</v>
      </c>
      <c r="C3738" s="29">
        <v>0</v>
      </c>
      <c r="D3738" s="29">
        <v>0</v>
      </c>
    </row>
    <row r="3739" spans="1:4" x14ac:dyDescent="0.3">
      <c r="A3739" s="38">
        <v>43446</v>
      </c>
      <c r="B3739" s="44">
        <v>-0.22261295365672007</v>
      </c>
      <c r="C3739" s="29">
        <v>0</v>
      </c>
      <c r="D3739" s="29">
        <v>0</v>
      </c>
    </row>
    <row r="3740" spans="1:4" x14ac:dyDescent="0.3">
      <c r="A3740" s="38">
        <v>43447</v>
      </c>
      <c r="B3740" s="44">
        <v>0.4710065208798575</v>
      </c>
      <c r="C3740" s="29">
        <v>0</v>
      </c>
      <c r="D3740" s="29">
        <v>0</v>
      </c>
    </row>
    <row r="3741" spans="1:4" x14ac:dyDescent="0.3">
      <c r="A3741" s="38">
        <v>43448</v>
      </c>
      <c r="B3741" s="44">
        <v>-0.22604546025366545</v>
      </c>
      <c r="C3741" s="29">
        <v>0</v>
      </c>
      <c r="D3741" s="29">
        <v>0</v>
      </c>
    </row>
    <row r="3742" spans="1:4" x14ac:dyDescent="0.3">
      <c r="A3742" s="38">
        <v>43451</v>
      </c>
      <c r="B3742" s="44">
        <v>-1.6534450142362322</v>
      </c>
      <c r="C3742" s="29">
        <v>0</v>
      </c>
      <c r="D3742" s="29">
        <v>0</v>
      </c>
    </row>
    <row r="3743" spans="1:4" x14ac:dyDescent="0.3">
      <c r="A3743" s="38">
        <v>43452</v>
      </c>
      <c r="B3743" s="44">
        <v>-0.9186196693821258</v>
      </c>
      <c r="C3743" s="29">
        <v>0</v>
      </c>
      <c r="D3743" s="29">
        <v>0</v>
      </c>
    </row>
    <row r="3744" spans="1:4" x14ac:dyDescent="0.3">
      <c r="A3744" s="38">
        <v>43453</v>
      </c>
      <c r="B3744" s="44">
        <v>0.18763418196789949</v>
      </c>
      <c r="C3744" s="29">
        <v>0</v>
      </c>
      <c r="D3744" s="29">
        <v>0</v>
      </c>
    </row>
    <row r="3745" spans="1:4" x14ac:dyDescent="0.3">
      <c r="A3745" s="38">
        <v>43454</v>
      </c>
      <c r="B3745" s="44">
        <v>-1.4639900944729889</v>
      </c>
      <c r="C3745" s="29">
        <v>0</v>
      </c>
      <c r="D3745" s="29">
        <v>0</v>
      </c>
    </row>
    <row r="3746" spans="1:4" x14ac:dyDescent="0.3">
      <c r="A3746" s="38">
        <v>43455</v>
      </c>
      <c r="B3746" s="44">
        <v>-1.0517573258552071</v>
      </c>
      <c r="C3746" s="29">
        <v>0</v>
      </c>
      <c r="D3746" s="29">
        <v>0</v>
      </c>
    </row>
    <row r="3747" spans="1:4" x14ac:dyDescent="0.3">
      <c r="A3747" s="38">
        <v>43458</v>
      </c>
      <c r="B3747" s="44">
        <v>-2.1399642852974465</v>
      </c>
      <c r="C3747" s="29">
        <v>0</v>
      </c>
      <c r="D3747" s="29">
        <v>0</v>
      </c>
    </row>
    <row r="3748" spans="1:4" x14ac:dyDescent="0.3">
      <c r="A3748" s="38">
        <v>43459</v>
      </c>
      <c r="B3748" s="44" t="e">
        <v>#N/A</v>
      </c>
      <c r="C3748" s="29" t="e">
        <v>#N/A</v>
      </c>
      <c r="D3748" s="29" t="e">
        <v>#N/A</v>
      </c>
    </row>
    <row r="3749" spans="1:4" x14ac:dyDescent="0.3">
      <c r="A3749" s="38">
        <v>43460</v>
      </c>
      <c r="B3749" s="44">
        <v>-1.2745361866095761</v>
      </c>
      <c r="C3749" s="29">
        <v>0</v>
      </c>
      <c r="D3749" s="29">
        <v>0</v>
      </c>
    </row>
    <row r="3750" spans="1:4" x14ac:dyDescent="0.3">
      <c r="A3750" s="38">
        <v>43461</v>
      </c>
      <c r="B3750" s="44">
        <v>-0.85077510285169744</v>
      </c>
      <c r="C3750" s="29">
        <v>0</v>
      </c>
      <c r="D3750" s="29">
        <v>0</v>
      </c>
    </row>
    <row r="3751" spans="1:4" x14ac:dyDescent="0.3">
      <c r="A3751" s="38">
        <v>43462</v>
      </c>
      <c r="B3751" s="44">
        <v>-0.98905638203174995</v>
      </c>
      <c r="C3751" s="29">
        <v>0</v>
      </c>
      <c r="D3751" s="29">
        <v>0</v>
      </c>
    </row>
    <row r="3752" spans="1:4" x14ac:dyDescent="0.3">
      <c r="A3752" s="38">
        <v>43465</v>
      </c>
      <c r="B3752" s="44" t="e">
        <v>#N/A</v>
      </c>
      <c r="C3752" s="29" t="e">
        <v>#N/A</v>
      </c>
      <c r="D3752" s="29" t="e">
        <v>#N/A</v>
      </c>
    </row>
    <row r="3753" spans="1:4" x14ac:dyDescent="0.3">
      <c r="A3753" s="38">
        <v>43466</v>
      </c>
      <c r="B3753" s="44" t="e">
        <v>#N/A</v>
      </c>
      <c r="C3753" s="29" t="e">
        <v>#N/A</v>
      </c>
      <c r="D3753" s="29" t="e">
        <v>#N/A</v>
      </c>
    </row>
    <row r="3754" spans="1:4" x14ac:dyDescent="0.3">
      <c r="A3754" s="38">
        <v>43467</v>
      </c>
      <c r="B3754" s="44">
        <v>-0.46105055048347721</v>
      </c>
      <c r="C3754" s="29">
        <v>0</v>
      </c>
      <c r="D3754" s="29">
        <v>0</v>
      </c>
    </row>
    <row r="3755" spans="1:4" x14ac:dyDescent="0.3">
      <c r="A3755" s="38">
        <v>43468</v>
      </c>
      <c r="B3755" s="44">
        <v>-0.24776881652467386</v>
      </c>
      <c r="C3755" s="29">
        <v>0</v>
      </c>
      <c r="D3755" s="29">
        <v>0</v>
      </c>
    </row>
    <row r="3756" spans="1:4" x14ac:dyDescent="0.3">
      <c r="A3756" s="38">
        <v>43469</v>
      </c>
      <c r="B3756" s="44">
        <v>1.3301881634342649</v>
      </c>
      <c r="C3756" s="29">
        <v>0</v>
      </c>
      <c r="D3756" s="29">
        <v>0</v>
      </c>
    </row>
    <row r="3757" spans="1:4" x14ac:dyDescent="0.3">
      <c r="A3757" s="38">
        <v>43472</v>
      </c>
      <c r="B3757" s="44">
        <v>1.8733487482874178</v>
      </c>
      <c r="C3757" s="29">
        <v>0</v>
      </c>
      <c r="D3757" s="29">
        <v>0</v>
      </c>
    </row>
    <row r="3758" spans="1:4" x14ac:dyDescent="0.3">
      <c r="A3758" s="38">
        <v>43473</v>
      </c>
      <c r="B3758" s="44">
        <v>3.7592850049652293</v>
      </c>
      <c r="C3758" s="29">
        <v>0</v>
      </c>
      <c r="D3758" s="29">
        <v>0</v>
      </c>
    </row>
    <row r="3759" spans="1:4" x14ac:dyDescent="0.3">
      <c r="A3759" s="38">
        <v>43474</v>
      </c>
      <c r="B3759" s="44">
        <v>3.8008651863068676</v>
      </c>
      <c r="C3759" s="29">
        <v>0</v>
      </c>
      <c r="D3759" s="29">
        <v>0</v>
      </c>
    </row>
    <row r="3760" spans="1:4" x14ac:dyDescent="0.3">
      <c r="A3760" s="38">
        <v>43475</v>
      </c>
      <c r="B3760" s="44">
        <v>3.5046966334281393</v>
      </c>
      <c r="C3760" s="29">
        <v>0</v>
      </c>
      <c r="D3760" s="29">
        <v>0</v>
      </c>
    </row>
    <row r="3761" spans="1:4" x14ac:dyDescent="0.3">
      <c r="A3761" s="38">
        <v>43476</v>
      </c>
      <c r="B3761" s="44">
        <v>3.737984496124036</v>
      </c>
      <c r="C3761" s="29">
        <v>0</v>
      </c>
      <c r="D3761" s="29">
        <v>0</v>
      </c>
    </row>
    <row r="3762" spans="1:4" x14ac:dyDescent="0.3">
      <c r="A3762" s="38">
        <v>43479</v>
      </c>
      <c r="B3762" s="44">
        <v>3.677397492375456</v>
      </c>
      <c r="C3762" s="29">
        <v>0</v>
      </c>
      <c r="D3762" s="29">
        <v>0</v>
      </c>
    </row>
    <row r="3763" spans="1:4" x14ac:dyDescent="0.3">
      <c r="A3763" s="38">
        <v>43480</v>
      </c>
      <c r="B3763" s="44">
        <v>5.2646837017521708</v>
      </c>
      <c r="C3763" s="29">
        <v>0</v>
      </c>
      <c r="D3763" s="29">
        <v>0</v>
      </c>
    </row>
    <row r="3764" spans="1:4" x14ac:dyDescent="0.3">
      <c r="A3764" s="38">
        <v>43481</v>
      </c>
      <c r="B3764" s="44">
        <v>5.9067821287789535</v>
      </c>
      <c r="C3764" s="29">
        <v>0</v>
      </c>
      <c r="D3764" s="29">
        <v>0</v>
      </c>
    </row>
    <row r="3765" spans="1:4" x14ac:dyDescent="0.3">
      <c r="A3765" s="38">
        <v>43482</v>
      </c>
      <c r="B3765" s="44">
        <v>6.3801390237029132</v>
      </c>
      <c r="C3765" s="29">
        <v>0</v>
      </c>
      <c r="D3765" s="29">
        <v>0</v>
      </c>
    </row>
    <row r="3766" spans="1:4" x14ac:dyDescent="0.3">
      <c r="A3766" s="38">
        <v>43483</v>
      </c>
      <c r="B3766" s="44">
        <v>8.4234876923716229</v>
      </c>
      <c r="C3766" s="29">
        <v>0</v>
      </c>
      <c r="D3766" s="29">
        <v>0</v>
      </c>
    </row>
    <row r="3767" spans="1:4" x14ac:dyDescent="0.3">
      <c r="A3767" s="38">
        <v>43486</v>
      </c>
      <c r="B3767" s="44">
        <v>7.76287541993117</v>
      </c>
      <c r="C3767" s="29">
        <v>0</v>
      </c>
      <c r="D3767" s="29">
        <v>0</v>
      </c>
    </row>
    <row r="3768" spans="1:4" x14ac:dyDescent="0.3">
      <c r="A3768" s="38">
        <v>43487</v>
      </c>
      <c r="B3768" s="44">
        <v>7.3627485474275112</v>
      </c>
      <c r="C3768" s="29">
        <v>0</v>
      </c>
      <c r="D3768" s="29">
        <v>0</v>
      </c>
    </row>
    <row r="3769" spans="1:4" x14ac:dyDescent="0.3">
      <c r="A3769" s="38">
        <v>43488</v>
      </c>
      <c r="B3769" s="44" t="e">
        <v>#N/A</v>
      </c>
      <c r="C3769" s="29" t="e">
        <v>#N/A</v>
      </c>
      <c r="D3769" s="29" t="e">
        <v>#N/A</v>
      </c>
    </row>
    <row r="3770" spans="1:4" x14ac:dyDescent="0.3">
      <c r="A3770" s="38">
        <v>43489</v>
      </c>
      <c r="B3770" s="44">
        <v>6.9540845148317931</v>
      </c>
      <c r="C3770" s="29">
        <v>0</v>
      </c>
      <c r="D3770" s="29">
        <v>0</v>
      </c>
    </row>
    <row r="3771" spans="1:4" x14ac:dyDescent="0.3">
      <c r="A3771" s="38">
        <v>43490</v>
      </c>
      <c r="B3771" s="44">
        <v>7.3179967065366558</v>
      </c>
      <c r="C3771" s="29">
        <v>0</v>
      </c>
      <c r="D3771" s="29">
        <v>0</v>
      </c>
    </row>
    <row r="3772" spans="1:4" x14ac:dyDescent="0.3">
      <c r="A3772" s="38">
        <v>43493</v>
      </c>
      <c r="B3772" s="44">
        <v>6.668977931339759</v>
      </c>
      <c r="C3772" s="29">
        <v>0</v>
      </c>
      <c r="D3772" s="29">
        <v>0</v>
      </c>
    </row>
    <row r="3773" spans="1:4" x14ac:dyDescent="0.3">
      <c r="A3773" s="38">
        <v>43494</v>
      </c>
      <c r="B3773" s="44" t="e">
        <v>#N/A</v>
      </c>
      <c r="C3773" s="29" t="e">
        <v>#N/A</v>
      </c>
      <c r="D3773" s="29" t="e">
        <v>#N/A</v>
      </c>
    </row>
    <row r="3774" spans="1:4" x14ac:dyDescent="0.3">
      <c r="A3774" s="38">
        <v>43495</v>
      </c>
      <c r="B3774" s="44" t="e">
        <v>#N/A</v>
      </c>
      <c r="C3774" s="29" t="e">
        <v>#N/A</v>
      </c>
      <c r="D3774" s="29" t="e">
        <v>#N/A</v>
      </c>
    </row>
    <row r="3775" spans="1:4" x14ac:dyDescent="0.3">
      <c r="A3775" s="38">
        <v>43496</v>
      </c>
      <c r="B3775" s="44">
        <v>5.4677028195037503</v>
      </c>
      <c r="C3775" s="29">
        <v>0</v>
      </c>
      <c r="D3775" s="29">
        <v>0</v>
      </c>
    </row>
    <row r="3776" spans="1:4" x14ac:dyDescent="0.3">
      <c r="A3776" s="38">
        <v>43497</v>
      </c>
      <c r="B3776" s="44">
        <v>6.3133267695427264</v>
      </c>
      <c r="C3776" s="29">
        <v>0</v>
      </c>
      <c r="D3776" s="29">
        <v>0</v>
      </c>
    </row>
    <row r="3777" spans="1:4" x14ac:dyDescent="0.3">
      <c r="A3777" s="38">
        <v>43500</v>
      </c>
      <c r="B3777" s="44">
        <v>5.4677021506205348</v>
      </c>
      <c r="C3777" s="29">
        <v>0</v>
      </c>
      <c r="D3777" s="29">
        <v>0</v>
      </c>
    </row>
    <row r="3778" spans="1:4" x14ac:dyDescent="0.3">
      <c r="A3778" s="38">
        <v>43501</v>
      </c>
      <c r="B3778" s="44">
        <v>5.3271060450168051</v>
      </c>
      <c r="C3778" s="29">
        <v>0</v>
      </c>
      <c r="D3778" s="29">
        <v>0</v>
      </c>
    </row>
    <row r="3779" spans="1:4" x14ac:dyDescent="0.3">
      <c r="A3779" s="38">
        <v>43502</v>
      </c>
      <c r="B3779" s="44">
        <v>3.8709640371496157</v>
      </c>
      <c r="C3779" s="29">
        <v>0</v>
      </c>
      <c r="D3779" s="29">
        <v>0</v>
      </c>
    </row>
    <row r="3780" spans="1:4" x14ac:dyDescent="0.3">
      <c r="A3780" s="38">
        <v>43503</v>
      </c>
      <c r="B3780" s="44">
        <v>3.0853773665545203</v>
      </c>
      <c r="C3780" s="29">
        <v>0</v>
      </c>
      <c r="D3780" s="29">
        <v>0</v>
      </c>
    </row>
    <row r="3781" spans="1:4" x14ac:dyDescent="0.3">
      <c r="A3781" s="38">
        <v>43504</v>
      </c>
      <c r="B3781" s="44">
        <v>1.5315357827084153</v>
      </c>
      <c r="C3781" s="29">
        <v>0</v>
      </c>
      <c r="D3781" s="29">
        <v>0</v>
      </c>
    </row>
    <row r="3782" spans="1:4" x14ac:dyDescent="0.3">
      <c r="A3782" s="38">
        <v>43507</v>
      </c>
      <c r="B3782" s="44">
        <v>0.41454319917502147</v>
      </c>
      <c r="C3782" s="29">
        <v>0</v>
      </c>
      <c r="D3782" s="29">
        <v>0</v>
      </c>
    </row>
    <row r="3783" spans="1:4" x14ac:dyDescent="0.3">
      <c r="A3783" s="38">
        <v>43508</v>
      </c>
      <c r="B3783" s="44">
        <v>0.57375946927249455</v>
      </c>
      <c r="C3783" s="29">
        <v>0</v>
      </c>
      <c r="D3783" s="29">
        <v>0</v>
      </c>
    </row>
    <row r="3784" spans="1:4" x14ac:dyDescent="0.3">
      <c r="A3784" s="38">
        <v>43509</v>
      </c>
      <c r="B3784" s="44">
        <v>0.23614047101556679</v>
      </c>
      <c r="C3784" s="29">
        <v>0</v>
      </c>
      <c r="D3784" s="29">
        <v>0</v>
      </c>
    </row>
    <row r="3785" spans="1:4" x14ac:dyDescent="0.3">
      <c r="A3785" s="38">
        <v>43510</v>
      </c>
      <c r="B3785" s="44">
        <v>-0.78758901435116435</v>
      </c>
      <c r="C3785" s="29">
        <v>0</v>
      </c>
      <c r="D3785" s="29">
        <v>0</v>
      </c>
    </row>
    <row r="3786" spans="1:4" x14ac:dyDescent="0.3">
      <c r="A3786" s="38">
        <v>43511</v>
      </c>
      <c r="B3786" s="44">
        <v>-0.66428253439146934</v>
      </c>
      <c r="C3786" s="29">
        <v>0</v>
      </c>
      <c r="D3786" s="29">
        <v>0</v>
      </c>
    </row>
    <row r="3787" spans="1:4" x14ac:dyDescent="0.3">
      <c r="A3787" s="38">
        <v>43514</v>
      </c>
      <c r="B3787" s="44">
        <v>-1.9848367597243288</v>
      </c>
      <c r="C3787" s="29">
        <v>0</v>
      </c>
      <c r="D3787" s="29">
        <v>0</v>
      </c>
    </row>
    <row r="3788" spans="1:4" x14ac:dyDescent="0.3">
      <c r="A3788" s="38">
        <v>43515</v>
      </c>
      <c r="B3788" s="44">
        <v>-1.2843656703424799</v>
      </c>
      <c r="C3788" s="29">
        <v>0</v>
      </c>
      <c r="D3788" s="29">
        <v>0</v>
      </c>
    </row>
    <row r="3789" spans="1:4" x14ac:dyDescent="0.3">
      <c r="A3789" s="38">
        <v>43516</v>
      </c>
      <c r="B3789" s="44">
        <v>0.17348221575854694</v>
      </c>
      <c r="C3789" s="29">
        <v>0</v>
      </c>
      <c r="D3789" s="29">
        <v>0</v>
      </c>
    </row>
    <row r="3790" spans="1:4" x14ac:dyDescent="0.3">
      <c r="A3790" s="38">
        <v>43517</v>
      </c>
      <c r="B3790" s="44">
        <v>0.67336203481938028</v>
      </c>
      <c r="C3790" s="29">
        <v>0</v>
      </c>
      <c r="D3790" s="29">
        <v>0</v>
      </c>
    </row>
    <row r="3791" spans="1:4" x14ac:dyDescent="0.3">
      <c r="A3791" s="38">
        <v>43518</v>
      </c>
      <c r="B3791" s="44">
        <v>1.2757509441628123</v>
      </c>
      <c r="C3791" s="29">
        <v>0</v>
      </c>
      <c r="D3791" s="29">
        <v>0</v>
      </c>
    </row>
    <row r="3792" spans="1:4" x14ac:dyDescent="0.3">
      <c r="A3792" s="38">
        <v>43521</v>
      </c>
      <c r="B3792" s="44">
        <v>0.69775732672756607</v>
      </c>
      <c r="C3792" s="29">
        <v>0</v>
      </c>
      <c r="D3792" s="29">
        <v>0</v>
      </c>
    </row>
    <row r="3793" spans="1:4" x14ac:dyDescent="0.3">
      <c r="A3793" s="38">
        <v>43522</v>
      </c>
      <c r="B3793" s="44">
        <v>0.54407803287237488</v>
      </c>
      <c r="C3793" s="29">
        <v>0</v>
      </c>
      <c r="D3793" s="29">
        <v>0</v>
      </c>
    </row>
    <row r="3794" spans="1:4" x14ac:dyDescent="0.3">
      <c r="A3794" s="38">
        <v>43523</v>
      </c>
      <c r="B3794" s="44">
        <v>-0.79711804068127723</v>
      </c>
      <c r="C3794" s="29">
        <v>0</v>
      </c>
      <c r="D3794" s="29">
        <v>0</v>
      </c>
    </row>
    <row r="3795" spans="1:4" x14ac:dyDescent="0.3">
      <c r="A3795" s="38">
        <v>43524</v>
      </c>
      <c r="B3795" s="44">
        <v>-1.870706005931333</v>
      </c>
      <c r="C3795" s="29">
        <v>0</v>
      </c>
      <c r="D3795" s="29">
        <v>0</v>
      </c>
    </row>
    <row r="3796" spans="1:4" x14ac:dyDescent="0.3">
      <c r="A3796" s="38">
        <v>43525</v>
      </c>
      <c r="B3796" s="44">
        <v>-2.422483309006751</v>
      </c>
      <c r="C3796" s="29">
        <v>0</v>
      </c>
      <c r="D3796" s="29">
        <v>0</v>
      </c>
    </row>
    <row r="3797" spans="1:4" x14ac:dyDescent="0.3">
      <c r="A3797" s="38">
        <v>43528</v>
      </c>
      <c r="B3797" s="44">
        <v>-3.8892566803044981</v>
      </c>
      <c r="C3797" s="29">
        <v>0</v>
      </c>
      <c r="D3797" s="29">
        <v>0</v>
      </c>
    </row>
    <row r="3798" spans="1:4" x14ac:dyDescent="0.3">
      <c r="A3798" s="38">
        <v>43529</v>
      </c>
      <c r="B3798" s="44">
        <v>-4.44058301494813</v>
      </c>
      <c r="C3798" s="29">
        <v>0</v>
      </c>
      <c r="D3798" s="29">
        <v>0</v>
      </c>
    </row>
    <row r="3799" spans="1:4" x14ac:dyDescent="0.3">
      <c r="A3799" s="38">
        <v>43530</v>
      </c>
      <c r="B3799" s="44">
        <v>-3.8501501864067644</v>
      </c>
      <c r="C3799" s="29">
        <v>0</v>
      </c>
      <c r="D3799" s="29">
        <v>0</v>
      </c>
    </row>
    <row r="3800" spans="1:4" x14ac:dyDescent="0.3">
      <c r="A3800" s="38">
        <v>43531</v>
      </c>
      <c r="B3800" s="44">
        <v>-3.1270558793773606</v>
      </c>
      <c r="C3800" s="29">
        <v>0</v>
      </c>
      <c r="D3800" s="29">
        <v>0</v>
      </c>
    </row>
    <row r="3801" spans="1:4" x14ac:dyDescent="0.3">
      <c r="A3801" s="38">
        <v>43532</v>
      </c>
      <c r="B3801" s="44">
        <v>-2.8004731948390704</v>
      </c>
      <c r="C3801" s="29">
        <v>0</v>
      </c>
      <c r="D3801" s="29">
        <v>0</v>
      </c>
    </row>
    <row r="3802" spans="1:4" x14ac:dyDescent="0.3">
      <c r="A3802" s="38">
        <v>43535</v>
      </c>
      <c r="B3802" s="44">
        <v>-1.4829645906649702</v>
      </c>
      <c r="C3802" s="29">
        <v>0</v>
      </c>
      <c r="D3802" s="29">
        <v>0</v>
      </c>
    </row>
    <row r="3803" spans="1:4" x14ac:dyDescent="0.3">
      <c r="A3803" s="38">
        <v>43536</v>
      </c>
      <c r="B3803" s="44">
        <v>-1.5930955317791207</v>
      </c>
      <c r="C3803" s="29">
        <v>0</v>
      </c>
      <c r="D3803" s="29">
        <v>0</v>
      </c>
    </row>
    <row r="3804" spans="1:4" x14ac:dyDescent="0.3">
      <c r="A3804" s="38">
        <v>43537</v>
      </c>
      <c r="B3804" s="44">
        <v>-1.3257491346139627</v>
      </c>
      <c r="C3804" s="29">
        <v>0</v>
      </c>
      <c r="D3804" s="29">
        <v>0</v>
      </c>
    </row>
    <row r="3805" spans="1:4" x14ac:dyDescent="0.3">
      <c r="A3805" s="38">
        <v>43538</v>
      </c>
      <c r="B3805" s="44">
        <v>-1.5932098295588504</v>
      </c>
      <c r="C3805" s="29">
        <v>0</v>
      </c>
      <c r="D3805" s="29">
        <v>0</v>
      </c>
    </row>
    <row r="3806" spans="1:4" x14ac:dyDescent="0.3">
      <c r="A3806" s="38">
        <v>43539</v>
      </c>
      <c r="B3806" s="44">
        <v>-0.97221369729503238</v>
      </c>
      <c r="C3806" s="29">
        <v>0</v>
      </c>
      <c r="D3806" s="29">
        <v>0</v>
      </c>
    </row>
    <row r="3807" spans="1:4" x14ac:dyDescent="0.3">
      <c r="A3807" s="38">
        <v>43542</v>
      </c>
      <c r="B3807" s="44">
        <v>-1.396895828202005</v>
      </c>
      <c r="C3807" s="29">
        <v>0</v>
      </c>
      <c r="D3807" s="29">
        <v>0</v>
      </c>
    </row>
    <row r="3808" spans="1:4" x14ac:dyDescent="0.3">
      <c r="A3808" s="38">
        <v>43543</v>
      </c>
      <c r="B3808" s="44">
        <v>-1.2023559249128013</v>
      </c>
      <c r="C3808" s="29">
        <v>0</v>
      </c>
      <c r="D3808" s="29">
        <v>0</v>
      </c>
    </row>
    <row r="3809" spans="1:4" x14ac:dyDescent="0.3">
      <c r="A3809" s="38">
        <v>43544</v>
      </c>
      <c r="B3809" s="44">
        <v>-2.6218320148673202</v>
      </c>
      <c r="C3809" s="29">
        <v>0</v>
      </c>
      <c r="D3809" s="29">
        <v>0</v>
      </c>
    </row>
    <row r="3810" spans="1:4" x14ac:dyDescent="0.3">
      <c r="A3810" s="38">
        <v>43545</v>
      </c>
      <c r="B3810" s="44">
        <v>-2.7570464836891295</v>
      </c>
      <c r="C3810" s="29">
        <v>0</v>
      </c>
      <c r="D3810" s="29">
        <v>0</v>
      </c>
    </row>
    <row r="3811" spans="1:4" x14ac:dyDescent="0.3">
      <c r="A3811" s="38">
        <v>43546</v>
      </c>
      <c r="B3811" s="44">
        <v>-4.212813837532547</v>
      </c>
      <c r="C3811" s="29">
        <v>0</v>
      </c>
      <c r="D3811" s="29">
        <v>0</v>
      </c>
    </row>
    <row r="3812" spans="1:4" x14ac:dyDescent="0.3">
      <c r="A3812" s="38">
        <v>43549</v>
      </c>
      <c r="B3812" s="44">
        <v>-5.2956547585399472</v>
      </c>
      <c r="C3812" s="29">
        <v>0</v>
      </c>
      <c r="D3812" s="29">
        <v>0</v>
      </c>
    </row>
    <row r="3813" spans="1:4" x14ac:dyDescent="0.3">
      <c r="A3813" s="38">
        <v>43550</v>
      </c>
      <c r="B3813" s="44">
        <v>-5.2703711341334891</v>
      </c>
      <c r="C3813" s="29">
        <v>0</v>
      </c>
      <c r="D3813" s="29">
        <v>0</v>
      </c>
    </row>
    <row r="3814" spans="1:4" x14ac:dyDescent="0.3">
      <c r="A3814" s="38">
        <v>43551</v>
      </c>
      <c r="B3814" s="44">
        <v>-5.5044799234413304</v>
      </c>
      <c r="C3814" s="29">
        <v>0</v>
      </c>
      <c r="D3814" s="29">
        <v>0</v>
      </c>
    </row>
    <row r="3815" spans="1:4" x14ac:dyDescent="0.3">
      <c r="A3815" s="38">
        <v>43552</v>
      </c>
      <c r="B3815" s="44">
        <v>-2.9514628884764971</v>
      </c>
      <c r="C3815" s="29">
        <v>0</v>
      </c>
      <c r="D3815" s="29">
        <v>0</v>
      </c>
    </row>
    <row r="3816" spans="1:4" x14ac:dyDescent="0.3">
      <c r="A3816" s="38">
        <v>43553</v>
      </c>
      <c r="B3816" s="44">
        <v>-0.53200543163739455</v>
      </c>
      <c r="C3816" s="29">
        <v>0</v>
      </c>
      <c r="D3816" s="29">
        <v>0</v>
      </c>
    </row>
    <row r="3817" spans="1:4" x14ac:dyDescent="0.3">
      <c r="A3817" s="38">
        <v>43556</v>
      </c>
      <c r="B3817" s="44">
        <v>-0.34106463734154824</v>
      </c>
      <c r="C3817" s="29">
        <v>0</v>
      </c>
      <c r="D3817" s="29">
        <v>0</v>
      </c>
    </row>
    <row r="3818" spans="1:4" x14ac:dyDescent="0.3">
      <c r="A3818" s="38">
        <v>43557</v>
      </c>
      <c r="B3818" s="44">
        <v>-0.6168799574118089</v>
      </c>
      <c r="C3818" s="29">
        <v>0</v>
      </c>
      <c r="D3818" s="29">
        <v>0</v>
      </c>
    </row>
    <row r="3819" spans="1:4" x14ac:dyDescent="0.3">
      <c r="A3819" s="38">
        <v>43558</v>
      </c>
      <c r="B3819" s="44">
        <v>-0.13269852196026166</v>
      </c>
      <c r="C3819" s="29">
        <v>0</v>
      </c>
      <c r="D3819" s="29">
        <v>0</v>
      </c>
    </row>
    <row r="3820" spans="1:4" x14ac:dyDescent="0.3">
      <c r="A3820" s="38">
        <v>43559</v>
      </c>
      <c r="B3820" s="44">
        <v>0.52567793046895961</v>
      </c>
      <c r="C3820" s="29">
        <v>0</v>
      </c>
      <c r="D3820" s="29">
        <v>0</v>
      </c>
    </row>
    <row r="3821" spans="1:4" x14ac:dyDescent="0.3">
      <c r="A3821" s="38">
        <v>43560</v>
      </c>
      <c r="B3821" s="44">
        <v>-3.5763065883942513E-2</v>
      </c>
      <c r="C3821" s="29">
        <v>0</v>
      </c>
      <c r="D3821" s="29">
        <v>0</v>
      </c>
    </row>
    <row r="3822" spans="1:4" x14ac:dyDescent="0.3">
      <c r="A3822" s="38">
        <v>43563</v>
      </c>
      <c r="B3822" s="44">
        <v>-4.5497975340036412E-3</v>
      </c>
      <c r="C3822" s="29">
        <v>0</v>
      </c>
      <c r="D3822" s="29">
        <v>0</v>
      </c>
    </row>
    <row r="3823" spans="1:4" x14ac:dyDescent="0.3">
      <c r="A3823" s="38">
        <v>43564</v>
      </c>
      <c r="B3823" s="44">
        <v>-0.33098586233705207</v>
      </c>
      <c r="C3823" s="29">
        <v>0</v>
      </c>
      <c r="D3823" s="29">
        <v>0</v>
      </c>
    </row>
    <row r="3824" spans="1:4" x14ac:dyDescent="0.3">
      <c r="A3824" s="38">
        <v>43565</v>
      </c>
      <c r="B3824" s="44">
        <v>-0.21627998427053985</v>
      </c>
      <c r="C3824" s="29">
        <v>0</v>
      </c>
      <c r="D3824" s="29">
        <v>0</v>
      </c>
    </row>
    <row r="3825" spans="1:4" x14ac:dyDescent="0.3">
      <c r="A3825" s="38">
        <v>43566</v>
      </c>
      <c r="B3825" s="44">
        <v>-1.1030415037950547</v>
      </c>
      <c r="C3825" s="29">
        <v>0</v>
      </c>
      <c r="D3825" s="29">
        <v>0</v>
      </c>
    </row>
    <row r="3826" spans="1:4" x14ac:dyDescent="0.3">
      <c r="A3826" s="38">
        <v>43567</v>
      </c>
      <c r="B3826" s="44">
        <v>-1.154922190843255</v>
      </c>
      <c r="C3826" s="29">
        <v>0</v>
      </c>
      <c r="D3826" s="29">
        <v>0</v>
      </c>
    </row>
    <row r="3827" spans="1:4" x14ac:dyDescent="0.3">
      <c r="A3827" s="38">
        <v>43570</v>
      </c>
      <c r="B3827" s="44">
        <v>-1.7242286049149902</v>
      </c>
      <c r="C3827" s="29">
        <v>0</v>
      </c>
      <c r="D3827" s="29">
        <v>0</v>
      </c>
    </row>
    <row r="3828" spans="1:4" x14ac:dyDescent="0.3">
      <c r="A3828" s="38">
        <v>43571</v>
      </c>
      <c r="B3828" s="44">
        <v>-1.1907444970325254</v>
      </c>
      <c r="C3828" s="29">
        <v>0</v>
      </c>
      <c r="D3828" s="29">
        <v>0</v>
      </c>
    </row>
    <row r="3829" spans="1:4" x14ac:dyDescent="0.3">
      <c r="A3829" s="38">
        <v>43572</v>
      </c>
      <c r="B3829" s="44">
        <v>-0.57089330006107053</v>
      </c>
      <c r="C3829" s="29">
        <v>0</v>
      </c>
      <c r="D3829" s="29">
        <v>0</v>
      </c>
    </row>
    <row r="3830" spans="1:4" x14ac:dyDescent="0.3">
      <c r="A3830" s="38">
        <v>43573</v>
      </c>
      <c r="B3830" s="44">
        <v>0.31686777538613153</v>
      </c>
      <c r="C3830" s="29">
        <v>0</v>
      </c>
      <c r="D3830" s="29">
        <v>0</v>
      </c>
    </row>
    <row r="3831" spans="1:4" x14ac:dyDescent="0.3">
      <c r="A3831" s="38">
        <v>43574</v>
      </c>
      <c r="B3831" s="44" t="e">
        <v>#N/A</v>
      </c>
      <c r="C3831" s="29" t="e">
        <v>#N/A</v>
      </c>
      <c r="D3831" s="29" t="e">
        <v>#N/A</v>
      </c>
    </row>
    <row r="3832" spans="1:4" x14ac:dyDescent="0.3">
      <c r="A3832" s="38">
        <v>43577</v>
      </c>
      <c r="B3832" s="44">
        <v>0.46679641764459934</v>
      </c>
      <c r="C3832" s="29">
        <v>0</v>
      </c>
      <c r="D3832" s="29">
        <v>0</v>
      </c>
    </row>
    <row r="3833" spans="1:4" x14ac:dyDescent="0.3">
      <c r="A3833" s="38">
        <v>43578</v>
      </c>
      <c r="B3833" s="44">
        <v>0.4534496834516677</v>
      </c>
      <c r="C3833" s="29">
        <v>0</v>
      </c>
      <c r="D3833" s="29">
        <v>0</v>
      </c>
    </row>
    <row r="3834" spans="1:4" x14ac:dyDescent="0.3">
      <c r="A3834" s="38">
        <v>43579</v>
      </c>
      <c r="B3834" s="44">
        <v>0.20324067741754881</v>
      </c>
      <c r="C3834" s="29">
        <v>0</v>
      </c>
      <c r="D3834" s="29">
        <v>0</v>
      </c>
    </row>
    <row r="3835" spans="1:4" x14ac:dyDescent="0.3">
      <c r="A3835" s="38">
        <v>43580</v>
      </c>
      <c r="B3835" s="44">
        <v>-7.1896005906302296E-2</v>
      </c>
      <c r="C3835" s="29">
        <v>0</v>
      </c>
      <c r="D3835" s="29">
        <v>0</v>
      </c>
    </row>
    <row r="3836" spans="1:4" x14ac:dyDescent="0.3">
      <c r="A3836" s="38">
        <v>43581</v>
      </c>
      <c r="B3836" s="44">
        <v>-0.42807660883542598</v>
      </c>
      <c r="C3836" s="29">
        <v>0</v>
      </c>
      <c r="D3836" s="29">
        <v>0</v>
      </c>
    </row>
    <row r="3837" spans="1:4" x14ac:dyDescent="0.3">
      <c r="A3837" s="38">
        <v>43584</v>
      </c>
      <c r="B3837" s="44">
        <v>-1.7026624659419953</v>
      </c>
      <c r="C3837" s="29">
        <v>0</v>
      </c>
      <c r="D3837" s="29">
        <v>0</v>
      </c>
    </row>
    <row r="3838" spans="1:4" x14ac:dyDescent="0.3">
      <c r="A3838" s="38">
        <v>43585</v>
      </c>
      <c r="B3838" s="44">
        <v>-1.3234614309058701</v>
      </c>
      <c r="C3838" s="29">
        <v>0</v>
      </c>
      <c r="D3838" s="29">
        <v>0</v>
      </c>
    </row>
    <row r="3839" spans="1:4" x14ac:dyDescent="0.3">
      <c r="A3839" s="38">
        <v>43586</v>
      </c>
      <c r="B3839" s="44" t="e">
        <v>#N/A</v>
      </c>
      <c r="C3839" s="29" t="e">
        <v>#N/A</v>
      </c>
      <c r="D3839" s="29" t="e">
        <v>#N/A</v>
      </c>
    </row>
    <row r="3840" spans="1:4" x14ac:dyDescent="0.3">
      <c r="A3840" s="38">
        <v>43587</v>
      </c>
      <c r="B3840" s="44">
        <v>-1.5581202996002297</v>
      </c>
      <c r="C3840" s="29">
        <v>0</v>
      </c>
      <c r="D3840" s="29">
        <v>0</v>
      </c>
    </row>
    <row r="3841" spans="1:4" x14ac:dyDescent="0.3">
      <c r="A3841" s="38">
        <v>43588</v>
      </c>
      <c r="B3841" s="44">
        <v>-2.8650377576319608</v>
      </c>
      <c r="C3841" s="29">
        <v>0</v>
      </c>
      <c r="D3841" s="29">
        <v>0</v>
      </c>
    </row>
    <row r="3842" spans="1:4" x14ac:dyDescent="0.3">
      <c r="A3842" s="38">
        <v>43591</v>
      </c>
      <c r="B3842" s="44">
        <v>-2.4877543796884338</v>
      </c>
      <c r="C3842" s="29">
        <v>0</v>
      </c>
      <c r="D3842" s="29">
        <v>0</v>
      </c>
    </row>
    <row r="3843" spans="1:4" x14ac:dyDescent="0.3">
      <c r="A3843" s="38">
        <v>43592</v>
      </c>
      <c r="B3843" s="44">
        <v>-3.7173537173537108</v>
      </c>
      <c r="C3843" s="29">
        <v>0</v>
      </c>
      <c r="D3843" s="29">
        <v>0</v>
      </c>
    </row>
    <row r="3844" spans="1:4" x14ac:dyDescent="0.3">
      <c r="A3844" s="38">
        <v>43593</v>
      </c>
      <c r="B3844" s="44">
        <v>-4.1900647130323376</v>
      </c>
      <c r="C3844" s="29">
        <v>0</v>
      </c>
      <c r="D3844" s="29">
        <v>0</v>
      </c>
    </row>
    <row r="3845" spans="1:4" x14ac:dyDescent="0.3">
      <c r="A3845" s="38">
        <v>43594</v>
      </c>
      <c r="B3845" s="44">
        <v>-4.4045092838196354</v>
      </c>
      <c r="C3845" s="29">
        <v>0</v>
      </c>
      <c r="D3845" s="29">
        <v>0</v>
      </c>
    </row>
    <row r="3846" spans="1:4" x14ac:dyDescent="0.3">
      <c r="A3846" s="38">
        <v>43595</v>
      </c>
      <c r="B3846" s="44">
        <v>-3.888005054349486</v>
      </c>
      <c r="C3846" s="29">
        <v>0</v>
      </c>
      <c r="D3846" s="29">
        <v>0</v>
      </c>
    </row>
    <row r="3847" spans="1:4" x14ac:dyDescent="0.3">
      <c r="A3847" s="38">
        <v>43598</v>
      </c>
      <c r="B3847" s="44">
        <v>-5.1446969884933242</v>
      </c>
      <c r="C3847" s="29">
        <v>0</v>
      </c>
      <c r="D3847" s="29">
        <v>0</v>
      </c>
    </row>
    <row r="3848" spans="1:4" x14ac:dyDescent="0.3">
      <c r="A3848" s="38">
        <v>43599</v>
      </c>
      <c r="B3848" s="44">
        <v>-4.0783056082196678</v>
      </c>
      <c r="C3848" s="29">
        <v>0</v>
      </c>
      <c r="D3848" s="29">
        <v>0</v>
      </c>
    </row>
    <row r="3849" spans="1:4" x14ac:dyDescent="0.3">
      <c r="A3849" s="38">
        <v>43600</v>
      </c>
      <c r="B3849" s="44">
        <v>-4.8614331876069228</v>
      </c>
      <c r="C3849" s="29">
        <v>0</v>
      </c>
      <c r="D3849" s="29">
        <v>0</v>
      </c>
    </row>
    <row r="3850" spans="1:4" x14ac:dyDescent="0.3">
      <c r="A3850" s="38">
        <v>43601</v>
      </c>
      <c r="B3850" s="44">
        <v>-5.6427627700490817</v>
      </c>
      <c r="C3850" s="29">
        <v>0</v>
      </c>
      <c r="D3850" s="29">
        <v>0</v>
      </c>
    </row>
    <row r="3851" spans="1:4" x14ac:dyDescent="0.3">
      <c r="A3851" s="38">
        <v>43602</v>
      </c>
      <c r="B3851" s="44">
        <v>-6.3882274013581153</v>
      </c>
      <c r="C3851" s="29">
        <v>0</v>
      </c>
      <c r="D3851" s="29">
        <v>0</v>
      </c>
    </row>
    <row r="3852" spans="1:4" x14ac:dyDescent="0.3">
      <c r="A3852" s="38">
        <v>43605</v>
      </c>
      <c r="B3852" s="44" t="e">
        <v>#N/A</v>
      </c>
      <c r="C3852" s="29" t="e">
        <v>#N/A</v>
      </c>
      <c r="D3852" s="29" t="e">
        <v>#N/A</v>
      </c>
    </row>
    <row r="3853" spans="1:4" x14ac:dyDescent="0.3">
      <c r="A3853" s="38">
        <v>43606</v>
      </c>
      <c r="B3853" s="44" t="e">
        <v>#N/A</v>
      </c>
      <c r="C3853" s="29" t="e">
        <v>#N/A</v>
      </c>
      <c r="D3853" s="29" t="e">
        <v>#N/A</v>
      </c>
    </row>
    <row r="3854" spans="1:4" x14ac:dyDescent="0.3">
      <c r="A3854" s="38">
        <v>43607</v>
      </c>
      <c r="B3854" s="44">
        <v>-5.677132950104169</v>
      </c>
      <c r="C3854" s="29">
        <v>0</v>
      </c>
      <c r="D3854" s="29">
        <v>0</v>
      </c>
    </row>
    <row r="3855" spans="1:4" x14ac:dyDescent="0.3">
      <c r="A3855" s="38">
        <v>43608</v>
      </c>
      <c r="B3855" s="44">
        <v>-5.9127856901165732</v>
      </c>
      <c r="C3855" s="29">
        <v>0</v>
      </c>
      <c r="D3855" s="29">
        <v>0</v>
      </c>
    </row>
    <row r="3856" spans="1:4" x14ac:dyDescent="0.3">
      <c r="A3856" s="38">
        <v>43609</v>
      </c>
      <c r="B3856" s="44">
        <v>-5.5885208551723071</v>
      </c>
      <c r="C3856" s="29">
        <v>0</v>
      </c>
      <c r="D3856" s="29">
        <v>0</v>
      </c>
    </row>
    <row r="3857" spans="1:4" x14ac:dyDescent="0.3">
      <c r="A3857" s="38">
        <v>43612</v>
      </c>
      <c r="B3857" s="44">
        <v>-6.5743398116223872</v>
      </c>
      <c r="C3857" s="29">
        <v>0</v>
      </c>
      <c r="D3857" s="29">
        <v>0</v>
      </c>
    </row>
    <row r="3858" spans="1:4" x14ac:dyDescent="0.3">
      <c r="A3858" s="38">
        <v>43613</v>
      </c>
      <c r="B3858" s="44">
        <v>-7.1860746712676837</v>
      </c>
      <c r="C3858" s="29">
        <v>0</v>
      </c>
      <c r="D3858" s="29">
        <v>0</v>
      </c>
    </row>
    <row r="3859" spans="1:4" x14ac:dyDescent="0.3">
      <c r="A3859" s="38">
        <v>43614</v>
      </c>
      <c r="B3859" s="44">
        <v>-5.9836903086503028</v>
      </c>
      <c r="C3859" s="29">
        <v>0</v>
      </c>
      <c r="D3859" s="29">
        <v>0</v>
      </c>
    </row>
    <row r="3860" spans="1:4" x14ac:dyDescent="0.3">
      <c r="A3860" s="38">
        <v>43615</v>
      </c>
      <c r="B3860" s="44" t="e">
        <v>#N/A</v>
      </c>
      <c r="C3860" s="29" t="e">
        <v>#N/A</v>
      </c>
      <c r="D3860" s="29" t="e">
        <v>#N/A</v>
      </c>
    </row>
    <row r="3861" spans="1:4" x14ac:dyDescent="0.3">
      <c r="A3861" s="38">
        <v>43616</v>
      </c>
      <c r="B3861" s="44">
        <v>-3.1992111374324561</v>
      </c>
      <c r="C3861" s="29">
        <v>0</v>
      </c>
      <c r="D3861" s="29">
        <v>0</v>
      </c>
    </row>
    <row r="3862" spans="1:4" x14ac:dyDescent="0.3">
      <c r="A3862" s="38">
        <v>43619</v>
      </c>
      <c r="B3862" s="44">
        <v>-2.3120148392929529</v>
      </c>
      <c r="C3862" s="29">
        <v>0</v>
      </c>
      <c r="D3862" s="29">
        <v>0</v>
      </c>
    </row>
    <row r="3863" spans="1:4" x14ac:dyDescent="0.3">
      <c r="A3863" s="38">
        <v>43620</v>
      </c>
      <c r="B3863" s="44">
        <v>-2.3187964583809006</v>
      </c>
      <c r="C3863" s="29">
        <v>0</v>
      </c>
      <c r="D3863" s="29">
        <v>0</v>
      </c>
    </row>
    <row r="3864" spans="1:4" x14ac:dyDescent="0.3">
      <c r="A3864" s="38">
        <v>43621</v>
      </c>
      <c r="B3864" s="44">
        <v>-2.3862687648661951</v>
      </c>
      <c r="C3864" s="29">
        <v>0</v>
      </c>
      <c r="D3864" s="29">
        <v>0</v>
      </c>
    </row>
    <row r="3865" spans="1:4" x14ac:dyDescent="0.3">
      <c r="A3865" s="38">
        <v>43622</v>
      </c>
      <c r="B3865" s="44">
        <v>-2.6378972704116599</v>
      </c>
      <c r="C3865" s="29">
        <v>0</v>
      </c>
      <c r="D3865" s="29">
        <v>0</v>
      </c>
    </row>
    <row r="3866" spans="1:4" x14ac:dyDescent="0.3">
      <c r="A3866" s="38">
        <v>43623</v>
      </c>
      <c r="B3866" s="44">
        <v>-1.8709630108234343</v>
      </c>
      <c r="C3866" s="29">
        <v>0</v>
      </c>
      <c r="D3866" s="29">
        <v>0</v>
      </c>
    </row>
    <row r="3867" spans="1:4" x14ac:dyDescent="0.3">
      <c r="A3867" s="38">
        <v>43626</v>
      </c>
      <c r="B3867" s="44">
        <v>-0.62527595895116583</v>
      </c>
      <c r="C3867" s="29">
        <v>0</v>
      </c>
      <c r="D3867" s="29">
        <v>0</v>
      </c>
    </row>
    <row r="3868" spans="1:4" x14ac:dyDescent="0.3">
      <c r="A3868" s="38">
        <v>43627</v>
      </c>
      <c r="B3868" s="44">
        <v>1.996374252768085</v>
      </c>
      <c r="C3868" s="29">
        <v>0</v>
      </c>
      <c r="D3868" s="29">
        <v>0</v>
      </c>
    </row>
    <row r="3869" spans="1:4" x14ac:dyDescent="0.3">
      <c r="A3869" s="38">
        <v>43628</v>
      </c>
      <c r="B3869" s="44">
        <v>0.97470974889071194</v>
      </c>
      <c r="C3869" s="29">
        <v>0</v>
      </c>
      <c r="D3869" s="29">
        <v>0</v>
      </c>
    </row>
    <row r="3870" spans="1:4" x14ac:dyDescent="0.3">
      <c r="A3870" s="38">
        <v>43629</v>
      </c>
      <c r="B3870" s="44">
        <v>1.3292069910733728</v>
      </c>
      <c r="C3870" s="29">
        <v>0</v>
      </c>
      <c r="D3870" s="29">
        <v>0</v>
      </c>
    </row>
    <row r="3871" spans="1:4" x14ac:dyDescent="0.3">
      <c r="A3871" s="38">
        <v>43630</v>
      </c>
      <c r="B3871" s="44">
        <v>1.6298528451609728</v>
      </c>
      <c r="C3871" s="29">
        <v>0</v>
      </c>
      <c r="D3871" s="29">
        <v>0</v>
      </c>
    </row>
    <row r="3872" spans="1:4" x14ac:dyDescent="0.3">
      <c r="A3872" s="38">
        <v>43633</v>
      </c>
      <c r="B3872" s="44">
        <v>2.0166153021573097</v>
      </c>
      <c r="C3872" s="29">
        <v>0</v>
      </c>
      <c r="D3872" s="29">
        <v>0</v>
      </c>
    </row>
    <row r="3873" spans="1:4" x14ac:dyDescent="0.3">
      <c r="A3873" s="38">
        <v>43634</v>
      </c>
      <c r="B3873" s="44">
        <v>2.5656834497240766</v>
      </c>
      <c r="C3873" s="29">
        <v>0</v>
      </c>
      <c r="D3873" s="29">
        <v>0</v>
      </c>
    </row>
    <row r="3874" spans="1:4" x14ac:dyDescent="0.3">
      <c r="A3874" s="38">
        <v>43635</v>
      </c>
      <c r="B3874" s="44" t="e">
        <v>#N/A</v>
      </c>
      <c r="C3874" s="29" t="e">
        <v>#N/A</v>
      </c>
      <c r="D3874" s="29" t="e">
        <v>#N/A</v>
      </c>
    </row>
    <row r="3875" spans="1:4" x14ac:dyDescent="0.3">
      <c r="A3875" s="38">
        <v>43636</v>
      </c>
      <c r="B3875" s="44">
        <v>2.8415591488531566</v>
      </c>
      <c r="C3875" s="29">
        <v>0</v>
      </c>
      <c r="D3875" s="29">
        <v>0</v>
      </c>
    </row>
    <row r="3876" spans="1:4" x14ac:dyDescent="0.3">
      <c r="A3876" s="38">
        <v>43637</v>
      </c>
      <c r="B3876" s="44">
        <v>3.394232399992636</v>
      </c>
      <c r="C3876" s="29">
        <v>0</v>
      </c>
      <c r="D3876" s="29">
        <v>0</v>
      </c>
    </row>
    <row r="3877" spans="1:4" x14ac:dyDescent="0.3">
      <c r="A3877" s="38">
        <v>43640</v>
      </c>
      <c r="B3877" s="44">
        <v>4.2851845857907467</v>
      </c>
      <c r="C3877" s="29">
        <v>0</v>
      </c>
      <c r="D3877" s="29">
        <v>0</v>
      </c>
    </row>
    <row r="3878" spans="1:4" x14ac:dyDescent="0.3">
      <c r="A3878" s="38">
        <v>43641</v>
      </c>
      <c r="B3878" s="44">
        <v>5.1088780672854606</v>
      </c>
      <c r="C3878" s="29">
        <v>0</v>
      </c>
      <c r="D3878" s="29">
        <v>0</v>
      </c>
    </row>
    <row r="3879" spans="1:4" x14ac:dyDescent="0.3">
      <c r="A3879" s="38">
        <v>43642</v>
      </c>
      <c r="B3879" s="44">
        <v>5.9437098169162317</v>
      </c>
      <c r="C3879" s="29">
        <v>0</v>
      </c>
      <c r="D3879" s="29">
        <v>0</v>
      </c>
    </row>
    <row r="3880" spans="1:4" x14ac:dyDescent="0.3">
      <c r="A3880" s="38">
        <v>43643</v>
      </c>
      <c r="B3880" s="44">
        <v>4.0459571187191345</v>
      </c>
      <c r="C3880" s="29">
        <v>0</v>
      </c>
      <c r="D3880" s="29">
        <v>0</v>
      </c>
    </row>
    <row r="3881" spans="1:4" x14ac:dyDescent="0.3">
      <c r="A3881" s="38">
        <v>43644</v>
      </c>
      <c r="B3881" s="44">
        <v>2.762437657186978</v>
      </c>
      <c r="C3881" s="29">
        <v>0</v>
      </c>
      <c r="D3881" s="29">
        <v>0</v>
      </c>
    </row>
    <row r="3882" spans="1:4" x14ac:dyDescent="0.3">
      <c r="A3882" s="38">
        <v>43647</v>
      </c>
      <c r="B3882" s="44">
        <v>1.7240998253999829</v>
      </c>
      <c r="C3882" s="29">
        <v>0</v>
      </c>
      <c r="D3882" s="29">
        <v>0</v>
      </c>
    </row>
    <row r="3883" spans="1:4" x14ac:dyDescent="0.3">
      <c r="A3883" s="38">
        <v>43648</v>
      </c>
      <c r="B3883" s="44">
        <v>-7.8585304946876544E-2</v>
      </c>
      <c r="C3883" s="29">
        <v>0</v>
      </c>
      <c r="D3883" s="29">
        <v>0</v>
      </c>
    </row>
    <row r="3884" spans="1:4" x14ac:dyDescent="0.3">
      <c r="A3884" s="38">
        <v>43649</v>
      </c>
      <c r="B3884" s="44">
        <v>0.99013263701728249</v>
      </c>
      <c r="C3884" s="29">
        <v>0</v>
      </c>
      <c r="D3884" s="29">
        <v>0</v>
      </c>
    </row>
    <row r="3885" spans="1:4" x14ac:dyDescent="0.3">
      <c r="A3885" s="38">
        <v>43650</v>
      </c>
      <c r="B3885" s="44">
        <v>1.9651231984185502</v>
      </c>
      <c r="C3885" s="29">
        <v>0</v>
      </c>
      <c r="D3885" s="29">
        <v>0</v>
      </c>
    </row>
    <row r="3886" spans="1:4" x14ac:dyDescent="0.3">
      <c r="A3886" s="38">
        <v>43651</v>
      </c>
      <c r="B3886" s="44">
        <v>3.0190908020734764</v>
      </c>
      <c r="C3886" s="29">
        <v>0</v>
      </c>
      <c r="D3886" s="29">
        <v>0</v>
      </c>
    </row>
    <row r="3887" spans="1:4" x14ac:dyDescent="0.3">
      <c r="A3887" s="38">
        <v>43654</v>
      </c>
      <c r="B3887" s="44">
        <v>2.3340126395388516</v>
      </c>
      <c r="C3887" s="29">
        <v>0</v>
      </c>
      <c r="D3887" s="29">
        <v>0</v>
      </c>
    </row>
    <row r="3888" spans="1:4" x14ac:dyDescent="0.3">
      <c r="A3888" s="38">
        <v>43655</v>
      </c>
      <c r="B3888" s="44">
        <v>0.70173481118711578</v>
      </c>
      <c r="C3888" s="29">
        <v>0</v>
      </c>
      <c r="D3888" s="29">
        <v>0</v>
      </c>
    </row>
    <row r="3889" spans="1:4" x14ac:dyDescent="0.3">
      <c r="A3889" s="38">
        <v>43656</v>
      </c>
      <c r="B3889" s="44">
        <v>8.3839162949805868E-2</v>
      </c>
      <c r="C3889" s="29">
        <v>0</v>
      </c>
      <c r="D3889" s="29">
        <v>0</v>
      </c>
    </row>
    <row r="3890" spans="1:4" x14ac:dyDescent="0.3">
      <c r="A3890" s="38">
        <v>43657</v>
      </c>
      <c r="B3890" s="44">
        <v>0.13871760213897133</v>
      </c>
      <c r="C3890" s="29">
        <v>0</v>
      </c>
      <c r="D3890" s="29">
        <v>0</v>
      </c>
    </row>
    <row r="3891" spans="1:4" x14ac:dyDescent="0.3">
      <c r="A3891" s="38">
        <v>43658</v>
      </c>
      <c r="B3891" s="44">
        <v>-6.6249060978718077E-2</v>
      </c>
      <c r="C3891" s="29">
        <v>0</v>
      </c>
      <c r="D3891" s="29">
        <v>0</v>
      </c>
    </row>
    <row r="3892" spans="1:4" x14ac:dyDescent="0.3">
      <c r="A3892" s="38">
        <v>43661</v>
      </c>
      <c r="B3892" s="44">
        <v>0.34691473211461155</v>
      </c>
      <c r="C3892" s="29">
        <v>0</v>
      </c>
      <c r="D3892" s="29">
        <v>0</v>
      </c>
    </row>
    <row r="3893" spans="1:4" x14ac:dyDescent="0.3">
      <c r="A3893" s="38">
        <v>43662</v>
      </c>
      <c r="B3893" s="44" t="e">
        <v>#N/A</v>
      </c>
      <c r="C3893" s="29" t="e">
        <v>#N/A</v>
      </c>
      <c r="D3893" s="29" t="e">
        <v>#N/A</v>
      </c>
    </row>
    <row r="3894" spans="1:4" x14ac:dyDescent="0.3">
      <c r="A3894" s="38">
        <v>43663</v>
      </c>
      <c r="B3894" s="44">
        <v>0.2019612861243969</v>
      </c>
      <c r="C3894" s="29">
        <v>0</v>
      </c>
      <c r="D3894" s="29">
        <v>0</v>
      </c>
    </row>
    <row r="3895" spans="1:4" x14ac:dyDescent="0.3">
      <c r="A3895" s="38">
        <v>43664</v>
      </c>
      <c r="B3895" s="44">
        <v>0.14880006357278486</v>
      </c>
      <c r="C3895" s="29">
        <v>0</v>
      </c>
      <c r="D3895" s="29">
        <v>0</v>
      </c>
    </row>
    <row r="3896" spans="1:4" x14ac:dyDescent="0.3">
      <c r="A3896" s="38">
        <v>43665</v>
      </c>
      <c r="B3896" s="44">
        <v>-0.15808027316270845</v>
      </c>
      <c r="C3896" s="29">
        <v>0</v>
      </c>
      <c r="D3896" s="29">
        <v>0</v>
      </c>
    </row>
    <row r="3897" spans="1:4" x14ac:dyDescent="0.3">
      <c r="A3897" s="38">
        <v>43668</v>
      </c>
      <c r="B3897" s="44">
        <v>-0.55158102766798001</v>
      </c>
      <c r="C3897" s="29">
        <v>0</v>
      </c>
      <c r="D3897" s="29">
        <v>0</v>
      </c>
    </row>
    <row r="3898" spans="1:4" x14ac:dyDescent="0.3">
      <c r="A3898" s="38">
        <v>43669</v>
      </c>
      <c r="B3898" s="44">
        <v>-1.8272715664993555</v>
      </c>
      <c r="C3898" s="29">
        <v>0</v>
      </c>
      <c r="D3898" s="29">
        <v>0</v>
      </c>
    </row>
    <row r="3899" spans="1:4" x14ac:dyDescent="0.3">
      <c r="A3899" s="38">
        <v>43670</v>
      </c>
      <c r="B3899" s="44">
        <v>-2.5273725133282965</v>
      </c>
      <c r="C3899" s="29">
        <v>0</v>
      </c>
      <c r="D3899" s="29">
        <v>0</v>
      </c>
    </row>
    <row r="3900" spans="1:4" x14ac:dyDescent="0.3">
      <c r="A3900" s="38">
        <v>43671</v>
      </c>
      <c r="B3900" s="44">
        <v>-1.7861533770691773</v>
      </c>
      <c r="C3900" s="29">
        <v>0</v>
      </c>
      <c r="D3900" s="29">
        <v>0</v>
      </c>
    </row>
    <row r="3901" spans="1:4" x14ac:dyDescent="0.3">
      <c r="A3901" s="38">
        <v>43672</v>
      </c>
      <c r="B3901" s="44">
        <v>-1.8316801437910257</v>
      </c>
      <c r="C3901" s="29">
        <v>0</v>
      </c>
      <c r="D3901" s="29">
        <v>0</v>
      </c>
    </row>
    <row r="3902" spans="1:4" x14ac:dyDescent="0.3">
      <c r="A3902" s="38">
        <v>43675</v>
      </c>
      <c r="B3902" s="44">
        <v>-1.3806717783667821</v>
      </c>
      <c r="C3902" s="29">
        <v>0</v>
      </c>
      <c r="D3902" s="29">
        <v>0</v>
      </c>
    </row>
    <row r="3903" spans="1:4" x14ac:dyDescent="0.3">
      <c r="A3903" s="38">
        <v>43676</v>
      </c>
      <c r="B3903" s="44">
        <v>-1.2206442947717555</v>
      </c>
      <c r="C3903" s="29">
        <v>0</v>
      </c>
      <c r="D3903" s="29">
        <v>0</v>
      </c>
    </row>
    <row r="3904" spans="1:4" x14ac:dyDescent="0.3">
      <c r="A3904" s="38">
        <v>43677</v>
      </c>
      <c r="B3904" s="44">
        <v>-0.74575026149167334</v>
      </c>
      <c r="C3904" s="29">
        <v>0</v>
      </c>
      <c r="D3904" s="29">
        <v>0</v>
      </c>
    </row>
    <row r="3905" spans="1:4" x14ac:dyDescent="0.3">
      <c r="A3905" s="38">
        <v>43678</v>
      </c>
      <c r="B3905" s="44">
        <v>-2.2579847476236092</v>
      </c>
      <c r="C3905" s="29">
        <v>0</v>
      </c>
      <c r="D3905" s="29">
        <v>0</v>
      </c>
    </row>
    <row r="3906" spans="1:4" x14ac:dyDescent="0.3">
      <c r="A3906" s="38">
        <v>43679</v>
      </c>
      <c r="B3906" s="44">
        <v>-3.3547845938668996</v>
      </c>
      <c r="C3906" s="29">
        <v>0</v>
      </c>
      <c r="D3906" s="29">
        <v>0</v>
      </c>
    </row>
    <row r="3907" spans="1:4" x14ac:dyDescent="0.3">
      <c r="A3907" s="38">
        <v>43682</v>
      </c>
      <c r="B3907" s="44">
        <v>-5.8186704178512123</v>
      </c>
      <c r="C3907" s="29">
        <v>0</v>
      </c>
      <c r="D3907" s="29">
        <v>0</v>
      </c>
    </row>
    <row r="3908" spans="1:4" x14ac:dyDescent="0.3">
      <c r="A3908" s="38">
        <v>43683</v>
      </c>
      <c r="B3908" s="44">
        <v>-5.7003684851451242</v>
      </c>
      <c r="C3908" s="29">
        <v>0</v>
      </c>
      <c r="D3908" s="29">
        <v>0</v>
      </c>
    </row>
    <row r="3909" spans="1:4" x14ac:dyDescent="0.3">
      <c r="A3909" s="38">
        <v>43684</v>
      </c>
      <c r="B3909" s="44">
        <v>-4.8106430085018248</v>
      </c>
      <c r="C3909" s="29">
        <v>0</v>
      </c>
      <c r="D3909" s="29">
        <v>0</v>
      </c>
    </row>
    <row r="3910" spans="1:4" x14ac:dyDescent="0.3">
      <c r="A3910" s="38">
        <v>43685</v>
      </c>
      <c r="B3910" s="44">
        <v>-3.2206690476753508</v>
      </c>
      <c r="C3910" s="29">
        <v>0</v>
      </c>
      <c r="D3910" s="29">
        <v>0</v>
      </c>
    </row>
    <row r="3911" spans="1:4" x14ac:dyDescent="0.3">
      <c r="A3911" s="38">
        <v>43686</v>
      </c>
      <c r="B3911" s="44">
        <v>-3.1878586291695488</v>
      </c>
      <c r="C3911" s="29">
        <v>0</v>
      </c>
      <c r="D3911" s="29">
        <v>0</v>
      </c>
    </row>
    <row r="3912" spans="1:4" x14ac:dyDescent="0.3">
      <c r="A3912" s="38">
        <v>43689</v>
      </c>
      <c r="B3912" s="44">
        <v>-4.7525752652212478</v>
      </c>
      <c r="C3912" s="29">
        <v>0</v>
      </c>
      <c r="D3912" s="29">
        <v>0</v>
      </c>
    </row>
    <row r="3913" spans="1:4" x14ac:dyDescent="0.3">
      <c r="A3913" s="38">
        <v>43690</v>
      </c>
      <c r="B3913" s="44">
        <v>-4.5470931343483461</v>
      </c>
      <c r="C3913" s="29">
        <v>0</v>
      </c>
      <c r="D3913" s="29">
        <v>0</v>
      </c>
    </row>
    <row r="3914" spans="1:4" x14ac:dyDescent="0.3">
      <c r="A3914" s="38">
        <v>43691</v>
      </c>
      <c r="B3914" s="44" t="e">
        <v>#N/A</v>
      </c>
      <c r="C3914" s="29" t="e">
        <v>#N/A</v>
      </c>
      <c r="D3914" s="29" t="e">
        <v>#N/A</v>
      </c>
    </row>
    <row r="3915" spans="1:4" x14ac:dyDescent="0.3">
      <c r="A3915" s="38">
        <v>43692</v>
      </c>
      <c r="B3915" s="44" t="e">
        <v>#N/A</v>
      </c>
      <c r="C3915" s="29" t="e">
        <v>#N/A</v>
      </c>
      <c r="D3915" s="29" t="e">
        <v>#N/A</v>
      </c>
    </row>
    <row r="3916" spans="1:4" x14ac:dyDescent="0.3">
      <c r="A3916" s="38">
        <v>43693</v>
      </c>
      <c r="B3916" s="44">
        <v>-4.8118561660275834</v>
      </c>
      <c r="C3916" s="29">
        <v>0</v>
      </c>
      <c r="D3916" s="29">
        <v>0</v>
      </c>
    </row>
    <row r="3917" spans="1:4" x14ac:dyDescent="0.3">
      <c r="A3917" s="38">
        <v>43696</v>
      </c>
      <c r="B3917" s="44">
        <v>-5.2587517218448676</v>
      </c>
      <c r="C3917" s="29">
        <v>0</v>
      </c>
      <c r="D3917" s="29">
        <v>0</v>
      </c>
    </row>
    <row r="3918" spans="1:4" x14ac:dyDescent="0.3">
      <c r="A3918" s="38">
        <v>43697</v>
      </c>
      <c r="B3918" s="44">
        <v>-5.0684705559717713</v>
      </c>
      <c r="C3918" s="29">
        <v>0</v>
      </c>
      <c r="D3918" s="29">
        <v>0</v>
      </c>
    </row>
    <row r="3919" spans="1:4" x14ac:dyDescent="0.3">
      <c r="A3919" s="38">
        <v>43698</v>
      </c>
      <c r="B3919" s="44">
        <v>-4.2648215254030504</v>
      </c>
      <c r="C3919" s="29">
        <v>0</v>
      </c>
      <c r="D3919" s="29">
        <v>0</v>
      </c>
    </row>
    <row r="3920" spans="1:4" x14ac:dyDescent="0.3">
      <c r="A3920" s="38">
        <v>43699</v>
      </c>
      <c r="B3920" s="44">
        <v>-4.6356349849979717</v>
      </c>
      <c r="C3920" s="29">
        <v>0</v>
      </c>
      <c r="D3920" s="29">
        <v>0</v>
      </c>
    </row>
    <row r="3921" spans="1:4" x14ac:dyDescent="0.3">
      <c r="A3921" s="38">
        <v>43700</v>
      </c>
      <c r="B3921" s="44">
        <v>-6.8925942616794416</v>
      </c>
      <c r="C3921" s="29">
        <v>0</v>
      </c>
      <c r="D3921" s="29">
        <v>0</v>
      </c>
    </row>
    <row r="3922" spans="1:4" x14ac:dyDescent="0.3">
      <c r="A3922" s="38">
        <v>43703</v>
      </c>
      <c r="B3922" s="44">
        <v>-7.3166716521885782</v>
      </c>
      <c r="C3922" s="29">
        <v>0</v>
      </c>
      <c r="D3922" s="29">
        <v>0</v>
      </c>
    </row>
    <row r="3923" spans="1:4" x14ac:dyDescent="0.3">
      <c r="A3923" s="38">
        <v>43704</v>
      </c>
      <c r="B3923" s="44">
        <v>-7.9138762295754006</v>
      </c>
      <c r="C3923" s="29">
        <v>0</v>
      </c>
      <c r="D3923" s="29">
        <v>0</v>
      </c>
    </row>
    <row r="3924" spans="1:4" x14ac:dyDescent="0.3">
      <c r="A3924" s="38">
        <v>43705</v>
      </c>
      <c r="B3924" s="44">
        <v>-7.8274779548499378</v>
      </c>
      <c r="C3924" s="29">
        <v>0</v>
      </c>
      <c r="D3924" s="29">
        <v>0</v>
      </c>
    </row>
    <row r="3925" spans="1:4" x14ac:dyDescent="0.3">
      <c r="A3925" s="38">
        <v>43706</v>
      </c>
      <c r="B3925" s="44">
        <v>-5.6343466683828165</v>
      </c>
      <c r="C3925" s="29">
        <v>0</v>
      </c>
      <c r="D3925" s="29">
        <v>0</v>
      </c>
    </row>
    <row r="3926" spans="1:4" x14ac:dyDescent="0.3">
      <c r="A3926" s="38">
        <v>43707</v>
      </c>
      <c r="B3926" s="44">
        <v>-2.761490524832988</v>
      </c>
      <c r="C3926" s="29">
        <v>0</v>
      </c>
      <c r="D3926" s="29">
        <v>0</v>
      </c>
    </row>
    <row r="3927" spans="1:4" x14ac:dyDescent="0.3">
      <c r="A3927" s="38">
        <v>43710</v>
      </c>
      <c r="B3927" s="44">
        <v>-2.314908633878443</v>
      </c>
      <c r="C3927" s="29">
        <v>0</v>
      </c>
      <c r="D3927" s="29">
        <v>0</v>
      </c>
    </row>
    <row r="3928" spans="1:4" x14ac:dyDescent="0.3">
      <c r="A3928" s="38">
        <v>43711</v>
      </c>
      <c r="B3928" s="44">
        <v>-1.402396038816911</v>
      </c>
      <c r="C3928" s="29">
        <v>0</v>
      </c>
      <c r="D3928" s="29">
        <v>0</v>
      </c>
    </row>
    <row r="3929" spans="1:4" x14ac:dyDescent="0.3">
      <c r="A3929" s="38">
        <v>43712</v>
      </c>
      <c r="B3929" s="44">
        <v>-0.42759639755791667</v>
      </c>
      <c r="C3929" s="29">
        <v>0</v>
      </c>
      <c r="D3929" s="29">
        <v>0</v>
      </c>
    </row>
    <row r="3930" spans="1:4" x14ac:dyDescent="0.3">
      <c r="A3930" s="38">
        <v>43713</v>
      </c>
      <c r="B3930" s="44">
        <v>0.1405092837975852</v>
      </c>
      <c r="C3930" s="29">
        <v>0</v>
      </c>
      <c r="D3930" s="29">
        <v>0</v>
      </c>
    </row>
    <row r="3931" spans="1:4" x14ac:dyDescent="0.3">
      <c r="A3931" s="38">
        <v>43714</v>
      </c>
      <c r="B3931" s="44">
        <v>-1.7618857533889476</v>
      </c>
      <c r="C3931" s="29">
        <v>0</v>
      </c>
      <c r="D3931" s="29">
        <v>0</v>
      </c>
    </row>
    <row r="3932" spans="1:4" x14ac:dyDescent="0.3">
      <c r="A3932" s="38">
        <v>43717</v>
      </c>
      <c r="B3932" s="44">
        <v>-1.0679611650485477</v>
      </c>
      <c r="C3932" s="29">
        <v>0</v>
      </c>
      <c r="D3932" s="29">
        <v>0</v>
      </c>
    </row>
    <row r="3933" spans="1:4" x14ac:dyDescent="0.3">
      <c r="A3933" s="38">
        <v>43718</v>
      </c>
      <c r="B3933" s="44">
        <v>1.0924841482083059</v>
      </c>
      <c r="C3933" s="29">
        <v>0</v>
      </c>
      <c r="D3933" s="29">
        <v>0</v>
      </c>
    </row>
    <row r="3934" spans="1:4" x14ac:dyDescent="0.3">
      <c r="A3934" s="38">
        <v>43719</v>
      </c>
      <c r="B3934" s="44">
        <v>2.2989929007759535</v>
      </c>
      <c r="C3934" s="29">
        <v>0</v>
      </c>
      <c r="D3934" s="29">
        <v>0</v>
      </c>
    </row>
    <row r="3935" spans="1:4" x14ac:dyDescent="0.3">
      <c r="A3935" s="38">
        <v>43720</v>
      </c>
      <c r="B3935" s="44">
        <v>4.0528923683808893</v>
      </c>
      <c r="C3935" s="29">
        <v>0</v>
      </c>
      <c r="D3935" s="29">
        <v>0</v>
      </c>
    </row>
    <row r="3936" spans="1:4" x14ac:dyDescent="0.3">
      <c r="A3936" s="38">
        <v>43721</v>
      </c>
      <c r="B3936" s="44" t="e">
        <v>#N/A</v>
      </c>
      <c r="C3936" s="29" t="e">
        <v>#N/A</v>
      </c>
      <c r="D3936" s="29" t="e">
        <v>#N/A</v>
      </c>
    </row>
    <row r="3937" spans="1:4" x14ac:dyDescent="0.3">
      <c r="A3937" s="38">
        <v>43724</v>
      </c>
      <c r="B3937" s="44">
        <v>5.6509090302843346</v>
      </c>
      <c r="C3937" s="29">
        <v>0</v>
      </c>
      <c r="D3937" s="29">
        <v>0</v>
      </c>
    </row>
    <row r="3938" spans="1:4" x14ac:dyDescent="0.3">
      <c r="A3938" s="38">
        <v>43725</v>
      </c>
      <c r="B3938" s="44">
        <v>5.9728306395850472</v>
      </c>
      <c r="C3938" s="29">
        <v>0</v>
      </c>
      <c r="D3938" s="29">
        <v>0</v>
      </c>
    </row>
    <row r="3939" spans="1:4" x14ac:dyDescent="0.3">
      <c r="A3939" s="38">
        <v>43726</v>
      </c>
      <c r="B3939" s="44" t="e">
        <v>#N/A</v>
      </c>
      <c r="C3939" s="29" t="e">
        <v>#N/A</v>
      </c>
      <c r="D3939" s="29" t="e">
        <v>#N/A</v>
      </c>
    </row>
    <row r="3940" spans="1:4" x14ac:dyDescent="0.3">
      <c r="A3940" s="38">
        <v>43727</v>
      </c>
      <c r="B3940" s="44" t="e">
        <v>#N/A</v>
      </c>
      <c r="C3940" s="29" t="e">
        <v>#N/A</v>
      </c>
      <c r="D3940" s="29" t="e">
        <v>#N/A</v>
      </c>
    </row>
    <row r="3941" spans="1:4" x14ac:dyDescent="0.3">
      <c r="A3941" s="38">
        <v>43728</v>
      </c>
      <c r="B3941" s="44" t="e">
        <v>#N/A</v>
      </c>
      <c r="C3941" s="29" t="e">
        <v>#N/A</v>
      </c>
      <c r="D3941" s="29" t="e">
        <v>#N/A</v>
      </c>
    </row>
    <row r="3942" spans="1:4" x14ac:dyDescent="0.3">
      <c r="A3942" s="38">
        <v>43731</v>
      </c>
      <c r="B3942" s="44">
        <v>8.1011138789576229</v>
      </c>
      <c r="C3942" s="29">
        <v>0</v>
      </c>
      <c r="D3942" s="29">
        <v>0</v>
      </c>
    </row>
    <row r="3943" spans="1:4" x14ac:dyDescent="0.3">
      <c r="A3943" s="38">
        <v>43732</v>
      </c>
      <c r="B3943" s="44">
        <v>8.3177375753795033</v>
      </c>
      <c r="C3943" s="29">
        <v>0</v>
      </c>
      <c r="D3943" s="29">
        <v>0</v>
      </c>
    </row>
    <row r="3944" spans="1:4" x14ac:dyDescent="0.3">
      <c r="A3944" s="38">
        <v>43733</v>
      </c>
      <c r="B3944" s="44">
        <v>8.7140822070115753</v>
      </c>
      <c r="C3944" s="29">
        <v>0</v>
      </c>
      <c r="D3944" s="29">
        <v>0</v>
      </c>
    </row>
    <row r="3945" spans="1:4" x14ac:dyDescent="0.3">
      <c r="A3945" s="38">
        <v>43734</v>
      </c>
      <c r="B3945" s="44">
        <v>9.0364974271309517</v>
      </c>
      <c r="C3945" s="29">
        <v>0</v>
      </c>
      <c r="D3945" s="29">
        <v>0</v>
      </c>
    </row>
    <row r="3946" spans="1:4" x14ac:dyDescent="0.3">
      <c r="A3946" s="38">
        <v>43735</v>
      </c>
      <c r="B3946" s="44">
        <v>8.6833468309108763</v>
      </c>
      <c r="C3946" s="29">
        <v>0</v>
      </c>
      <c r="D3946" s="29">
        <v>0</v>
      </c>
    </row>
    <row r="3947" spans="1:4" x14ac:dyDescent="0.3">
      <c r="A3947" s="38">
        <v>43738</v>
      </c>
      <c r="B3947" s="44">
        <v>5.3007990641853242</v>
      </c>
      <c r="C3947" s="29">
        <v>0</v>
      </c>
      <c r="D3947" s="29">
        <v>0</v>
      </c>
    </row>
    <row r="3948" spans="1:4" x14ac:dyDescent="0.3">
      <c r="A3948" s="38">
        <v>43739</v>
      </c>
      <c r="B3948" s="44">
        <v>5.6663593311260918</v>
      </c>
      <c r="C3948" s="29">
        <v>0</v>
      </c>
      <c r="D3948" s="29">
        <v>0</v>
      </c>
    </row>
    <row r="3949" spans="1:4" x14ac:dyDescent="0.3">
      <c r="A3949" s="38">
        <v>43740</v>
      </c>
      <c r="B3949" s="44">
        <v>6.5414195847963708</v>
      </c>
      <c r="C3949" s="29">
        <v>0</v>
      </c>
      <c r="D3949" s="29">
        <v>0</v>
      </c>
    </row>
    <row r="3950" spans="1:4" x14ac:dyDescent="0.3">
      <c r="A3950" s="38">
        <v>43741</v>
      </c>
      <c r="B3950" s="44">
        <v>5.1147255666913471</v>
      </c>
      <c r="C3950" s="29">
        <v>0</v>
      </c>
      <c r="D3950" s="29">
        <v>0</v>
      </c>
    </row>
    <row r="3951" spans="1:4" x14ac:dyDescent="0.3">
      <c r="A3951" s="38">
        <v>43742</v>
      </c>
      <c r="B3951" s="44">
        <v>4.615563438311443</v>
      </c>
      <c r="C3951" s="29">
        <v>0</v>
      </c>
      <c r="D3951" s="29">
        <v>0</v>
      </c>
    </row>
    <row r="3952" spans="1:4" x14ac:dyDescent="0.3">
      <c r="A3952" s="38">
        <v>43745</v>
      </c>
      <c r="B3952" s="44">
        <v>4.7139359437097461</v>
      </c>
      <c r="C3952" s="29">
        <v>0</v>
      </c>
      <c r="D3952" s="29">
        <v>0</v>
      </c>
    </row>
    <row r="3953" spans="1:4" x14ac:dyDescent="0.3">
      <c r="A3953" s="38">
        <v>43746</v>
      </c>
      <c r="B3953" s="44">
        <v>3.7147447964564151</v>
      </c>
      <c r="C3953" s="29">
        <v>0</v>
      </c>
      <c r="D3953" s="29">
        <v>0</v>
      </c>
    </row>
    <row r="3954" spans="1:4" x14ac:dyDescent="0.3">
      <c r="A3954" s="38">
        <v>43747</v>
      </c>
      <c r="B3954" s="44">
        <v>3.1205240693650049</v>
      </c>
      <c r="C3954" s="29">
        <v>0</v>
      </c>
      <c r="D3954" s="29">
        <v>0</v>
      </c>
    </row>
    <row r="3955" spans="1:4" x14ac:dyDescent="0.3">
      <c r="A3955" s="38">
        <v>43748</v>
      </c>
      <c r="B3955" s="44">
        <v>1.9993947952390512</v>
      </c>
      <c r="C3955" s="29">
        <v>0</v>
      </c>
      <c r="D3955" s="29">
        <v>0</v>
      </c>
    </row>
    <row r="3956" spans="1:4" x14ac:dyDescent="0.3">
      <c r="A3956" s="38">
        <v>43749</v>
      </c>
      <c r="B3956" s="44">
        <v>3.2523920559620612</v>
      </c>
      <c r="C3956" s="29">
        <v>0</v>
      </c>
      <c r="D3956" s="29">
        <v>0</v>
      </c>
    </row>
    <row r="3957" spans="1:4" x14ac:dyDescent="0.3">
      <c r="A3957" s="38">
        <v>43752</v>
      </c>
      <c r="B3957" s="44">
        <v>2.5403441743731658</v>
      </c>
      <c r="C3957" s="29">
        <v>0</v>
      </c>
      <c r="D3957" s="29">
        <v>0</v>
      </c>
    </row>
    <row r="3958" spans="1:4" x14ac:dyDescent="0.3">
      <c r="A3958" s="38">
        <v>43753</v>
      </c>
      <c r="B3958" s="44">
        <v>1.7322592352968957</v>
      </c>
      <c r="C3958" s="29">
        <v>0</v>
      </c>
      <c r="D3958" s="29">
        <v>0</v>
      </c>
    </row>
    <row r="3959" spans="1:4" x14ac:dyDescent="0.3">
      <c r="A3959" s="38">
        <v>43754</v>
      </c>
      <c r="B3959" s="44">
        <v>1.521408732231655</v>
      </c>
      <c r="C3959" s="29">
        <v>0</v>
      </c>
      <c r="D3959" s="29">
        <v>0</v>
      </c>
    </row>
    <row r="3960" spans="1:4" x14ac:dyDescent="0.3">
      <c r="A3960" s="38">
        <v>43755</v>
      </c>
      <c r="B3960" s="44" t="e">
        <v>#N/A</v>
      </c>
      <c r="C3960" s="29" t="e">
        <v>#N/A</v>
      </c>
      <c r="D3960" s="29" t="e">
        <v>#N/A</v>
      </c>
    </row>
    <row r="3961" spans="1:4" x14ac:dyDescent="0.3">
      <c r="A3961" s="38">
        <v>43756</v>
      </c>
      <c r="B3961" s="44" t="e">
        <v>#N/A</v>
      </c>
      <c r="C3961" s="29">
        <v>-150</v>
      </c>
      <c r="D3961" s="29">
        <v>150</v>
      </c>
    </row>
    <row r="3962" spans="1:4" x14ac:dyDescent="0.3">
      <c r="A3962" s="38">
        <v>43759</v>
      </c>
      <c r="B3962" s="44" t="e">
        <v>#N/A</v>
      </c>
      <c r="C3962" s="29">
        <v>-150</v>
      </c>
      <c r="D3962" s="29">
        <v>150</v>
      </c>
    </row>
    <row r="3963" spans="1:4" x14ac:dyDescent="0.3">
      <c r="A3963" s="38">
        <v>43760</v>
      </c>
      <c r="B3963" s="44">
        <v>-0.64554516129673445</v>
      </c>
      <c r="C3963" s="29">
        <v>-150</v>
      </c>
      <c r="D3963" s="29">
        <v>150</v>
      </c>
    </row>
    <row r="3964" spans="1:4" x14ac:dyDescent="0.3">
      <c r="A3964" s="38">
        <v>43761</v>
      </c>
      <c r="B3964" s="44">
        <v>-1.8019693479234822</v>
      </c>
      <c r="C3964" s="29">
        <v>-150</v>
      </c>
      <c r="D3964" s="29">
        <v>150</v>
      </c>
    </row>
    <row r="3965" spans="1:4" x14ac:dyDescent="0.3">
      <c r="A3965" s="38">
        <v>43762</v>
      </c>
      <c r="B3965" s="44">
        <v>0.17398286937901908</v>
      </c>
      <c r="C3965" s="29">
        <v>-150</v>
      </c>
      <c r="D3965" s="29">
        <v>150</v>
      </c>
    </row>
    <row r="3966" spans="1:4" x14ac:dyDescent="0.3">
      <c r="A3966" s="38">
        <v>43763</v>
      </c>
      <c r="B3966" s="44">
        <v>-1.6382190088317206</v>
      </c>
      <c r="C3966" s="29">
        <v>-150</v>
      </c>
      <c r="D3966" s="29">
        <v>150</v>
      </c>
    </row>
    <row r="3967" spans="1:4" x14ac:dyDescent="0.3">
      <c r="A3967" s="38">
        <v>43766</v>
      </c>
      <c r="B3967" s="44">
        <v>-2.6921508184891474</v>
      </c>
      <c r="C3967" s="29">
        <v>-150</v>
      </c>
      <c r="D3967" s="29">
        <v>150</v>
      </c>
    </row>
    <row r="3968" spans="1:4" x14ac:dyDescent="0.3">
      <c r="A3968" s="38">
        <v>43767</v>
      </c>
      <c r="B3968" s="44">
        <v>-3.5218144153831621</v>
      </c>
      <c r="C3968" s="29">
        <v>-150</v>
      </c>
      <c r="D3968" s="29">
        <v>150</v>
      </c>
    </row>
    <row r="3969" spans="1:4" x14ac:dyDescent="0.3">
      <c r="A3969" s="38">
        <v>43768</v>
      </c>
      <c r="B3969" s="44">
        <v>-5.9191569445188001</v>
      </c>
      <c r="C3969" s="29">
        <v>-150</v>
      </c>
      <c r="D3969" s="29">
        <v>150</v>
      </c>
    </row>
    <row r="3970" spans="1:4" x14ac:dyDescent="0.3">
      <c r="A3970" s="38">
        <v>43769</v>
      </c>
      <c r="B3970" s="44" t="e">
        <v>#N/A</v>
      </c>
      <c r="C3970" s="29">
        <v>-150</v>
      </c>
      <c r="D3970" s="29">
        <v>150</v>
      </c>
    </row>
    <row r="3971" spans="1:4" x14ac:dyDescent="0.3">
      <c r="A3971" s="38">
        <v>43770</v>
      </c>
      <c r="B3971" s="44" t="e">
        <v>#N/A</v>
      </c>
      <c r="C3971" s="29">
        <v>-150</v>
      </c>
      <c r="D3971" s="29">
        <v>150</v>
      </c>
    </row>
    <row r="3972" spans="1:4" x14ac:dyDescent="0.3">
      <c r="A3972" s="38">
        <v>43773</v>
      </c>
      <c r="B3972" s="44">
        <v>-4.7347327487004325</v>
      </c>
      <c r="C3972" s="29">
        <v>-150</v>
      </c>
      <c r="D3972" s="29">
        <v>150</v>
      </c>
    </row>
    <row r="3973" spans="1:4" x14ac:dyDescent="0.3">
      <c r="A3973" s="38">
        <v>43774</v>
      </c>
      <c r="B3973" s="44">
        <v>-6.3518743998653759</v>
      </c>
      <c r="C3973" s="29">
        <v>-150</v>
      </c>
      <c r="D3973" s="29">
        <v>150</v>
      </c>
    </row>
    <row r="3974" spans="1:4" x14ac:dyDescent="0.3">
      <c r="A3974" s="38">
        <v>43775</v>
      </c>
      <c r="B3974" s="44">
        <v>-8.7640021502859327</v>
      </c>
      <c r="C3974" s="29">
        <v>-150</v>
      </c>
      <c r="D3974" s="29">
        <v>150</v>
      </c>
    </row>
    <row r="3975" spans="1:4" x14ac:dyDescent="0.3">
      <c r="A3975" s="38">
        <v>43776</v>
      </c>
      <c r="B3975" s="44">
        <v>-7.1492441222757446</v>
      </c>
      <c r="C3975" s="29">
        <v>-150</v>
      </c>
      <c r="D3975" s="29">
        <v>150</v>
      </c>
    </row>
    <row r="3976" spans="1:4" x14ac:dyDescent="0.3">
      <c r="A3976" s="38">
        <v>43777</v>
      </c>
      <c r="B3976" s="44">
        <v>-7.2235374625947539</v>
      </c>
      <c r="C3976" s="29">
        <v>-150</v>
      </c>
      <c r="D3976" s="29">
        <v>150</v>
      </c>
    </row>
    <row r="3977" spans="1:4" x14ac:dyDescent="0.3">
      <c r="A3977" s="38">
        <v>43780</v>
      </c>
      <c r="B3977" s="44">
        <v>-10.06521823774481</v>
      </c>
      <c r="C3977" s="29">
        <v>-150</v>
      </c>
      <c r="D3977" s="29">
        <v>150</v>
      </c>
    </row>
    <row r="3978" spans="1:4" x14ac:dyDescent="0.3">
      <c r="A3978" s="38">
        <v>43781</v>
      </c>
      <c r="B3978" s="44">
        <v>-11.446204572869512</v>
      </c>
      <c r="C3978" s="29">
        <v>-150</v>
      </c>
      <c r="D3978" s="29">
        <v>150</v>
      </c>
    </row>
    <row r="3979" spans="1:4" x14ac:dyDescent="0.3">
      <c r="A3979" s="38">
        <v>43782</v>
      </c>
      <c r="B3979" s="44">
        <v>-14.449830344158986</v>
      </c>
      <c r="C3979" s="29">
        <v>-150</v>
      </c>
      <c r="D3979" s="29">
        <v>150</v>
      </c>
    </row>
    <row r="3980" spans="1:4" x14ac:dyDescent="0.3">
      <c r="A3980" s="38">
        <v>43783</v>
      </c>
      <c r="B3980" s="44">
        <v>-12.651962773610649</v>
      </c>
      <c r="C3980" s="29">
        <v>-150</v>
      </c>
      <c r="D3980" s="29">
        <v>150</v>
      </c>
    </row>
    <row r="3981" spans="1:4" x14ac:dyDescent="0.3">
      <c r="A3981" s="38">
        <v>43784</v>
      </c>
      <c r="B3981" s="44">
        <v>-6.0102739394970683</v>
      </c>
      <c r="C3981" s="29">
        <v>-150</v>
      </c>
      <c r="D3981" s="29">
        <v>150</v>
      </c>
    </row>
    <row r="3982" spans="1:4" x14ac:dyDescent="0.3">
      <c r="A3982" s="38">
        <v>43787</v>
      </c>
      <c r="B3982" s="44">
        <v>-7.2841215702210356</v>
      </c>
      <c r="C3982" s="29">
        <v>-150</v>
      </c>
      <c r="D3982" s="29">
        <v>150</v>
      </c>
    </row>
    <row r="3983" spans="1:4" x14ac:dyDescent="0.3">
      <c r="A3983" s="38">
        <v>43788</v>
      </c>
      <c r="B3983" s="44">
        <v>-3.2568844383428885</v>
      </c>
      <c r="C3983" s="29">
        <v>-150</v>
      </c>
      <c r="D3983" s="29">
        <v>150</v>
      </c>
    </row>
    <row r="3984" spans="1:4" x14ac:dyDescent="0.3">
      <c r="A3984" s="38">
        <v>43789</v>
      </c>
      <c r="B3984" s="44">
        <v>-4.1389849722699097</v>
      </c>
      <c r="C3984" s="29">
        <v>-150</v>
      </c>
      <c r="D3984" s="29">
        <v>150</v>
      </c>
    </row>
    <row r="3985" spans="1:4" x14ac:dyDescent="0.3">
      <c r="A3985" s="38">
        <v>43790</v>
      </c>
      <c r="B3985" s="44">
        <v>-3.3851743090867914</v>
      </c>
      <c r="C3985" s="29">
        <v>-150</v>
      </c>
      <c r="D3985" s="29">
        <v>150</v>
      </c>
    </row>
    <row r="3986" spans="1:4" x14ac:dyDescent="0.3">
      <c r="A3986" s="38">
        <v>43791</v>
      </c>
      <c r="B3986" s="44">
        <v>-5.6840048255715425</v>
      </c>
      <c r="C3986" s="29">
        <v>-150</v>
      </c>
      <c r="D3986" s="29">
        <v>150</v>
      </c>
    </row>
    <row r="3987" spans="1:4" x14ac:dyDescent="0.3">
      <c r="A3987" s="38">
        <v>43794</v>
      </c>
      <c r="B3987" s="44">
        <v>-5.9103734943414699</v>
      </c>
      <c r="C3987" s="29">
        <v>-150</v>
      </c>
      <c r="D3987" s="29">
        <v>150</v>
      </c>
    </row>
    <row r="3988" spans="1:4" x14ac:dyDescent="0.3">
      <c r="A3988" s="38">
        <v>43795</v>
      </c>
      <c r="B3988" s="44">
        <v>-8.0475984160730327</v>
      </c>
      <c r="C3988" s="29">
        <v>-150</v>
      </c>
      <c r="D3988" s="29">
        <v>150</v>
      </c>
    </row>
    <row r="3989" spans="1:4" x14ac:dyDescent="0.3">
      <c r="A3989" s="38">
        <v>43796</v>
      </c>
      <c r="B3989" s="44">
        <v>-5.8274446973592848</v>
      </c>
      <c r="C3989" s="29">
        <v>-150</v>
      </c>
      <c r="D3989" s="29">
        <v>150</v>
      </c>
    </row>
    <row r="3990" spans="1:4" x14ac:dyDescent="0.3">
      <c r="A3990" s="38">
        <v>43797</v>
      </c>
      <c r="B3990" s="44">
        <v>-4.7521884939915164</v>
      </c>
      <c r="C3990" s="29">
        <v>-150</v>
      </c>
      <c r="D3990" s="29">
        <v>150</v>
      </c>
    </row>
    <row r="3991" spans="1:4" x14ac:dyDescent="0.3">
      <c r="A3991" s="38">
        <v>43798</v>
      </c>
      <c r="B3991" s="44" t="e">
        <v>#N/A</v>
      </c>
      <c r="C3991" s="29">
        <v>-150</v>
      </c>
      <c r="D3991" s="29">
        <v>150</v>
      </c>
    </row>
    <row r="3992" spans="1:4" x14ac:dyDescent="0.3">
      <c r="A3992" s="38">
        <v>43801</v>
      </c>
      <c r="B3992" s="44" t="e">
        <v>#N/A</v>
      </c>
      <c r="C3992" s="29">
        <v>-150</v>
      </c>
      <c r="D3992" s="29">
        <v>150</v>
      </c>
    </row>
    <row r="3993" spans="1:4" x14ac:dyDescent="0.3">
      <c r="A3993" s="38">
        <v>43802</v>
      </c>
      <c r="B3993" s="44">
        <v>-6.4747706995226579</v>
      </c>
      <c r="C3993" s="29">
        <v>-150</v>
      </c>
      <c r="D3993" s="29">
        <v>150</v>
      </c>
    </row>
  </sheetData>
  <mergeCells count="1">
    <mergeCell ref="F22:I22"/>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0"/>
  <sheetViews>
    <sheetView showGridLines="0" workbookViewId="0">
      <selection activeCell="L10" sqref="L10"/>
    </sheetView>
  </sheetViews>
  <sheetFormatPr baseColWidth="10" defaultRowHeight="14.4" x14ac:dyDescent="0.3"/>
  <cols>
    <col min="1" max="1" width="9.5546875" style="39" bestFit="1" customWidth="1"/>
    <col min="2" max="7" width="13.109375" style="31" customWidth="1"/>
    <col min="8" max="8" width="11.33203125" customWidth="1"/>
    <col min="9" max="9" width="44" customWidth="1"/>
  </cols>
  <sheetData>
    <row r="1" spans="1:9" x14ac:dyDescent="0.3">
      <c r="A1" s="48"/>
      <c r="B1" s="27"/>
      <c r="C1" s="66" t="s">
        <v>40</v>
      </c>
      <c r="D1" s="66"/>
      <c r="E1" s="67" t="s">
        <v>42</v>
      </c>
      <c r="F1" s="67"/>
      <c r="G1" s="49"/>
      <c r="H1" s="18"/>
    </row>
    <row r="2" spans="1:9" x14ac:dyDescent="0.3">
      <c r="A2" s="47"/>
      <c r="B2" s="33" t="s">
        <v>0</v>
      </c>
      <c r="C2" s="33" t="s">
        <v>15</v>
      </c>
      <c r="D2" s="33" t="s">
        <v>16</v>
      </c>
      <c r="E2" s="33" t="s">
        <v>15</v>
      </c>
      <c r="F2" s="33" t="s">
        <v>16</v>
      </c>
      <c r="G2" s="33" t="s">
        <v>26</v>
      </c>
      <c r="H2" s="19"/>
      <c r="I2" s="26" t="s">
        <v>52</v>
      </c>
    </row>
    <row r="3" spans="1:9" x14ac:dyDescent="0.3">
      <c r="A3" s="38">
        <v>43693</v>
      </c>
      <c r="B3" s="44">
        <v>99.544828748840999</v>
      </c>
      <c r="C3" s="44">
        <v>97.388957771132667</v>
      </c>
      <c r="D3" s="44">
        <v>5.5419783168687218</v>
      </c>
      <c r="E3" s="44">
        <v>98.292893240337492</v>
      </c>
      <c r="F3" s="44">
        <v>2.8429675060852873</v>
      </c>
      <c r="G3" s="29"/>
      <c r="H3" s="19"/>
      <c r="I3" s="4" t="s">
        <v>53</v>
      </c>
    </row>
    <row r="4" spans="1:9" x14ac:dyDescent="0.3">
      <c r="A4" s="38">
        <v>43696</v>
      </c>
      <c r="B4" s="44">
        <v>100.17982074119863</v>
      </c>
      <c r="C4" s="44">
        <v>99.059149587922107</v>
      </c>
      <c r="D4" s="44">
        <v>4.9398661034238245</v>
      </c>
      <c r="E4" s="44">
        <v>97.999279609679434</v>
      </c>
      <c r="F4" s="44">
        <v>3.5014440895664052</v>
      </c>
      <c r="G4" s="29"/>
      <c r="H4" s="19"/>
      <c r="I4" s="9"/>
    </row>
    <row r="5" spans="1:9" x14ac:dyDescent="0.3">
      <c r="A5" s="38">
        <v>43697</v>
      </c>
      <c r="B5" s="44">
        <v>99.835632603748124</v>
      </c>
      <c r="C5" s="44">
        <v>98.597233364938148</v>
      </c>
      <c r="D5" s="44">
        <v>4.9038687466133553</v>
      </c>
      <c r="E5" s="44">
        <v>98.048397131536731</v>
      </c>
      <c r="F5" s="44">
        <v>3.4142371337181032</v>
      </c>
      <c r="G5" s="29"/>
      <c r="H5" s="19"/>
    </row>
    <row r="6" spans="1:9" x14ac:dyDescent="0.3">
      <c r="A6" s="38">
        <v>43698</v>
      </c>
      <c r="B6" s="44">
        <v>99.877778089966569</v>
      </c>
      <c r="C6" s="44">
        <v>97.928670410619219</v>
      </c>
      <c r="D6" s="44">
        <v>5.1347284909342079</v>
      </c>
      <c r="E6" s="44">
        <v>97.632535446478286</v>
      </c>
      <c r="F6" s="44">
        <v>3.6167979884268817</v>
      </c>
      <c r="G6" s="29"/>
      <c r="H6" s="19"/>
    </row>
    <row r="7" spans="1:9" x14ac:dyDescent="0.3">
      <c r="A7" s="38">
        <v>43699</v>
      </c>
      <c r="B7" s="44">
        <v>100.23741957236379</v>
      </c>
      <c r="C7" s="44">
        <v>98.947181001973121</v>
      </c>
      <c r="D7" s="44">
        <v>4.8759156958807779</v>
      </c>
      <c r="E7" s="44">
        <v>98.025475621336653</v>
      </c>
      <c r="F7" s="44">
        <v>3.4396716333621811</v>
      </c>
      <c r="G7" s="29"/>
      <c r="H7" s="19"/>
      <c r="I7" s="4" t="s">
        <v>54</v>
      </c>
    </row>
    <row r="8" spans="1:9" x14ac:dyDescent="0.3">
      <c r="A8" s="38">
        <v>43700</v>
      </c>
      <c r="B8" s="44">
        <v>100.92298614818351</v>
      </c>
      <c r="C8" s="44">
        <v>99.920024284596792</v>
      </c>
      <c r="D8" s="44">
        <v>4.384755371628188</v>
      </c>
      <c r="E8" s="44">
        <v>97.509195891592185</v>
      </c>
      <c r="F8" s="44">
        <v>3.9709698869750127</v>
      </c>
      <c r="G8" s="29"/>
      <c r="H8" s="19"/>
      <c r="I8" s="9" t="s">
        <v>27</v>
      </c>
    </row>
    <row r="9" spans="1:9" x14ac:dyDescent="0.3">
      <c r="A9" s="38">
        <v>43703</v>
      </c>
      <c r="B9" s="44">
        <v>101.12106993341013</v>
      </c>
      <c r="C9" s="44">
        <v>100.55807871478441</v>
      </c>
      <c r="D9" s="44">
        <v>3.778115047421295</v>
      </c>
      <c r="E9" s="44">
        <v>98.262331226737402</v>
      </c>
      <c r="F9" s="44">
        <v>2.933240728982156</v>
      </c>
      <c r="G9" s="29"/>
      <c r="H9" s="19"/>
    </row>
    <row r="10" spans="1:9" x14ac:dyDescent="0.3">
      <c r="A10" s="38">
        <v>43704</v>
      </c>
      <c r="B10" s="44">
        <v>101.48773566351043</v>
      </c>
      <c r="C10" s="44">
        <v>100.43274256679553</v>
      </c>
      <c r="D10" s="44">
        <v>4.1997909284949912</v>
      </c>
      <c r="E10" s="44">
        <v>98.350742766080529</v>
      </c>
      <c r="F10" s="44">
        <v>3.1895415941090306</v>
      </c>
      <c r="G10" s="29"/>
      <c r="H10" s="19"/>
    </row>
    <row r="11" spans="1:9" x14ac:dyDescent="0.3">
      <c r="A11" s="38">
        <v>43705</v>
      </c>
      <c r="B11" s="44">
        <v>101.49195021213228</v>
      </c>
      <c r="C11" s="44">
        <v>101.33226363260644</v>
      </c>
      <c r="D11" s="44">
        <v>3.9610132251452796</v>
      </c>
      <c r="E11" s="44">
        <v>98.75241494482465</v>
      </c>
      <c r="F11" s="44">
        <v>3.0592868668771587</v>
      </c>
      <c r="G11" s="29"/>
      <c r="H11" s="19"/>
    </row>
    <row r="12" spans="1:9" x14ac:dyDescent="0.3">
      <c r="A12" s="38">
        <v>43706</v>
      </c>
      <c r="B12" s="44">
        <v>101.33320221404287</v>
      </c>
      <c r="C12" s="44">
        <v>100.38557635053881</v>
      </c>
      <c r="D12" s="44">
        <v>5.068959584580611</v>
      </c>
      <c r="E12" s="44">
        <v>99.288341683312069</v>
      </c>
      <c r="F12" s="44">
        <v>2.6141553440363197</v>
      </c>
      <c r="G12" s="29"/>
      <c r="H12" s="19"/>
    </row>
    <row r="13" spans="1:9" x14ac:dyDescent="0.3">
      <c r="A13" s="38">
        <v>43707</v>
      </c>
      <c r="B13" s="44">
        <v>101.37675254980192</v>
      </c>
      <c r="C13" s="44">
        <v>100.47430853113215</v>
      </c>
      <c r="D13" s="44">
        <v>4.5692261840728037</v>
      </c>
      <c r="E13" s="44">
        <v>99.598327821255879</v>
      </c>
      <c r="F13" s="44">
        <v>2.2284952887990812</v>
      </c>
      <c r="G13" s="29"/>
      <c r="H13" s="19"/>
    </row>
    <row r="14" spans="1:9" x14ac:dyDescent="0.3">
      <c r="A14" s="38">
        <v>43710</v>
      </c>
      <c r="B14" s="44">
        <v>101.82349470371722</v>
      </c>
      <c r="C14" s="44">
        <v>100.59719092596701</v>
      </c>
      <c r="D14" s="44">
        <v>4.9206967895468523</v>
      </c>
      <c r="E14" s="44">
        <v>99.333093203226468</v>
      </c>
      <c r="F14" s="44">
        <v>2.7514809480540521</v>
      </c>
      <c r="G14" s="29"/>
      <c r="H14" s="19"/>
    </row>
    <row r="15" spans="1:9" x14ac:dyDescent="0.3">
      <c r="A15" s="38">
        <v>43711</v>
      </c>
      <c r="B15" s="44">
        <v>101.95836025961617</v>
      </c>
      <c r="C15" s="44">
        <v>100.48977828630139</v>
      </c>
      <c r="D15" s="44">
        <v>4.085162681357815</v>
      </c>
      <c r="E15" s="44">
        <v>99.35274021196939</v>
      </c>
      <c r="F15" s="44">
        <v>2.2470160156530596</v>
      </c>
      <c r="G15" s="29"/>
      <c r="H15" s="19"/>
    </row>
    <row r="16" spans="1:9" x14ac:dyDescent="0.3">
      <c r="A16" s="38">
        <v>43712</v>
      </c>
      <c r="B16" s="44">
        <v>101.66193700654659</v>
      </c>
      <c r="C16" s="44">
        <v>99.143325822232086</v>
      </c>
      <c r="D16" s="44">
        <v>4.1085577152056914</v>
      </c>
      <c r="E16" s="44">
        <v>98.590872872938434</v>
      </c>
      <c r="F16" s="44">
        <v>2.2771571403027053</v>
      </c>
      <c r="G16" s="29"/>
      <c r="H16" s="19"/>
    </row>
    <row r="17" spans="1:12" x14ac:dyDescent="0.3">
      <c r="A17" s="38">
        <v>43713</v>
      </c>
      <c r="B17" s="44">
        <v>100.48607794105251</v>
      </c>
      <c r="C17" s="44">
        <v>98.675438698906021</v>
      </c>
      <c r="D17" s="44">
        <v>4.6649279037107902</v>
      </c>
      <c r="E17" s="44">
        <v>98.337644760251919</v>
      </c>
      <c r="F17" s="44">
        <v>2.4469975799629111</v>
      </c>
      <c r="G17" s="29"/>
      <c r="H17" s="19"/>
    </row>
    <row r="18" spans="1:12" x14ac:dyDescent="0.3">
      <c r="A18" s="38">
        <v>43714</v>
      </c>
      <c r="B18" s="44">
        <v>100.06321822932762</v>
      </c>
      <c r="C18" s="44">
        <v>97.969959486754377</v>
      </c>
      <c r="D18" s="44">
        <v>4.2955211228887151</v>
      </c>
      <c r="E18" s="44">
        <v>97.96435159413646</v>
      </c>
      <c r="F18" s="44">
        <v>2.3860711985808223</v>
      </c>
      <c r="G18" s="29"/>
      <c r="H18" s="19"/>
    </row>
    <row r="19" spans="1:12" ht="14.7" customHeight="1" x14ac:dyDescent="0.3">
      <c r="A19" s="38">
        <v>43717</v>
      </c>
      <c r="B19" s="44">
        <v>100.436908207131</v>
      </c>
      <c r="C19" s="44">
        <v>98.419749915354174</v>
      </c>
      <c r="D19" s="44">
        <v>4.0567287727927805</v>
      </c>
      <c r="E19" s="44">
        <v>97.405503345448992</v>
      </c>
      <c r="F19" s="44">
        <v>2.9068300132773004</v>
      </c>
      <c r="G19" s="29"/>
      <c r="H19" s="19"/>
      <c r="J19" s="17"/>
      <c r="K19" s="17"/>
      <c r="L19" s="17"/>
    </row>
    <row r="20" spans="1:12" ht="14.7" customHeight="1" x14ac:dyDescent="0.3">
      <c r="A20" s="38">
        <v>43718</v>
      </c>
      <c r="B20" s="44">
        <v>99.977522407350165</v>
      </c>
      <c r="C20" s="44">
        <v>98.117943748467624</v>
      </c>
      <c r="D20" s="44">
        <v>3.9522458356619836</v>
      </c>
      <c r="E20" s="44">
        <v>97.747142997478633</v>
      </c>
      <c r="F20" s="44">
        <v>2.4433041724764166</v>
      </c>
      <c r="G20" s="29"/>
      <c r="H20" s="19"/>
      <c r="J20" s="17"/>
      <c r="K20" s="17"/>
      <c r="L20" s="17"/>
    </row>
    <row r="21" spans="1:12" ht="14.7" customHeight="1" x14ac:dyDescent="0.3">
      <c r="A21" s="38">
        <v>43719</v>
      </c>
      <c r="B21" s="44">
        <v>100.49450703829619</v>
      </c>
      <c r="C21" s="44">
        <v>98.524535615462753</v>
      </c>
      <c r="D21" s="44">
        <v>3.6205242545875649</v>
      </c>
      <c r="E21" s="44">
        <v>97.760241003307243</v>
      </c>
      <c r="F21" s="44">
        <v>2.7501574121723138</v>
      </c>
      <c r="G21" s="29"/>
      <c r="H21" s="20"/>
      <c r="J21" s="17"/>
      <c r="K21" s="17"/>
      <c r="L21" s="17"/>
    </row>
    <row r="22" spans="1:12" ht="18.45" customHeight="1" x14ac:dyDescent="0.3">
      <c r="A22" s="38">
        <v>43720</v>
      </c>
      <c r="B22" s="44">
        <v>99.720434941417764</v>
      </c>
      <c r="C22" s="44">
        <v>98.242285554167495</v>
      </c>
      <c r="D22" s="44">
        <v>3.4739717692459493</v>
      </c>
      <c r="E22" s="44">
        <v>97.923966076164916</v>
      </c>
      <c r="F22" s="44">
        <v>2.7083185280858544</v>
      </c>
      <c r="G22" s="29"/>
      <c r="H22" s="20"/>
      <c r="J22" s="17"/>
      <c r="K22" s="17"/>
      <c r="L22" s="17"/>
    </row>
    <row r="23" spans="1:12" ht="19.95" customHeight="1" x14ac:dyDescent="0.3">
      <c r="A23" s="38">
        <v>43721</v>
      </c>
      <c r="B23" s="44">
        <v>99.332696468208255</v>
      </c>
      <c r="C23" s="44">
        <v>98.17748771176052</v>
      </c>
      <c r="D23" s="44">
        <v>3.4272495354213675</v>
      </c>
      <c r="E23" s="44">
        <v>98.093148651451159</v>
      </c>
      <c r="F23" s="44">
        <v>3.1333311230593921</v>
      </c>
      <c r="G23" s="29"/>
      <c r="H23" s="20"/>
      <c r="J23" s="17"/>
      <c r="K23" s="17"/>
      <c r="L23" s="17"/>
    </row>
    <row r="24" spans="1:12" ht="56.25" customHeight="1" x14ac:dyDescent="0.3">
      <c r="A24" s="38">
        <v>43724</v>
      </c>
      <c r="B24" s="44">
        <v>99.633334269899692</v>
      </c>
      <c r="C24" s="44">
        <v>98.185076648258644</v>
      </c>
      <c r="D24" s="44">
        <v>3.5981974345803565</v>
      </c>
      <c r="E24" s="44">
        <v>97.803901022735957</v>
      </c>
      <c r="F24" s="44">
        <v>3.0569201854608963</v>
      </c>
      <c r="G24" s="29"/>
      <c r="H24" s="19"/>
      <c r="I24" s="51" t="s">
        <v>69</v>
      </c>
      <c r="J24" s="17"/>
      <c r="K24" s="17"/>
      <c r="L24" s="17"/>
    </row>
    <row r="25" spans="1:12" ht="14.7" customHeight="1" x14ac:dyDescent="0.3">
      <c r="A25" s="38">
        <v>43725</v>
      </c>
      <c r="B25" s="44">
        <v>100.42707426034671</v>
      </c>
      <c r="C25" s="44">
        <v>98.807077558931013</v>
      </c>
      <c r="D25" s="44">
        <v>2.5672895777256031</v>
      </c>
      <c r="E25" s="44">
        <v>97.391313839134668</v>
      </c>
      <c r="F25" s="44">
        <v>3.4999789162549888</v>
      </c>
      <c r="G25" s="29"/>
      <c r="H25" s="19"/>
      <c r="I25" s="10" t="s">
        <v>45</v>
      </c>
      <c r="J25" s="17"/>
      <c r="K25" s="17"/>
      <c r="L25" s="17"/>
    </row>
    <row r="26" spans="1:12" ht="14.7" customHeight="1" x14ac:dyDescent="0.3">
      <c r="A26" s="38">
        <v>43726</v>
      </c>
      <c r="B26" s="44">
        <v>100.63639684189822</v>
      </c>
      <c r="C26" s="44">
        <v>98.486882815145179</v>
      </c>
      <c r="D26" s="44">
        <v>3.0712568414986663</v>
      </c>
      <c r="E26" s="44">
        <v>97.640175949878298</v>
      </c>
      <c r="F26" s="44">
        <v>3.593921711430454</v>
      </c>
      <c r="G26" s="29"/>
      <c r="H26" s="19"/>
      <c r="I26" s="50"/>
      <c r="J26" s="17"/>
      <c r="K26" s="17"/>
      <c r="L26" s="17"/>
    </row>
    <row r="27" spans="1:12" x14ac:dyDescent="0.3">
      <c r="A27" s="38">
        <v>43727</v>
      </c>
      <c r="B27" s="44">
        <v>100.60268045292349</v>
      </c>
      <c r="C27" s="44">
        <v>98.807953205450019</v>
      </c>
      <c r="D27" s="44">
        <v>3.0543797107738015</v>
      </c>
      <c r="E27" s="44">
        <v>98.005828612593731</v>
      </c>
      <c r="F27" s="44">
        <v>3.2636096609702037</v>
      </c>
      <c r="G27" s="29"/>
      <c r="H27" s="19"/>
    </row>
    <row r="28" spans="1:12" x14ac:dyDescent="0.3">
      <c r="A28" s="38">
        <v>43728</v>
      </c>
      <c r="B28" s="44">
        <v>100.80216908769071</v>
      </c>
      <c r="C28" s="44">
        <v>99.736138515604026</v>
      </c>
      <c r="D28" s="44">
        <v>2.0822146522467904</v>
      </c>
      <c r="E28" s="44">
        <v>98.912865516225139</v>
      </c>
      <c r="F28" s="44">
        <v>3.0685982102050104</v>
      </c>
      <c r="G28" s="29"/>
      <c r="H28" s="19"/>
    </row>
    <row r="29" spans="1:12" x14ac:dyDescent="0.3">
      <c r="A29" s="38">
        <v>43731</v>
      </c>
      <c r="B29" s="44">
        <v>101.49054536259166</v>
      </c>
      <c r="C29" s="44">
        <v>100.32778368028394</v>
      </c>
      <c r="D29" s="44">
        <v>1.664917775759875</v>
      </c>
      <c r="E29" s="44">
        <v>98.729493434624573</v>
      </c>
      <c r="F29" s="44">
        <v>2.6686635402721635</v>
      </c>
      <c r="G29" s="29"/>
      <c r="H29" s="19"/>
    </row>
    <row r="30" spans="1:12" x14ac:dyDescent="0.3">
      <c r="A30" s="38">
        <v>43732</v>
      </c>
      <c r="B30" s="44">
        <v>101.71391643954932</v>
      </c>
      <c r="C30" s="44">
        <v>100.10484378276369</v>
      </c>
      <c r="D30" s="44">
        <v>1.7077501323239801</v>
      </c>
      <c r="E30" s="44">
        <v>98.303808245194674</v>
      </c>
      <c r="F30" s="44">
        <v>2.5973775255563254</v>
      </c>
      <c r="G30" s="29"/>
      <c r="H30" s="19"/>
    </row>
    <row r="31" spans="1:12" x14ac:dyDescent="0.3">
      <c r="A31" s="38">
        <v>43733</v>
      </c>
      <c r="B31" s="44">
        <v>102.2252816723329</v>
      </c>
      <c r="C31" s="44">
        <v>100.21073892890919</v>
      </c>
      <c r="D31" s="44">
        <v>2.2285664004938894</v>
      </c>
      <c r="E31" s="44">
        <v>98.841917984653506</v>
      </c>
      <c r="F31" s="44">
        <v>2.9119085459587382</v>
      </c>
      <c r="G31" s="29"/>
      <c r="H31" s="19"/>
    </row>
    <row r="32" spans="1:12" x14ac:dyDescent="0.3">
      <c r="A32" s="38">
        <v>43734</v>
      </c>
      <c r="B32" s="44">
        <v>102.16206344300525</v>
      </c>
      <c r="C32" s="44">
        <v>100.6290060828245</v>
      </c>
      <c r="D32" s="44">
        <v>2.36371108027231</v>
      </c>
      <c r="E32" s="44">
        <v>99.144263619197304</v>
      </c>
      <c r="F32" s="44">
        <v>2.4411564430341315</v>
      </c>
      <c r="G32" s="29"/>
      <c r="H32" s="19"/>
    </row>
    <row r="33" spans="1:8" x14ac:dyDescent="0.3">
      <c r="A33" s="38">
        <v>43735</v>
      </c>
      <c r="B33" s="44">
        <v>102.10446461184006</v>
      </c>
      <c r="C33" s="44">
        <v>100.97576210435371</v>
      </c>
      <c r="D33" s="44">
        <v>2.1232394506445473</v>
      </c>
      <c r="E33" s="44">
        <v>99.075499088597098</v>
      </c>
      <c r="F33" s="44">
        <v>2.2904475441856107</v>
      </c>
      <c r="G33" s="29"/>
      <c r="H33" s="19"/>
    </row>
    <row r="34" spans="1:8" x14ac:dyDescent="0.3">
      <c r="A34" s="38">
        <v>43738</v>
      </c>
      <c r="B34" s="44">
        <v>102.36576662639429</v>
      </c>
      <c r="C34" s="44">
        <v>100.94958511817393</v>
      </c>
      <c r="D34" s="44">
        <v>2.373503726153487</v>
      </c>
      <c r="E34" s="44">
        <v>99.290524684283483</v>
      </c>
      <c r="F34" s="44">
        <v>2.6095232160837583</v>
      </c>
      <c r="G34" s="29"/>
      <c r="H34" s="19"/>
    </row>
    <row r="35" spans="1:8" x14ac:dyDescent="0.3">
      <c r="A35" s="38">
        <v>43739</v>
      </c>
      <c r="B35" s="44">
        <v>102.37841027225983</v>
      </c>
      <c r="C35" s="44">
        <v>101.11346121119296</v>
      </c>
      <c r="D35" s="44">
        <v>2.6824099281443239</v>
      </c>
      <c r="E35" s="44">
        <v>99.615791829027373</v>
      </c>
      <c r="F35" s="44">
        <v>2.6515112735979329</v>
      </c>
      <c r="G35" s="29"/>
      <c r="H35" s="19"/>
    </row>
    <row r="36" spans="1:8" x14ac:dyDescent="0.3">
      <c r="A36" s="38">
        <v>43740</v>
      </c>
      <c r="B36" s="44">
        <v>101.92604872018205</v>
      </c>
      <c r="C36" s="44">
        <v>100.420586876717</v>
      </c>
      <c r="D36" s="44">
        <v>3.2176901642836384</v>
      </c>
      <c r="E36" s="44">
        <v>99.660543348941786</v>
      </c>
      <c r="F36" s="44">
        <v>2.5610162156921774</v>
      </c>
      <c r="G36" s="29"/>
      <c r="H36" s="19"/>
    </row>
    <row r="37" spans="1:8" x14ac:dyDescent="0.3">
      <c r="A37" s="38">
        <v>43741</v>
      </c>
      <c r="B37" s="44">
        <v>100.79514483998764</v>
      </c>
      <c r="C37" s="44">
        <v>99.234191525052893</v>
      </c>
      <c r="D37" s="44">
        <v>3.6674247306998211</v>
      </c>
      <c r="E37" s="44">
        <v>99.587412816398711</v>
      </c>
      <c r="F37" s="44">
        <v>2.1034800937169678</v>
      </c>
      <c r="G37" s="29"/>
      <c r="H37" s="19"/>
    </row>
    <row r="38" spans="1:8" x14ac:dyDescent="0.3">
      <c r="A38" s="38">
        <v>43742</v>
      </c>
      <c r="B38" s="44">
        <v>100.51838948048663</v>
      </c>
      <c r="C38" s="44">
        <v>98.626407021126596</v>
      </c>
      <c r="D38" s="44">
        <v>3.5464019758733656</v>
      </c>
      <c r="E38" s="44">
        <v>99.279609679426315</v>
      </c>
      <c r="F38" s="44">
        <v>2.1449351518374868</v>
      </c>
      <c r="G38" s="29"/>
      <c r="H38" s="19"/>
    </row>
    <row r="39" spans="1:8" x14ac:dyDescent="0.3">
      <c r="A39" s="38">
        <v>43745</v>
      </c>
      <c r="B39" s="44">
        <v>100.88505521058696</v>
      </c>
      <c r="C39" s="44">
        <v>99.856562857073399</v>
      </c>
      <c r="D39" s="44">
        <v>2.6324814734658304</v>
      </c>
      <c r="E39" s="44">
        <v>99.804621413056537</v>
      </c>
      <c r="F39" s="44">
        <v>2.0222016969984224</v>
      </c>
      <c r="G39" s="29"/>
      <c r="H39" s="19"/>
    </row>
    <row r="40" spans="1:8" x14ac:dyDescent="0.3">
      <c r="A40" s="38">
        <v>43746</v>
      </c>
      <c r="B40" s="44">
        <v>101.8094462083111</v>
      </c>
      <c r="C40" s="44">
        <v>99.559964019157377</v>
      </c>
      <c r="D40" s="44">
        <v>3.1961002122179991</v>
      </c>
      <c r="E40" s="44">
        <v>100.02728751214293</v>
      </c>
      <c r="F40" s="44">
        <v>1.8752095152054551</v>
      </c>
      <c r="G40" s="29"/>
      <c r="H40" s="19"/>
    </row>
    <row r="41" spans="1:8" x14ac:dyDescent="0.3">
      <c r="A41" s="38">
        <v>43747</v>
      </c>
      <c r="B41" s="44">
        <v>101.72796493495547</v>
      </c>
      <c r="C41" s="44">
        <v>99.910047893418934</v>
      </c>
      <c r="D41" s="44">
        <v>2.5554358576347482</v>
      </c>
      <c r="E41" s="44">
        <v>100.15062706702903</v>
      </c>
      <c r="F41" s="44">
        <v>1.7973283233055355</v>
      </c>
      <c r="G41" s="29"/>
      <c r="H41" s="19"/>
    </row>
    <row r="42" spans="1:8" x14ac:dyDescent="0.3">
      <c r="A42" s="38">
        <v>43748</v>
      </c>
      <c r="B42" s="44">
        <v>100.87662611334325</v>
      </c>
      <c r="C42" s="44">
        <v>99.871149685167623</v>
      </c>
      <c r="D42" s="44">
        <v>1.9602926935084923</v>
      </c>
      <c r="E42" s="44">
        <v>99.599419321741607</v>
      </c>
      <c r="F42" s="44">
        <v>1.8056982644142892</v>
      </c>
      <c r="G42" s="29"/>
      <c r="H42" s="19"/>
    </row>
    <row r="43" spans="1:8" x14ac:dyDescent="0.3">
      <c r="A43" s="38">
        <v>43749</v>
      </c>
      <c r="B43" s="44">
        <v>99.772414374420507</v>
      </c>
      <c r="C43" s="44">
        <v>99.912479031434614</v>
      </c>
      <c r="D43" s="44">
        <v>1.244083637088977</v>
      </c>
      <c r="E43" s="44">
        <v>99.059126581311332</v>
      </c>
      <c r="F43" s="44">
        <v>1.8534433333192197</v>
      </c>
      <c r="G43" s="29"/>
      <c r="H43" s="19"/>
    </row>
    <row r="44" spans="1:8" x14ac:dyDescent="0.3">
      <c r="A44" s="38">
        <v>43752</v>
      </c>
      <c r="B44" s="44">
        <v>100.08148127335561</v>
      </c>
      <c r="C44" s="44">
        <v>100.19059905897187</v>
      </c>
      <c r="D44" s="44">
        <v>0.70889150894282693</v>
      </c>
      <c r="E44" s="44">
        <v>99.436785749369648</v>
      </c>
      <c r="F44" s="44">
        <v>1.8808837219750103</v>
      </c>
      <c r="G44" s="29"/>
      <c r="H44" s="19"/>
    </row>
    <row r="45" spans="1:8" x14ac:dyDescent="0.3">
      <c r="A45" s="38">
        <v>43753</v>
      </c>
      <c r="B45" s="44">
        <v>100.62937259419516</v>
      </c>
      <c r="C45" s="44">
        <v>100.73770792211396</v>
      </c>
      <c r="D45" s="44">
        <v>0.88142999634568753</v>
      </c>
      <c r="E45" s="44">
        <v>99.569948808627217</v>
      </c>
      <c r="F45" s="44">
        <v>1.9552992292818629</v>
      </c>
      <c r="G45" s="29"/>
      <c r="H45" s="19"/>
    </row>
    <row r="46" spans="1:8" x14ac:dyDescent="0.3">
      <c r="A46" s="38">
        <v>43754</v>
      </c>
      <c r="B46" s="44">
        <v>100.73754600882245</v>
      </c>
      <c r="C46" s="44">
        <v>100.53037482264119</v>
      </c>
      <c r="D46" s="44">
        <v>0.45180493570370572</v>
      </c>
      <c r="E46" s="44">
        <v>100.17900607965771</v>
      </c>
      <c r="F46" s="44">
        <v>1.2561174593273563</v>
      </c>
      <c r="G46" s="29"/>
      <c r="H46" s="19"/>
    </row>
    <row r="47" spans="1:8" x14ac:dyDescent="0.3">
      <c r="A47" s="38">
        <v>43755</v>
      </c>
      <c r="B47" s="44">
        <v>100.02669214127167</v>
      </c>
      <c r="C47" s="44">
        <v>100.34149117814457</v>
      </c>
      <c r="D47" s="44">
        <v>0.92756286605352045</v>
      </c>
      <c r="E47" s="44">
        <v>100.07617886798201</v>
      </c>
      <c r="F47" s="44">
        <v>0.47526275798300333</v>
      </c>
      <c r="G47" s="29">
        <v>0</v>
      </c>
      <c r="H47" s="19"/>
    </row>
    <row r="48" spans="1:8" x14ac:dyDescent="0.3">
      <c r="A48" s="38">
        <v>43756</v>
      </c>
      <c r="B48" s="44">
        <v>100</v>
      </c>
      <c r="C48" s="44">
        <v>100</v>
      </c>
      <c r="D48" s="44">
        <v>0</v>
      </c>
      <c r="E48" s="44">
        <v>100</v>
      </c>
      <c r="F48" s="44">
        <v>0</v>
      </c>
      <c r="G48" s="29">
        <v>500</v>
      </c>
      <c r="H48" s="19"/>
    </row>
    <row r="49" spans="1:8" x14ac:dyDescent="0.3">
      <c r="A49" s="38">
        <v>43759</v>
      </c>
      <c r="B49" s="44">
        <v>101.95976510915681</v>
      </c>
      <c r="C49" s="44">
        <v>99.991013390048835</v>
      </c>
      <c r="D49" s="44">
        <v>0.65083550838784276</v>
      </c>
      <c r="E49" s="44">
        <v>99.594257178526831</v>
      </c>
      <c r="F49" s="44">
        <v>0.23101946678475827</v>
      </c>
      <c r="G49" s="29"/>
      <c r="H49" s="19"/>
    </row>
    <row r="50" spans="1:8" x14ac:dyDescent="0.3">
      <c r="A50" s="38">
        <v>43760</v>
      </c>
      <c r="B50" s="44">
        <v>101.67879520103395</v>
      </c>
      <c r="C50" s="44">
        <v>99.28524542338269</v>
      </c>
      <c r="D50" s="44">
        <v>1.0412680715099185</v>
      </c>
      <c r="E50" s="44">
        <v>99.640905542544886</v>
      </c>
      <c r="F50" s="44">
        <v>0.37368234950471901</v>
      </c>
      <c r="G50" s="29"/>
      <c r="H50" s="19"/>
    </row>
    <row r="51" spans="1:8" x14ac:dyDescent="0.3">
      <c r="A51" s="38">
        <v>43761</v>
      </c>
      <c r="B51" s="44">
        <v>102.02719788710628</v>
      </c>
      <c r="C51" s="44">
        <v>98.130454865922758</v>
      </c>
      <c r="D51" s="44">
        <v>2.091214846206185</v>
      </c>
      <c r="E51" s="44">
        <v>99.361669002023973</v>
      </c>
      <c r="F51" s="44">
        <v>0.68210744624686015</v>
      </c>
      <c r="G51" s="29"/>
      <c r="H51" s="19"/>
    </row>
    <row r="52" spans="1:8" x14ac:dyDescent="0.3">
      <c r="A52" s="38">
        <v>43762</v>
      </c>
      <c r="B52" s="44">
        <v>101.74482312944284</v>
      </c>
      <c r="C52" s="44">
        <v>98.266598594802218</v>
      </c>
      <c r="D52" s="44">
        <v>2.068901510041556</v>
      </c>
      <c r="E52" s="44">
        <v>99.573398339300681</v>
      </c>
      <c r="F52" s="44">
        <v>0.96920321517946206</v>
      </c>
      <c r="G52" s="29"/>
      <c r="H52" s="19"/>
    </row>
    <row r="53" spans="1:8" x14ac:dyDescent="0.3">
      <c r="A53" s="38">
        <v>43763</v>
      </c>
      <c r="B53" s="44">
        <v>102.27164170717316</v>
      </c>
      <c r="C53" s="44">
        <v>97.376802081054151</v>
      </c>
      <c r="D53" s="44">
        <v>2.5423184293853041</v>
      </c>
      <c r="E53" s="44">
        <v>99.474365810924056</v>
      </c>
      <c r="F53" s="44">
        <v>1.0454010814999322</v>
      </c>
      <c r="G53" s="29"/>
      <c r="H53" s="19"/>
    </row>
    <row r="54" spans="1:8" x14ac:dyDescent="0.3">
      <c r="A54" s="38">
        <v>43766</v>
      </c>
      <c r="B54" s="44">
        <v>101.69003399735888</v>
      </c>
      <c r="C54" s="44">
        <v>97.058323000996779</v>
      </c>
      <c r="D54" s="44">
        <v>3.0448199803065989</v>
      </c>
      <c r="E54" s="44">
        <v>99.451512150529425</v>
      </c>
      <c r="F54" s="44">
        <v>1.2066626423583671</v>
      </c>
      <c r="G54" s="29"/>
      <c r="H54" s="19"/>
    </row>
    <row r="55" spans="1:8" x14ac:dyDescent="0.3">
      <c r="A55" s="38">
        <v>43767</v>
      </c>
      <c r="B55" s="44">
        <v>102.14380039897726</v>
      </c>
      <c r="C55" s="44">
        <v>97.230933800111842</v>
      </c>
      <c r="D55" s="44">
        <v>2.8638320862633435</v>
      </c>
      <c r="E55" s="44">
        <v>99.695284528071909</v>
      </c>
      <c r="F55" s="44">
        <v>1.0207397905589204</v>
      </c>
      <c r="G55" s="29"/>
      <c r="H55" s="19"/>
    </row>
    <row r="56" spans="1:8" x14ac:dyDescent="0.3">
      <c r="A56" s="38">
        <v>43768</v>
      </c>
      <c r="B56" s="44">
        <v>103.76921131746788</v>
      </c>
      <c r="C56" s="44">
        <v>97.036442758855429</v>
      </c>
      <c r="D56" s="44">
        <v>3.1582671234199893</v>
      </c>
      <c r="E56" s="44">
        <v>99.319136607272199</v>
      </c>
      <c r="F56" s="44">
        <v>0.924635770270271</v>
      </c>
      <c r="G56" s="29"/>
      <c r="H56" s="19"/>
    </row>
    <row r="57" spans="1:8" x14ac:dyDescent="0.3">
      <c r="A57" s="38">
        <v>43769</v>
      </c>
      <c r="B57" s="44">
        <v>104.14992554297436</v>
      </c>
      <c r="C57" s="44">
        <v>97.719592541268568</v>
      </c>
      <c r="D57" s="44">
        <v>2.9793713168024993</v>
      </c>
      <c r="E57" s="44">
        <v>99.448796054540182</v>
      </c>
      <c r="F57" s="44">
        <v>0.88520309408943376</v>
      </c>
      <c r="G57" s="29"/>
      <c r="H57" s="19"/>
    </row>
    <row r="58" spans="1:8" x14ac:dyDescent="0.3">
      <c r="A58" s="38">
        <v>43770</v>
      </c>
      <c r="B58" s="44">
        <v>104.06422972099688</v>
      </c>
      <c r="C58" s="44">
        <v>97.006164551493839</v>
      </c>
      <c r="D58" s="44">
        <v>3.1210625777280967</v>
      </c>
      <c r="E58" s="44">
        <v>99.149721121625902</v>
      </c>
      <c r="F58" s="44">
        <v>0.96454718034712528</v>
      </c>
      <c r="G58" s="29"/>
      <c r="H58" s="19"/>
    </row>
    <row r="59" spans="1:8" x14ac:dyDescent="0.3">
      <c r="A59" s="38">
        <v>43773</v>
      </c>
      <c r="B59" s="44">
        <v>103.95465145682896</v>
      </c>
      <c r="C59" s="44">
        <v>96.991862325016641</v>
      </c>
      <c r="D59" s="44">
        <v>3.3840598098860113</v>
      </c>
      <c r="E59" s="44">
        <v>99.593259732713534</v>
      </c>
      <c r="F59" s="44">
        <v>0.58956955044331494</v>
      </c>
      <c r="G59" s="29"/>
      <c r="H59" s="19"/>
    </row>
    <row r="60" spans="1:8" x14ac:dyDescent="0.3">
      <c r="A60" s="38">
        <v>43774</v>
      </c>
      <c r="B60" s="44">
        <v>105.15017841589165</v>
      </c>
      <c r="C60" s="44">
        <v>96.638101131335304</v>
      </c>
      <c r="D60" s="44">
        <v>3.8299690477774675</v>
      </c>
      <c r="E60" s="44">
        <v>99.463223560133457</v>
      </c>
      <c r="F60" s="44">
        <v>0.76531304381262544</v>
      </c>
      <c r="G60" s="29"/>
      <c r="H60" s="19"/>
    </row>
    <row r="61" spans="1:8" x14ac:dyDescent="0.3">
      <c r="A61" s="38">
        <v>43775</v>
      </c>
      <c r="B61" s="44">
        <v>104.09935095951224</v>
      </c>
      <c r="C61" s="44">
        <v>97.430269348869246</v>
      </c>
      <c r="D61" s="44">
        <v>2.8074307197182264</v>
      </c>
      <c r="E61" s="44">
        <v>99.593259732713534</v>
      </c>
      <c r="F61" s="44">
        <v>0.81810615438939749</v>
      </c>
      <c r="G61" s="29"/>
      <c r="H61" s="19"/>
    </row>
    <row r="62" spans="1:8" x14ac:dyDescent="0.3">
      <c r="A62" s="38">
        <v>43776</v>
      </c>
      <c r="B62" s="44">
        <v>104.18926133011152</v>
      </c>
      <c r="C62" s="44">
        <v>96.909843434402404</v>
      </c>
      <c r="D62" s="44">
        <v>3.2681698328216982</v>
      </c>
      <c r="E62" s="44">
        <v>99.391127863148739</v>
      </c>
      <c r="F62" s="44">
        <v>0.96691281636675797</v>
      </c>
      <c r="G62" s="29"/>
      <c r="H62" s="19"/>
    </row>
    <row r="63" spans="1:8" x14ac:dyDescent="0.3">
      <c r="A63" s="38">
        <v>43777</v>
      </c>
      <c r="B63" s="44">
        <v>105.02514680677699</v>
      </c>
      <c r="C63" s="44">
        <v>97.467922149186819</v>
      </c>
      <c r="D63" s="44">
        <v>3.8521857933410786</v>
      </c>
      <c r="E63" s="44">
        <v>99.674732855256124</v>
      </c>
      <c r="F63" s="44">
        <v>1.1786173343772504</v>
      </c>
      <c r="G63" s="29"/>
      <c r="H63" s="19"/>
    </row>
    <row r="64" spans="1:8" x14ac:dyDescent="0.3">
      <c r="A64" s="38">
        <v>43780</v>
      </c>
      <c r="B64" s="44">
        <v>106.82897361692561</v>
      </c>
      <c r="C64" s="44">
        <v>97.386487022918587</v>
      </c>
      <c r="D64" s="44">
        <v>3.4595490065468226</v>
      </c>
      <c r="E64" s="44">
        <v>99.685647860113292</v>
      </c>
      <c r="F64" s="44">
        <v>1.1218481404961409</v>
      </c>
      <c r="G64" s="29"/>
      <c r="H64" s="19"/>
    </row>
    <row r="65" spans="1:8" x14ac:dyDescent="0.3">
      <c r="A65" s="38">
        <v>43781</v>
      </c>
      <c r="B65" s="44">
        <v>110.11491669242224</v>
      </c>
      <c r="C65" s="44">
        <v>99.503216541546507</v>
      </c>
      <c r="D65" s="44">
        <v>1.8268017312270644</v>
      </c>
      <c r="E65" s="44">
        <v>100.03492801554297</v>
      </c>
      <c r="F65" s="44">
        <v>0.77256798506645907</v>
      </c>
      <c r="G65" s="29"/>
      <c r="H65" s="19"/>
    </row>
    <row r="66" spans="1:8" x14ac:dyDescent="0.3">
      <c r="A66" s="38">
        <v>43782</v>
      </c>
      <c r="B66" s="44">
        <v>111.68132393020707</v>
      </c>
      <c r="C66" s="44">
        <v>100.08493771234428</v>
      </c>
      <c r="D66" s="44">
        <v>1.4564037896127928</v>
      </c>
      <c r="E66" s="44">
        <v>99.547652472313203</v>
      </c>
      <c r="F66" s="44">
        <v>1.3969654906638596</v>
      </c>
      <c r="G66" s="29"/>
      <c r="H66" s="19"/>
    </row>
    <row r="67" spans="1:8" x14ac:dyDescent="0.3">
      <c r="A67" s="38">
        <v>43783</v>
      </c>
      <c r="B67" s="44">
        <v>112.75743867831753</v>
      </c>
      <c r="C67" s="44">
        <v>100.82135643483439</v>
      </c>
      <c r="D67" s="44">
        <v>1.0263084571015497</v>
      </c>
      <c r="E67" s="44">
        <v>100.01091500485717</v>
      </c>
      <c r="F67" s="44">
        <v>1.0206205094369665</v>
      </c>
      <c r="G67" s="29"/>
      <c r="H67" s="19"/>
    </row>
    <row r="68" spans="1:8" x14ac:dyDescent="0.3">
      <c r="A68" s="38">
        <v>43784</v>
      </c>
      <c r="B68" s="44">
        <v>109.19754994240117</v>
      </c>
      <c r="C68" s="44">
        <v>100.01109152257416</v>
      </c>
      <c r="D68" s="44">
        <v>0.76774800652748354</v>
      </c>
      <c r="E68" s="44">
        <v>99.241407162426185</v>
      </c>
      <c r="F68" s="44">
        <v>1.4899099702012393</v>
      </c>
      <c r="G68" s="29"/>
      <c r="H68" s="19"/>
    </row>
    <row r="69" spans="1:8" x14ac:dyDescent="0.3">
      <c r="A69" s="38">
        <v>43787</v>
      </c>
      <c r="B69" s="44">
        <v>108.54710460509678</v>
      </c>
      <c r="C69" s="44">
        <v>100.48627570022532</v>
      </c>
      <c r="D69" s="44">
        <v>1.8451856568359233</v>
      </c>
      <c r="E69" s="44">
        <v>99.505550279969881</v>
      </c>
      <c r="F69" s="44">
        <v>1.1551456530795861</v>
      </c>
      <c r="G69" s="29"/>
      <c r="H69" s="19"/>
    </row>
    <row r="70" spans="1:8" x14ac:dyDescent="0.3">
      <c r="A70" s="38">
        <v>43788</v>
      </c>
      <c r="B70" s="44">
        <v>110.58132673990615</v>
      </c>
      <c r="C70" s="44">
        <v>100.37360918144564</v>
      </c>
      <c r="D70" s="44">
        <v>1.7196006500765009</v>
      </c>
      <c r="E70" s="44">
        <v>99.23806561965479</v>
      </c>
      <c r="F70" s="44">
        <v>1.8360564188917152</v>
      </c>
      <c r="G70" s="29"/>
      <c r="H70" s="19"/>
    </row>
    <row r="71" spans="1:8" x14ac:dyDescent="0.3">
      <c r="A71" s="38">
        <v>43789</v>
      </c>
      <c r="B71" s="44">
        <v>111.73470821275041</v>
      </c>
      <c r="C71" s="44">
        <v>100.49795098714552</v>
      </c>
      <c r="D71" s="44">
        <v>1.5320492559682748</v>
      </c>
      <c r="E71" s="44">
        <v>99.454573788374617</v>
      </c>
      <c r="F71" s="44">
        <v>1.893792174907162</v>
      </c>
      <c r="G71" s="29"/>
      <c r="H71" s="19"/>
    </row>
    <row r="72" spans="1:8" x14ac:dyDescent="0.3">
      <c r="A72" s="38">
        <v>43790</v>
      </c>
      <c r="B72" s="44">
        <v>111.72487426596611</v>
      </c>
      <c r="C72" s="44">
        <v>99.823703167505343</v>
      </c>
      <c r="D72" s="44">
        <v>2.1722611433886101</v>
      </c>
      <c r="E72" s="44">
        <v>99.672028736529754</v>
      </c>
      <c r="F72" s="44">
        <v>1.5315973775861949</v>
      </c>
      <c r="G72" s="29"/>
      <c r="H72" s="19"/>
    </row>
    <row r="73" spans="1:8" x14ac:dyDescent="0.3">
      <c r="A73" s="38">
        <v>43791</v>
      </c>
      <c r="B73" s="44">
        <v>112.22781040150601</v>
      </c>
      <c r="C73" s="44">
        <v>99.965849785758493</v>
      </c>
      <c r="D73" s="44">
        <v>2.0252522491040281</v>
      </c>
      <c r="E73" s="44">
        <v>99.56318252730108</v>
      </c>
      <c r="F73" s="44">
        <v>1.7699476623843111</v>
      </c>
      <c r="G73" s="29"/>
      <c r="H73" s="19"/>
    </row>
    <row r="74" spans="1:8" x14ac:dyDescent="0.3">
      <c r="A74" s="38">
        <v>43794</v>
      </c>
      <c r="B74" s="44">
        <v>111.76842460172516</v>
      </c>
      <c r="C74" s="44">
        <v>100.27261794958611</v>
      </c>
      <c r="D74" s="44">
        <v>2.491585974270663</v>
      </c>
      <c r="E74" s="44">
        <v>99.439077594266124</v>
      </c>
      <c r="F74" s="44">
        <v>1.8711989350246654</v>
      </c>
      <c r="G74" s="29"/>
      <c r="H74" s="19"/>
    </row>
    <row r="75" spans="1:8" x14ac:dyDescent="0.3">
      <c r="A75" s="38">
        <v>43795</v>
      </c>
      <c r="B75" s="44">
        <v>112.28225443919982</v>
      </c>
      <c r="C75" s="44">
        <v>101.40823970037454</v>
      </c>
      <c r="D75" s="44">
        <v>1.6530096005713091</v>
      </c>
      <c r="E75" s="44">
        <v>99.284380833851898</v>
      </c>
      <c r="F75" s="44">
        <v>1.8202127518874107</v>
      </c>
      <c r="G75" s="29"/>
      <c r="H75" s="19"/>
    </row>
    <row r="76" spans="1:8" x14ac:dyDescent="0.3">
      <c r="A76" s="38">
        <v>43796</v>
      </c>
      <c r="B76" s="44">
        <v>115.05253989660598</v>
      </c>
      <c r="C76" s="44">
        <v>101.40823970037454</v>
      </c>
      <c r="D76" s="44">
        <v>2.153897095404389</v>
      </c>
      <c r="E76" s="44">
        <v>99.42358622838448</v>
      </c>
      <c r="F76" s="44">
        <v>1.7571862253368664</v>
      </c>
      <c r="G76" s="29"/>
      <c r="H76" s="19"/>
    </row>
    <row r="77" spans="1:8" x14ac:dyDescent="0.3">
      <c r="A77" s="38">
        <v>43797</v>
      </c>
      <c r="B77" s="44">
        <v>116.40396718363677</v>
      </c>
      <c r="C77" s="44">
        <v>101.71086142322099</v>
      </c>
      <c r="D77" s="44">
        <v>0.83901962125231933</v>
      </c>
      <c r="E77" s="44">
        <v>99.408099688473513</v>
      </c>
      <c r="F77" s="44">
        <v>1.8622105035501022</v>
      </c>
      <c r="G77" s="29"/>
      <c r="H77" s="19"/>
    </row>
    <row r="78" spans="1:8" x14ac:dyDescent="0.3">
      <c r="A78" s="38">
        <v>43798</v>
      </c>
      <c r="B78" s="44">
        <v>113.85564171723983</v>
      </c>
      <c r="C78" s="44">
        <v>102.03445692883896</v>
      </c>
      <c r="D78" s="44">
        <v>0.99275147439976763</v>
      </c>
      <c r="E78" s="44">
        <v>99.377141077545943</v>
      </c>
      <c r="F78" s="44">
        <v>1.9979883029065064</v>
      </c>
      <c r="G78" s="29"/>
      <c r="H78" s="19"/>
    </row>
    <row r="79" spans="1:8" x14ac:dyDescent="0.3">
      <c r="A79" s="38">
        <v>43801</v>
      </c>
      <c r="B79" s="44">
        <v>112.85963137783772</v>
      </c>
      <c r="C79" s="44">
        <v>101.60299625468166</v>
      </c>
      <c r="D79" s="44">
        <v>0.93061913180409306</v>
      </c>
      <c r="E79" s="44">
        <v>98.139320313701376</v>
      </c>
      <c r="F79" s="44">
        <v>3.2395171967732068</v>
      </c>
      <c r="G79" s="29"/>
      <c r="H79" s="19"/>
    </row>
    <row r="80" spans="1:8" x14ac:dyDescent="0.3">
      <c r="A80" s="38">
        <v>43802</v>
      </c>
      <c r="B80" s="44">
        <v>112.78517644414474</v>
      </c>
      <c r="C80" s="44">
        <v>101.46816479400749</v>
      </c>
      <c r="D80" s="44">
        <v>0.94967422964208481</v>
      </c>
      <c r="E80" s="44">
        <v>97.928494706153145</v>
      </c>
      <c r="F80" s="44">
        <v>3.3817818231376435</v>
      </c>
      <c r="G80" s="29"/>
      <c r="H80" s="19"/>
    </row>
  </sheetData>
  <mergeCells count="2">
    <mergeCell ref="C1:D1"/>
    <mergeCell ref="E1:F1"/>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92"/>
  <sheetViews>
    <sheetView showGridLines="0" workbookViewId="0">
      <selection activeCell="N18" sqref="N18"/>
    </sheetView>
  </sheetViews>
  <sheetFormatPr baseColWidth="10" defaultRowHeight="14.4" x14ac:dyDescent="0.3"/>
  <cols>
    <col min="1" max="1" width="9.44140625" style="42" bestFit="1" customWidth="1"/>
    <col min="2" max="4" width="13.33203125" style="31" customWidth="1"/>
    <col min="5" max="5" width="11.6640625" customWidth="1"/>
    <col min="6" max="6" width="44.6640625" customWidth="1"/>
  </cols>
  <sheetData>
    <row r="1" spans="1:6" x14ac:dyDescent="0.3">
      <c r="A1" s="53"/>
      <c r="B1" s="33" t="s">
        <v>1</v>
      </c>
      <c r="C1" s="33" t="s">
        <v>2</v>
      </c>
      <c r="D1" s="33" t="s">
        <v>26</v>
      </c>
      <c r="E1" s="19"/>
    </row>
    <row r="2" spans="1:6" x14ac:dyDescent="0.3">
      <c r="A2" s="41">
        <v>43374</v>
      </c>
      <c r="B2" s="52">
        <v>676.33330000000001</v>
      </c>
      <c r="C2" s="52">
        <v>660.42</v>
      </c>
      <c r="D2" s="29"/>
      <c r="E2" s="19"/>
      <c r="F2" s="8"/>
    </row>
    <row r="3" spans="1:6" x14ac:dyDescent="0.3">
      <c r="A3" s="41">
        <v>43375</v>
      </c>
      <c r="B3" s="52">
        <v>676.46839999999997</v>
      </c>
      <c r="C3" s="52">
        <v>656.25</v>
      </c>
      <c r="D3" s="29"/>
      <c r="E3" s="19"/>
      <c r="F3" s="4"/>
    </row>
    <row r="4" spans="1:6" x14ac:dyDescent="0.3">
      <c r="A4" s="41">
        <v>43376</v>
      </c>
      <c r="B4" s="52">
        <v>674.28290000000004</v>
      </c>
      <c r="C4" s="52">
        <v>658.91</v>
      </c>
      <c r="D4" s="29"/>
      <c r="E4" s="19"/>
      <c r="F4" s="3" t="s">
        <v>52</v>
      </c>
    </row>
    <row r="5" spans="1:6" x14ac:dyDescent="0.3">
      <c r="A5" s="41">
        <v>43377</v>
      </c>
      <c r="B5" s="52">
        <v>673.6164</v>
      </c>
      <c r="C5" s="52">
        <v>659.3</v>
      </c>
      <c r="D5" s="29"/>
      <c r="E5" s="19"/>
      <c r="F5" s="4" t="s">
        <v>53</v>
      </c>
    </row>
    <row r="6" spans="1:6" x14ac:dyDescent="0.3">
      <c r="A6" s="41">
        <v>43378</v>
      </c>
      <c r="B6" s="52">
        <v>677.58050000000003</v>
      </c>
      <c r="C6" s="52">
        <v>670.4</v>
      </c>
      <c r="D6" s="29"/>
      <c r="E6" s="19"/>
      <c r="F6" s="7"/>
    </row>
    <row r="7" spans="1:6" x14ac:dyDescent="0.3">
      <c r="A7" s="41">
        <v>43381</v>
      </c>
      <c r="B7" s="52">
        <v>679.46299999999997</v>
      </c>
      <c r="C7" s="52">
        <v>672.6</v>
      </c>
      <c r="D7" s="29"/>
      <c r="E7" s="19"/>
      <c r="F7" s="8"/>
    </row>
    <row r="8" spans="1:6" x14ac:dyDescent="0.3">
      <c r="A8" s="41">
        <v>43382</v>
      </c>
      <c r="B8" s="52">
        <v>679.32150000000001</v>
      </c>
      <c r="C8" s="52">
        <v>680.67</v>
      </c>
      <c r="D8" s="29"/>
      <c r="E8" s="19"/>
      <c r="F8" s="5" t="s">
        <v>68</v>
      </c>
    </row>
    <row r="9" spans="1:6" x14ac:dyDescent="0.3">
      <c r="A9" s="41">
        <v>43383</v>
      </c>
      <c r="B9" s="52">
        <v>677.10760000000005</v>
      </c>
      <c r="C9" s="52">
        <v>683.49</v>
      </c>
      <c r="D9" s="29"/>
      <c r="E9" s="19"/>
      <c r="F9" s="9" t="s">
        <v>28</v>
      </c>
    </row>
    <row r="10" spans="1:6" x14ac:dyDescent="0.3">
      <c r="A10" s="41">
        <v>43384</v>
      </c>
      <c r="B10" s="52">
        <v>678.43979999999999</v>
      </c>
      <c r="C10" s="52">
        <v>683.57</v>
      </c>
      <c r="D10" s="29"/>
      <c r="E10" s="19"/>
      <c r="F10" s="7"/>
    </row>
    <row r="11" spans="1:6" x14ac:dyDescent="0.3">
      <c r="A11" s="41">
        <v>43385</v>
      </c>
      <c r="B11" s="52">
        <v>679.50360000000001</v>
      </c>
      <c r="C11" s="52">
        <v>683.7</v>
      </c>
      <c r="D11" s="29"/>
      <c r="E11" s="19"/>
      <c r="F11" s="7"/>
    </row>
    <row r="12" spans="1:6" x14ac:dyDescent="0.3">
      <c r="A12" s="41">
        <v>43389</v>
      </c>
      <c r="B12" s="52">
        <v>675.99300000000005</v>
      </c>
      <c r="C12" s="52">
        <v>678.21</v>
      </c>
      <c r="D12" s="29"/>
      <c r="E12" s="19"/>
      <c r="F12" s="7"/>
    </row>
    <row r="13" spans="1:6" x14ac:dyDescent="0.3">
      <c r="A13" s="41">
        <v>43390</v>
      </c>
      <c r="B13" s="52">
        <v>673.93690000000004</v>
      </c>
      <c r="C13" s="52">
        <v>670.45</v>
      </c>
      <c r="D13" s="29"/>
      <c r="E13" s="19"/>
      <c r="F13" s="7"/>
    </row>
    <row r="14" spans="1:6" x14ac:dyDescent="0.3">
      <c r="A14" s="41">
        <v>43391</v>
      </c>
      <c r="B14" s="52">
        <v>673.39099999999996</v>
      </c>
      <c r="C14" s="52">
        <v>670.08</v>
      </c>
      <c r="D14" s="29"/>
      <c r="E14" s="19"/>
      <c r="F14" s="7"/>
    </row>
    <row r="15" spans="1:6" ht="55.95" customHeight="1" x14ac:dyDescent="0.3">
      <c r="A15" s="41">
        <v>43392</v>
      </c>
      <c r="B15" s="52">
        <v>679.16930000000002</v>
      </c>
      <c r="C15" s="52">
        <v>674.68</v>
      </c>
      <c r="D15" s="29"/>
      <c r="E15" s="19"/>
      <c r="F15" s="7"/>
    </row>
    <row r="16" spans="1:6" x14ac:dyDescent="0.3">
      <c r="A16" s="41">
        <v>43395</v>
      </c>
      <c r="B16" s="52">
        <v>678.81960000000004</v>
      </c>
      <c r="C16" s="52">
        <v>676.89</v>
      </c>
      <c r="D16" s="29"/>
      <c r="E16" s="19"/>
      <c r="F16" s="7"/>
    </row>
    <row r="17" spans="1:6" x14ac:dyDescent="0.3">
      <c r="A17" s="41">
        <v>43396</v>
      </c>
      <c r="B17" s="52">
        <v>677.29499999999996</v>
      </c>
      <c r="C17" s="52">
        <v>680.21</v>
      </c>
      <c r="D17" s="29"/>
      <c r="E17" s="19"/>
      <c r="F17" s="7"/>
    </row>
    <row r="18" spans="1:6" x14ac:dyDescent="0.3">
      <c r="A18" s="41">
        <v>43397</v>
      </c>
      <c r="B18" s="52">
        <v>680.60609999999997</v>
      </c>
      <c r="C18" s="52">
        <v>685.09</v>
      </c>
      <c r="D18" s="29"/>
      <c r="E18" s="19"/>
      <c r="F18" s="7"/>
    </row>
    <row r="19" spans="1:6" x14ac:dyDescent="0.3">
      <c r="A19" s="41">
        <v>43398</v>
      </c>
      <c r="B19" s="52">
        <v>680.99120000000005</v>
      </c>
      <c r="C19" s="52">
        <v>686.88</v>
      </c>
      <c r="D19" s="29"/>
      <c r="E19" s="19"/>
      <c r="F19" s="7"/>
    </row>
    <row r="20" spans="1:6" x14ac:dyDescent="0.3">
      <c r="A20" s="41">
        <v>43399</v>
      </c>
      <c r="B20" s="52">
        <v>681.0027</v>
      </c>
      <c r="C20" s="52">
        <v>687.48</v>
      </c>
      <c r="D20" s="29"/>
      <c r="E20" s="19"/>
    </row>
    <row r="21" spans="1:6" ht="79.5" customHeight="1" x14ac:dyDescent="0.3">
      <c r="A21" s="41">
        <v>43402</v>
      </c>
      <c r="B21" s="52">
        <v>682.08799999999997</v>
      </c>
      <c r="C21" s="52">
        <v>690.01</v>
      </c>
      <c r="D21" s="29"/>
      <c r="E21" s="19"/>
      <c r="F21" s="54" t="s">
        <v>75</v>
      </c>
    </row>
    <row r="22" spans="1:6" x14ac:dyDescent="0.3">
      <c r="A22" s="41">
        <v>43403</v>
      </c>
      <c r="B22" s="52">
        <v>681.96529999999996</v>
      </c>
      <c r="C22" s="52">
        <v>687.9</v>
      </c>
      <c r="D22" s="29"/>
      <c r="E22" s="19"/>
      <c r="F22" s="10" t="s">
        <v>32</v>
      </c>
    </row>
    <row r="23" spans="1:6" x14ac:dyDescent="0.3">
      <c r="A23" s="41">
        <v>43404</v>
      </c>
      <c r="B23" s="52">
        <v>684.12</v>
      </c>
      <c r="C23" s="52">
        <v>693.31</v>
      </c>
      <c r="D23" s="29"/>
      <c r="E23" s="19"/>
    </row>
    <row r="24" spans="1:6" x14ac:dyDescent="0.3">
      <c r="A24" s="41">
        <v>43409</v>
      </c>
      <c r="B24" s="52">
        <v>687.65689999999995</v>
      </c>
      <c r="C24" s="52">
        <v>698.56</v>
      </c>
      <c r="D24" s="29"/>
      <c r="E24" s="19"/>
    </row>
    <row r="25" spans="1:6" x14ac:dyDescent="0.3">
      <c r="A25" s="41">
        <v>43410</v>
      </c>
      <c r="B25" s="52">
        <v>681.96550000000002</v>
      </c>
      <c r="C25" s="52">
        <v>682.78</v>
      </c>
      <c r="D25" s="29"/>
      <c r="E25" s="19"/>
    </row>
    <row r="26" spans="1:6" x14ac:dyDescent="0.3">
      <c r="A26" s="41">
        <v>43411</v>
      </c>
      <c r="B26" s="52">
        <v>680.25289999999995</v>
      </c>
      <c r="C26" s="52">
        <v>680.03</v>
      </c>
      <c r="D26" s="29"/>
      <c r="E26" s="19"/>
    </row>
    <row r="27" spans="1:6" x14ac:dyDescent="0.3">
      <c r="A27" s="41">
        <v>43412</v>
      </c>
      <c r="B27" s="52">
        <v>677.97950000000003</v>
      </c>
      <c r="C27" s="52">
        <v>676.13</v>
      </c>
      <c r="D27" s="29"/>
      <c r="E27" s="19"/>
    </row>
    <row r="28" spans="1:6" x14ac:dyDescent="0.3">
      <c r="A28" s="41">
        <v>43413</v>
      </c>
      <c r="B28" s="52">
        <v>679.94349999999997</v>
      </c>
      <c r="C28" s="52">
        <v>675.94</v>
      </c>
      <c r="D28" s="29"/>
      <c r="E28" s="19"/>
    </row>
    <row r="29" spans="1:6" x14ac:dyDescent="0.3">
      <c r="A29" s="41">
        <v>43416</v>
      </c>
      <c r="B29" s="52">
        <v>683.09180000000003</v>
      </c>
      <c r="C29" s="52">
        <v>681.41</v>
      </c>
      <c r="D29" s="29"/>
      <c r="E29" s="19"/>
    </row>
    <row r="30" spans="1:6" x14ac:dyDescent="0.3">
      <c r="A30" s="41">
        <v>43417</v>
      </c>
      <c r="B30" s="52">
        <v>684.88879999999995</v>
      </c>
      <c r="C30" s="52">
        <v>685.46</v>
      </c>
      <c r="D30" s="29"/>
      <c r="E30" s="19"/>
    </row>
    <row r="31" spans="1:6" x14ac:dyDescent="0.3">
      <c r="A31" s="41">
        <v>43418</v>
      </c>
      <c r="B31" s="52">
        <v>684.79669999999999</v>
      </c>
      <c r="C31" s="52">
        <v>688.76</v>
      </c>
      <c r="D31" s="29"/>
      <c r="E31" s="19"/>
    </row>
    <row r="32" spans="1:6" x14ac:dyDescent="0.3">
      <c r="A32" s="41">
        <v>43419</v>
      </c>
      <c r="B32" s="52">
        <v>684.12350000000004</v>
      </c>
      <c r="C32" s="52">
        <v>687</v>
      </c>
      <c r="D32" s="29"/>
      <c r="E32" s="19"/>
    </row>
    <row r="33" spans="1:5" x14ac:dyDescent="0.3">
      <c r="A33" s="41">
        <v>43420</v>
      </c>
      <c r="B33" s="52">
        <v>682.66750000000002</v>
      </c>
      <c r="C33" s="52">
        <v>678.49</v>
      </c>
      <c r="D33" s="29"/>
      <c r="E33" s="19"/>
    </row>
    <row r="34" spans="1:5" x14ac:dyDescent="0.3">
      <c r="A34" s="41">
        <v>43423</v>
      </c>
      <c r="B34" s="52">
        <v>680.08299999999997</v>
      </c>
      <c r="C34" s="52">
        <v>672.41</v>
      </c>
      <c r="D34" s="29"/>
      <c r="E34" s="19"/>
    </row>
    <row r="35" spans="1:5" x14ac:dyDescent="0.3">
      <c r="A35" s="41">
        <v>43424</v>
      </c>
      <c r="B35" s="52">
        <v>680.4556</v>
      </c>
      <c r="C35" s="52">
        <v>670.05</v>
      </c>
      <c r="D35" s="29"/>
      <c r="E35" s="19"/>
    </row>
    <row r="36" spans="1:5" x14ac:dyDescent="0.3">
      <c r="A36" s="41">
        <v>43425</v>
      </c>
      <c r="B36" s="52">
        <v>683.07600000000002</v>
      </c>
      <c r="C36" s="52">
        <v>671.35</v>
      </c>
      <c r="D36" s="29"/>
      <c r="E36" s="19"/>
    </row>
    <row r="37" spans="1:5" x14ac:dyDescent="0.3">
      <c r="A37" s="41">
        <v>43426</v>
      </c>
      <c r="B37" s="52">
        <v>683.63289999999995</v>
      </c>
      <c r="C37" s="52">
        <v>669.45</v>
      </c>
      <c r="D37" s="29"/>
      <c r="E37" s="19"/>
    </row>
    <row r="38" spans="1:5" x14ac:dyDescent="0.3">
      <c r="A38" s="41">
        <v>43427</v>
      </c>
      <c r="B38" s="52">
        <v>683.31690000000003</v>
      </c>
      <c r="C38" s="52">
        <v>667.46</v>
      </c>
      <c r="D38" s="29"/>
      <c r="E38" s="19"/>
    </row>
    <row r="39" spans="1:5" x14ac:dyDescent="0.3">
      <c r="A39" s="41">
        <v>43430</v>
      </c>
      <c r="B39" s="52">
        <v>686.70650000000001</v>
      </c>
      <c r="C39" s="52">
        <v>673.31</v>
      </c>
      <c r="D39" s="29"/>
      <c r="E39" s="19"/>
    </row>
    <row r="40" spans="1:5" x14ac:dyDescent="0.3">
      <c r="A40" s="41">
        <v>43431</v>
      </c>
      <c r="B40" s="52">
        <v>690.2491</v>
      </c>
      <c r="C40" s="52">
        <v>675.89</v>
      </c>
      <c r="D40" s="29"/>
      <c r="E40" s="19"/>
    </row>
    <row r="41" spans="1:5" x14ac:dyDescent="0.3">
      <c r="A41" s="41">
        <v>43432</v>
      </c>
      <c r="B41" s="52">
        <v>692.40949999999998</v>
      </c>
      <c r="C41" s="52">
        <v>675.97</v>
      </c>
      <c r="D41" s="29"/>
      <c r="E41" s="19"/>
    </row>
    <row r="42" spans="1:5" x14ac:dyDescent="0.3">
      <c r="A42" s="41">
        <v>43433</v>
      </c>
      <c r="B42" s="52">
        <v>689.00109999999995</v>
      </c>
      <c r="C42" s="52">
        <v>672.36</v>
      </c>
      <c r="D42" s="29"/>
      <c r="E42" s="19"/>
    </row>
    <row r="43" spans="1:5" x14ac:dyDescent="0.3">
      <c r="A43" s="41">
        <v>43434</v>
      </c>
      <c r="B43" s="52">
        <v>686.37390000000005</v>
      </c>
      <c r="C43" s="52">
        <v>669.43</v>
      </c>
      <c r="D43" s="29"/>
      <c r="E43" s="19"/>
    </row>
    <row r="44" spans="1:5" x14ac:dyDescent="0.3">
      <c r="A44" s="41">
        <v>43437</v>
      </c>
      <c r="B44" s="52">
        <v>686.44230000000005</v>
      </c>
      <c r="C44" s="52">
        <v>671.09</v>
      </c>
      <c r="D44" s="29"/>
      <c r="E44" s="19"/>
    </row>
    <row r="45" spans="1:5" x14ac:dyDescent="0.3">
      <c r="A45" s="41">
        <v>43438</v>
      </c>
      <c r="B45" s="52">
        <v>682.22140000000002</v>
      </c>
      <c r="C45" s="52">
        <v>666.49</v>
      </c>
      <c r="D45" s="29"/>
      <c r="E45" s="19"/>
    </row>
    <row r="46" spans="1:5" x14ac:dyDescent="0.3">
      <c r="A46" s="41">
        <v>43439</v>
      </c>
      <c r="B46" s="52">
        <v>683.57270000000005</v>
      </c>
      <c r="C46" s="52">
        <v>669.02</v>
      </c>
      <c r="D46" s="29"/>
      <c r="E46" s="19"/>
    </row>
    <row r="47" spans="1:5" x14ac:dyDescent="0.3">
      <c r="A47" s="41">
        <v>43440</v>
      </c>
      <c r="B47" s="52">
        <v>686.03430000000003</v>
      </c>
      <c r="C47" s="52">
        <v>671.79</v>
      </c>
      <c r="D47" s="29"/>
      <c r="E47" s="19"/>
    </row>
    <row r="48" spans="1:5" x14ac:dyDescent="0.3">
      <c r="A48" s="41">
        <v>43441</v>
      </c>
      <c r="B48" s="52">
        <v>689.94690000000003</v>
      </c>
      <c r="C48" s="52">
        <v>677.78</v>
      </c>
      <c r="D48" s="29"/>
      <c r="E48" s="19"/>
    </row>
    <row r="49" spans="1:5" x14ac:dyDescent="0.3">
      <c r="A49" s="41">
        <v>43444</v>
      </c>
      <c r="B49" s="52">
        <v>688.44119999999998</v>
      </c>
      <c r="C49" s="52">
        <v>674.04</v>
      </c>
      <c r="D49" s="29"/>
      <c r="E49" s="19"/>
    </row>
    <row r="50" spans="1:5" x14ac:dyDescent="0.3">
      <c r="A50" s="41">
        <v>43445</v>
      </c>
      <c r="B50" s="52">
        <v>690.02980000000002</v>
      </c>
      <c r="C50" s="52">
        <v>677</v>
      </c>
      <c r="D50" s="29"/>
      <c r="E50" s="19"/>
    </row>
    <row r="51" spans="1:5" x14ac:dyDescent="0.3">
      <c r="A51" s="41">
        <v>43446</v>
      </c>
      <c r="B51" s="52">
        <v>688.95749999999998</v>
      </c>
      <c r="C51" s="52">
        <v>679.9</v>
      </c>
      <c r="D51" s="29"/>
      <c r="E51" s="19"/>
    </row>
    <row r="52" spans="1:5" x14ac:dyDescent="0.3">
      <c r="A52" s="41">
        <v>43447</v>
      </c>
      <c r="B52" s="52">
        <v>686.72680000000003</v>
      </c>
      <c r="C52" s="52">
        <v>678.77</v>
      </c>
      <c r="D52" s="29"/>
      <c r="E52" s="19"/>
    </row>
    <row r="53" spans="1:5" x14ac:dyDescent="0.3">
      <c r="A53" s="41">
        <v>43448</v>
      </c>
      <c r="B53" s="52">
        <v>685.40300000000002</v>
      </c>
      <c r="C53" s="52">
        <v>681.17</v>
      </c>
      <c r="D53" s="29"/>
      <c r="E53" s="19"/>
    </row>
    <row r="54" spans="1:5" x14ac:dyDescent="0.3">
      <c r="A54" s="41">
        <v>43451</v>
      </c>
      <c r="B54" s="52">
        <v>688.09649999999999</v>
      </c>
      <c r="C54" s="52">
        <v>686.44</v>
      </c>
      <c r="D54" s="29"/>
      <c r="E54" s="19"/>
    </row>
    <row r="55" spans="1:5" x14ac:dyDescent="0.3">
      <c r="A55" s="41">
        <v>43452</v>
      </c>
      <c r="B55" s="52">
        <v>688.44899999999996</v>
      </c>
      <c r="C55" s="52">
        <v>685.13</v>
      </c>
      <c r="D55" s="29"/>
      <c r="E55" s="19"/>
    </row>
    <row r="56" spans="1:5" x14ac:dyDescent="0.3">
      <c r="A56" s="41">
        <v>43453</v>
      </c>
      <c r="B56" s="52">
        <v>688.90449999999998</v>
      </c>
      <c r="C56" s="52">
        <v>688.53</v>
      </c>
      <c r="D56" s="29"/>
      <c r="E56" s="19"/>
    </row>
    <row r="57" spans="1:5" x14ac:dyDescent="0.3">
      <c r="A57" s="41">
        <v>43454</v>
      </c>
      <c r="B57" s="52">
        <v>691.29359999999997</v>
      </c>
      <c r="C57" s="52">
        <v>688.46</v>
      </c>
      <c r="D57" s="29"/>
      <c r="E57" s="19"/>
    </row>
    <row r="58" spans="1:5" x14ac:dyDescent="0.3">
      <c r="A58" s="41">
        <v>43455</v>
      </c>
      <c r="B58" s="52">
        <v>694.10770000000002</v>
      </c>
      <c r="C58" s="52">
        <v>688.11</v>
      </c>
      <c r="D58" s="29"/>
      <c r="E58" s="19"/>
    </row>
    <row r="59" spans="1:5" x14ac:dyDescent="0.3">
      <c r="A59" s="41">
        <v>43458</v>
      </c>
      <c r="B59" s="52">
        <v>697.47829999999999</v>
      </c>
      <c r="C59" s="52">
        <v>691.87</v>
      </c>
      <c r="D59" s="29"/>
      <c r="E59" s="19"/>
    </row>
    <row r="60" spans="1:5" x14ac:dyDescent="0.3">
      <c r="A60" s="41">
        <v>43460</v>
      </c>
      <c r="B60" s="52">
        <v>700.18499999999995</v>
      </c>
      <c r="C60" s="52">
        <v>692.69</v>
      </c>
      <c r="D60" s="29"/>
      <c r="E60" s="19"/>
    </row>
    <row r="61" spans="1:5" x14ac:dyDescent="0.3">
      <c r="A61" s="41">
        <v>43461</v>
      </c>
      <c r="B61" s="52">
        <v>698.94190000000003</v>
      </c>
      <c r="C61" s="52">
        <v>693.78</v>
      </c>
      <c r="D61" s="29"/>
      <c r="E61" s="19"/>
    </row>
    <row r="62" spans="1:5" x14ac:dyDescent="0.3">
      <c r="A62" s="41">
        <v>43462</v>
      </c>
      <c r="B62" s="52">
        <v>698.80510000000004</v>
      </c>
      <c r="C62" s="52">
        <v>695.69</v>
      </c>
      <c r="D62" s="29"/>
      <c r="E62" s="19"/>
    </row>
    <row r="63" spans="1:5" x14ac:dyDescent="0.3">
      <c r="A63" s="41">
        <v>43467</v>
      </c>
      <c r="B63" s="52">
        <v>697.37750000000005</v>
      </c>
      <c r="C63" s="52">
        <v>694.77</v>
      </c>
      <c r="D63" s="29"/>
      <c r="E63" s="19"/>
    </row>
    <row r="64" spans="1:5" x14ac:dyDescent="0.3">
      <c r="A64" s="41">
        <v>43468</v>
      </c>
      <c r="B64" s="52">
        <v>698.46010000000001</v>
      </c>
      <c r="C64" s="52">
        <v>697.09</v>
      </c>
      <c r="D64" s="29"/>
      <c r="E64" s="19"/>
    </row>
    <row r="65" spans="1:5" x14ac:dyDescent="0.3">
      <c r="A65" s="41">
        <v>43469</v>
      </c>
      <c r="B65" s="52">
        <v>697.5136</v>
      </c>
      <c r="C65" s="52">
        <v>697.64</v>
      </c>
      <c r="D65" s="29"/>
      <c r="E65" s="19"/>
    </row>
    <row r="66" spans="1:5" x14ac:dyDescent="0.3">
      <c r="A66" s="41">
        <v>43472</v>
      </c>
      <c r="B66" s="52">
        <v>690.54190000000006</v>
      </c>
      <c r="C66" s="52">
        <v>688.42</v>
      </c>
      <c r="D66" s="29"/>
      <c r="E66" s="19"/>
    </row>
    <row r="67" spans="1:5" x14ac:dyDescent="0.3">
      <c r="A67" s="41">
        <v>43473</v>
      </c>
      <c r="B67" s="52">
        <v>686.50300000000004</v>
      </c>
      <c r="C67" s="52">
        <v>679.69</v>
      </c>
      <c r="D67" s="29"/>
      <c r="E67" s="19"/>
    </row>
    <row r="68" spans="1:5" x14ac:dyDescent="0.3">
      <c r="A68" s="41">
        <v>43474</v>
      </c>
      <c r="B68" s="52">
        <v>686.40480000000002</v>
      </c>
      <c r="C68" s="52">
        <v>680.1</v>
      </c>
      <c r="D68" s="29"/>
      <c r="E68" s="19"/>
    </row>
    <row r="69" spans="1:5" x14ac:dyDescent="0.3">
      <c r="A69" s="41">
        <v>43475</v>
      </c>
      <c r="B69" s="52">
        <v>682.62360000000001</v>
      </c>
      <c r="C69" s="52">
        <v>678.09</v>
      </c>
      <c r="D69" s="29"/>
      <c r="E69" s="19"/>
    </row>
    <row r="70" spans="1:5" x14ac:dyDescent="0.3">
      <c r="A70" s="41">
        <v>43476</v>
      </c>
      <c r="B70" s="52">
        <v>683.46320000000003</v>
      </c>
      <c r="C70" s="52">
        <v>677.58</v>
      </c>
      <c r="D70" s="29"/>
      <c r="E70" s="19"/>
    </row>
    <row r="71" spans="1:5" x14ac:dyDescent="0.3">
      <c r="A71" s="41">
        <v>43479</v>
      </c>
      <c r="B71" s="52">
        <v>683.88009999999997</v>
      </c>
      <c r="C71" s="52">
        <v>675.15</v>
      </c>
      <c r="D71" s="29"/>
      <c r="E71" s="19"/>
    </row>
    <row r="72" spans="1:5" x14ac:dyDescent="0.3">
      <c r="A72" s="41">
        <v>43480</v>
      </c>
      <c r="B72" s="52">
        <v>684.69749999999999</v>
      </c>
      <c r="C72" s="52">
        <v>674.95</v>
      </c>
      <c r="D72" s="29"/>
      <c r="E72" s="19"/>
    </row>
    <row r="73" spans="1:5" x14ac:dyDescent="0.3">
      <c r="A73" s="41">
        <v>43481</v>
      </c>
      <c r="B73" s="52">
        <v>683.73220000000003</v>
      </c>
      <c r="C73" s="52">
        <v>673.76</v>
      </c>
      <c r="D73" s="29"/>
      <c r="E73" s="19"/>
    </row>
    <row r="74" spans="1:5" x14ac:dyDescent="0.3">
      <c r="A74" s="41">
        <v>43482</v>
      </c>
      <c r="B74" s="52">
        <v>683.11720000000003</v>
      </c>
      <c r="C74" s="52">
        <v>672.73</v>
      </c>
      <c r="D74" s="29"/>
      <c r="E74" s="19"/>
    </row>
    <row r="75" spans="1:5" x14ac:dyDescent="0.3">
      <c r="A75" s="41">
        <v>43483</v>
      </c>
      <c r="B75" s="52">
        <v>683.49270000000001</v>
      </c>
      <c r="C75" s="52">
        <v>671.37</v>
      </c>
      <c r="D75" s="29"/>
      <c r="E75" s="19"/>
    </row>
    <row r="76" spans="1:5" x14ac:dyDescent="0.3">
      <c r="A76" s="41">
        <v>43486</v>
      </c>
      <c r="B76" s="52">
        <v>679.71140000000003</v>
      </c>
      <c r="C76" s="52">
        <v>670.1</v>
      </c>
      <c r="D76" s="29"/>
      <c r="E76" s="19"/>
    </row>
    <row r="77" spans="1:5" x14ac:dyDescent="0.3">
      <c r="A77" s="41">
        <v>43487</v>
      </c>
      <c r="B77" s="52">
        <v>681.63720000000001</v>
      </c>
      <c r="C77" s="52">
        <v>672.42</v>
      </c>
      <c r="D77" s="29"/>
      <c r="E77" s="19"/>
    </row>
    <row r="78" spans="1:5" x14ac:dyDescent="0.3">
      <c r="A78" s="41">
        <v>43488</v>
      </c>
      <c r="B78" s="52">
        <v>685.26199999999994</v>
      </c>
      <c r="C78" s="52">
        <v>672.26</v>
      </c>
      <c r="D78" s="29"/>
      <c r="E78" s="19"/>
    </row>
    <row r="79" spans="1:5" x14ac:dyDescent="0.3">
      <c r="A79" s="41">
        <v>43489</v>
      </c>
      <c r="B79" s="52">
        <v>684.58780000000002</v>
      </c>
      <c r="C79" s="52">
        <v>672.41</v>
      </c>
      <c r="D79" s="29"/>
      <c r="E79" s="19"/>
    </row>
    <row r="80" spans="1:5" x14ac:dyDescent="0.3">
      <c r="A80" s="41">
        <v>43490</v>
      </c>
      <c r="B80" s="52">
        <v>685.81190000000004</v>
      </c>
      <c r="C80" s="52">
        <v>672.14</v>
      </c>
      <c r="D80" s="29"/>
      <c r="E80" s="19"/>
    </row>
    <row r="81" spans="1:5" x14ac:dyDescent="0.3">
      <c r="A81" s="41">
        <v>43493</v>
      </c>
      <c r="B81" s="52">
        <v>684.30439999999999</v>
      </c>
      <c r="C81" s="52">
        <v>667.04</v>
      </c>
      <c r="D81" s="29"/>
      <c r="E81" s="19"/>
    </row>
    <row r="82" spans="1:5" x14ac:dyDescent="0.3">
      <c r="A82" s="41">
        <v>43494</v>
      </c>
      <c r="B82" s="52">
        <v>683.0829</v>
      </c>
      <c r="C82" s="52">
        <v>671.29</v>
      </c>
      <c r="D82" s="29"/>
      <c r="E82" s="19"/>
    </row>
    <row r="83" spans="1:5" x14ac:dyDescent="0.3">
      <c r="A83" s="41">
        <v>43495</v>
      </c>
      <c r="B83" s="52">
        <v>682.69510000000002</v>
      </c>
      <c r="C83" s="52">
        <v>669.6</v>
      </c>
      <c r="D83" s="29"/>
      <c r="E83" s="19"/>
    </row>
    <row r="84" spans="1:5" x14ac:dyDescent="0.3">
      <c r="A84" s="41">
        <v>43496</v>
      </c>
      <c r="B84" s="52">
        <v>679.43790000000001</v>
      </c>
      <c r="C84" s="52">
        <v>666.76</v>
      </c>
      <c r="D84" s="29"/>
      <c r="E84" s="19"/>
    </row>
    <row r="85" spans="1:5" x14ac:dyDescent="0.3">
      <c r="A85" s="41">
        <v>43497</v>
      </c>
      <c r="B85" s="52">
        <v>672.57010000000002</v>
      </c>
      <c r="C85" s="52">
        <v>657.81</v>
      </c>
      <c r="D85" s="29"/>
      <c r="E85" s="19"/>
    </row>
    <row r="86" spans="1:5" x14ac:dyDescent="0.3">
      <c r="A86" s="41">
        <v>43500</v>
      </c>
      <c r="B86" s="52">
        <v>673.12139999999999</v>
      </c>
      <c r="C86" s="52">
        <v>655.39</v>
      </c>
      <c r="D86" s="29"/>
      <c r="E86" s="19"/>
    </row>
    <row r="87" spans="1:5" x14ac:dyDescent="0.3">
      <c r="A87" s="41">
        <v>43501</v>
      </c>
      <c r="B87" s="52">
        <v>674.02329999999995</v>
      </c>
      <c r="C87" s="52">
        <v>653.79999999999995</v>
      </c>
      <c r="D87" s="29"/>
      <c r="E87" s="19"/>
    </row>
    <row r="88" spans="1:5" x14ac:dyDescent="0.3">
      <c r="A88" s="41">
        <v>43502</v>
      </c>
      <c r="B88" s="52">
        <v>672.61990000000003</v>
      </c>
      <c r="C88" s="52">
        <v>652.78</v>
      </c>
      <c r="D88" s="29"/>
      <c r="E88" s="19"/>
    </row>
    <row r="89" spans="1:5" x14ac:dyDescent="0.3">
      <c r="A89" s="41">
        <v>43503</v>
      </c>
      <c r="B89" s="52">
        <v>675.2876</v>
      </c>
      <c r="C89" s="52">
        <v>653.9</v>
      </c>
      <c r="D89" s="29"/>
      <c r="E89" s="19"/>
    </row>
    <row r="90" spans="1:5" x14ac:dyDescent="0.3">
      <c r="A90" s="41">
        <v>43473</v>
      </c>
      <c r="B90" s="52">
        <v>678.51980000000003</v>
      </c>
      <c r="C90" s="52">
        <v>654.44000000000005</v>
      </c>
      <c r="D90" s="29"/>
      <c r="E90" s="19"/>
    </row>
    <row r="91" spans="1:5" x14ac:dyDescent="0.3">
      <c r="A91" s="41">
        <v>43476</v>
      </c>
      <c r="B91" s="52">
        <v>679.96180000000004</v>
      </c>
      <c r="C91" s="52">
        <v>656.46</v>
      </c>
      <c r="D91" s="29"/>
      <c r="E91" s="19"/>
    </row>
    <row r="92" spans="1:5" x14ac:dyDescent="0.3">
      <c r="A92" s="41">
        <v>43508</v>
      </c>
      <c r="B92" s="52">
        <v>682.33090000000004</v>
      </c>
      <c r="C92" s="52">
        <v>660.82</v>
      </c>
      <c r="D92" s="29"/>
      <c r="E92" s="19"/>
    </row>
    <row r="93" spans="1:5" x14ac:dyDescent="0.3">
      <c r="A93" s="41">
        <v>43509</v>
      </c>
      <c r="B93" s="52">
        <v>680.81410000000005</v>
      </c>
      <c r="C93" s="52">
        <v>660.49</v>
      </c>
      <c r="D93" s="29"/>
      <c r="E93" s="19"/>
    </row>
    <row r="94" spans="1:5" x14ac:dyDescent="0.3">
      <c r="A94" s="41">
        <v>43510</v>
      </c>
      <c r="B94" s="52">
        <v>680.78039999999999</v>
      </c>
      <c r="C94" s="52">
        <v>661.6</v>
      </c>
      <c r="D94" s="29"/>
      <c r="E94" s="19"/>
    </row>
    <row r="95" spans="1:5" x14ac:dyDescent="0.3">
      <c r="A95" s="41">
        <v>43511</v>
      </c>
      <c r="B95" s="52">
        <v>680.55269999999996</v>
      </c>
      <c r="C95" s="52">
        <v>665.9</v>
      </c>
      <c r="D95" s="29"/>
      <c r="E95" s="19"/>
    </row>
    <row r="96" spans="1:5" x14ac:dyDescent="0.3">
      <c r="A96" s="41">
        <v>43514</v>
      </c>
      <c r="B96" s="52">
        <v>677.70799999999997</v>
      </c>
      <c r="C96" s="52">
        <v>663.98</v>
      </c>
      <c r="D96" s="29"/>
      <c r="E96" s="19"/>
    </row>
    <row r="97" spans="1:5" x14ac:dyDescent="0.3">
      <c r="A97" s="41">
        <v>43515</v>
      </c>
      <c r="B97" s="52">
        <v>676.76350000000002</v>
      </c>
      <c r="C97" s="52">
        <v>660.82</v>
      </c>
      <c r="D97" s="29"/>
      <c r="E97" s="19"/>
    </row>
    <row r="98" spans="1:5" x14ac:dyDescent="0.3">
      <c r="A98" s="41">
        <v>43516</v>
      </c>
      <c r="B98" s="52">
        <v>676.44939999999997</v>
      </c>
      <c r="C98" s="52">
        <v>658.75</v>
      </c>
      <c r="D98" s="29"/>
      <c r="E98" s="19"/>
    </row>
    <row r="99" spans="1:5" x14ac:dyDescent="0.3">
      <c r="A99" s="41">
        <v>43517</v>
      </c>
      <c r="B99" s="52">
        <v>674.57429999999999</v>
      </c>
      <c r="C99" s="52">
        <v>654.52</v>
      </c>
      <c r="D99" s="29"/>
      <c r="E99" s="19"/>
    </row>
    <row r="100" spans="1:5" x14ac:dyDescent="0.3">
      <c r="A100" s="41">
        <v>43518</v>
      </c>
      <c r="B100" s="52">
        <v>675.89670000000001</v>
      </c>
      <c r="C100" s="52">
        <v>654.33000000000004</v>
      </c>
      <c r="D100" s="29"/>
      <c r="E100" s="19"/>
    </row>
    <row r="101" spans="1:5" x14ac:dyDescent="0.3">
      <c r="A101" s="41">
        <v>43521</v>
      </c>
      <c r="B101" s="52">
        <v>672.57449999999994</v>
      </c>
      <c r="C101" s="52">
        <v>651.36</v>
      </c>
      <c r="D101" s="29"/>
      <c r="E101" s="19"/>
    </row>
    <row r="102" spans="1:5" x14ac:dyDescent="0.3">
      <c r="A102" s="41">
        <v>43522</v>
      </c>
      <c r="B102" s="52">
        <v>669.87909999999999</v>
      </c>
      <c r="C102" s="52">
        <v>649.22</v>
      </c>
      <c r="D102" s="29"/>
      <c r="E102" s="19"/>
    </row>
    <row r="103" spans="1:5" x14ac:dyDescent="0.3">
      <c r="A103" s="41">
        <v>43523</v>
      </c>
      <c r="B103" s="52">
        <v>670.12710000000004</v>
      </c>
      <c r="C103" s="52">
        <v>649.79999999999995</v>
      </c>
      <c r="D103" s="29"/>
      <c r="E103" s="19"/>
    </row>
    <row r="104" spans="1:5" x14ac:dyDescent="0.3">
      <c r="A104" s="41">
        <v>43524</v>
      </c>
      <c r="B104" s="52">
        <v>668.15589999999997</v>
      </c>
      <c r="C104" s="52">
        <v>649.91999999999996</v>
      </c>
      <c r="D104" s="29"/>
      <c r="E104" s="19"/>
    </row>
    <row r="105" spans="1:5" x14ac:dyDescent="0.3">
      <c r="A105" s="41">
        <v>43525</v>
      </c>
      <c r="B105" s="52">
        <v>669.66459999999995</v>
      </c>
      <c r="C105" s="52">
        <v>651.79</v>
      </c>
      <c r="D105" s="29"/>
      <c r="E105" s="19"/>
    </row>
    <row r="106" spans="1:5" x14ac:dyDescent="0.3">
      <c r="A106" s="41">
        <v>43528</v>
      </c>
      <c r="B106" s="52">
        <v>671.51710000000003</v>
      </c>
      <c r="C106" s="52">
        <v>656.57</v>
      </c>
      <c r="D106" s="29"/>
      <c r="E106" s="19"/>
    </row>
    <row r="107" spans="1:5" x14ac:dyDescent="0.3">
      <c r="A107" s="41">
        <v>43529</v>
      </c>
      <c r="B107" s="52">
        <v>674.68389999999999</v>
      </c>
      <c r="C107" s="52">
        <v>659.07</v>
      </c>
      <c r="D107" s="29"/>
      <c r="E107" s="19"/>
    </row>
    <row r="108" spans="1:5" x14ac:dyDescent="0.3">
      <c r="A108" s="41">
        <v>43530</v>
      </c>
      <c r="B108" s="52">
        <v>673.29989999999998</v>
      </c>
      <c r="C108" s="52">
        <v>657.49</v>
      </c>
      <c r="D108" s="29"/>
      <c r="E108" s="19"/>
    </row>
    <row r="109" spans="1:5" x14ac:dyDescent="0.3">
      <c r="A109" s="41">
        <v>43531</v>
      </c>
      <c r="B109" s="52">
        <v>675.91250000000002</v>
      </c>
      <c r="C109" s="52">
        <v>658.4</v>
      </c>
      <c r="D109" s="29"/>
      <c r="E109" s="19"/>
    </row>
    <row r="110" spans="1:5" x14ac:dyDescent="0.3">
      <c r="A110" s="41">
        <v>43532</v>
      </c>
      <c r="B110" s="52">
        <v>678.89940000000001</v>
      </c>
      <c r="C110" s="52">
        <v>662.19</v>
      </c>
      <c r="D110" s="29"/>
      <c r="E110" s="19"/>
    </row>
    <row r="111" spans="1:5" x14ac:dyDescent="0.3">
      <c r="A111" s="41">
        <v>43535</v>
      </c>
      <c r="B111" s="52">
        <v>679.90610000000004</v>
      </c>
      <c r="C111" s="52">
        <v>670.83</v>
      </c>
      <c r="D111" s="29"/>
      <c r="E111" s="19"/>
    </row>
    <row r="112" spans="1:5" x14ac:dyDescent="0.3">
      <c r="A112" s="41">
        <v>43536</v>
      </c>
      <c r="B112" s="52">
        <v>677.40409999999997</v>
      </c>
      <c r="C112" s="52">
        <v>669.37</v>
      </c>
      <c r="D112" s="29"/>
      <c r="E112" s="19"/>
    </row>
    <row r="113" spans="1:5" x14ac:dyDescent="0.3">
      <c r="A113" s="41">
        <v>43537</v>
      </c>
      <c r="B113" s="52">
        <v>674.4221</v>
      </c>
      <c r="C113" s="52">
        <v>667.09</v>
      </c>
      <c r="D113" s="29"/>
      <c r="E113" s="19"/>
    </row>
    <row r="114" spans="1:5" x14ac:dyDescent="0.3">
      <c r="A114" s="41">
        <v>43538</v>
      </c>
      <c r="B114" s="52">
        <v>672.83230000000003</v>
      </c>
      <c r="C114" s="52">
        <v>665.68</v>
      </c>
      <c r="D114" s="29"/>
      <c r="E114" s="19"/>
    </row>
    <row r="115" spans="1:5" x14ac:dyDescent="0.3">
      <c r="A115" s="41">
        <v>43539</v>
      </c>
      <c r="B115" s="52">
        <v>675.06769999999995</v>
      </c>
      <c r="C115" s="52">
        <v>670.62</v>
      </c>
      <c r="D115" s="29"/>
      <c r="E115" s="19"/>
    </row>
    <row r="116" spans="1:5" x14ac:dyDescent="0.3">
      <c r="A116" s="41">
        <v>43542</v>
      </c>
      <c r="B116" s="52">
        <v>674.19380000000001</v>
      </c>
      <c r="C116" s="52">
        <v>669.39</v>
      </c>
      <c r="D116" s="29"/>
      <c r="E116" s="19"/>
    </row>
    <row r="117" spans="1:5" x14ac:dyDescent="0.3">
      <c r="A117" s="41">
        <v>43543</v>
      </c>
      <c r="B117" s="52">
        <v>670.86260000000004</v>
      </c>
      <c r="C117" s="52">
        <v>667.21</v>
      </c>
      <c r="D117" s="29"/>
      <c r="E117" s="19"/>
    </row>
    <row r="118" spans="1:5" x14ac:dyDescent="0.3">
      <c r="A118" s="41">
        <v>43544</v>
      </c>
      <c r="B118" s="52">
        <v>669.8922</v>
      </c>
      <c r="C118" s="52">
        <v>664.78</v>
      </c>
      <c r="D118" s="29"/>
      <c r="E118" s="19"/>
    </row>
    <row r="119" spans="1:5" x14ac:dyDescent="0.3">
      <c r="A119" s="41">
        <v>43545</v>
      </c>
      <c r="B119" s="52">
        <v>673.11440000000005</v>
      </c>
      <c r="C119" s="52">
        <v>666.13</v>
      </c>
      <c r="D119" s="29"/>
      <c r="E119" s="19"/>
    </row>
    <row r="120" spans="1:5" x14ac:dyDescent="0.3">
      <c r="A120" s="41">
        <v>43546</v>
      </c>
      <c r="B120" s="52">
        <v>671.42049999999995</v>
      </c>
      <c r="C120" s="52">
        <v>665.12</v>
      </c>
      <c r="D120" s="29"/>
      <c r="E120" s="19"/>
    </row>
    <row r="121" spans="1:5" x14ac:dyDescent="0.3">
      <c r="A121" s="41">
        <v>43549</v>
      </c>
      <c r="B121" s="52">
        <v>677.5471</v>
      </c>
      <c r="C121" s="52">
        <v>676.6</v>
      </c>
      <c r="D121" s="29"/>
      <c r="E121" s="19"/>
    </row>
    <row r="122" spans="1:5" x14ac:dyDescent="0.3">
      <c r="A122" s="41">
        <v>43550</v>
      </c>
      <c r="B122" s="52">
        <v>677.95349999999996</v>
      </c>
      <c r="C122" s="52">
        <v>679.08</v>
      </c>
      <c r="D122" s="29"/>
      <c r="E122" s="19"/>
    </row>
    <row r="123" spans="1:5" x14ac:dyDescent="0.3">
      <c r="A123" s="41">
        <v>43551</v>
      </c>
      <c r="B123" s="52">
        <v>676.29849999999999</v>
      </c>
      <c r="C123" s="52">
        <v>679.02</v>
      </c>
      <c r="D123" s="29"/>
      <c r="E123" s="19"/>
    </row>
    <row r="124" spans="1:5" x14ac:dyDescent="0.3">
      <c r="A124" s="41">
        <v>43552</v>
      </c>
      <c r="B124" s="52">
        <v>679.54769999999996</v>
      </c>
      <c r="C124" s="52">
        <v>683.73</v>
      </c>
      <c r="D124" s="29"/>
      <c r="E124" s="19"/>
    </row>
    <row r="125" spans="1:5" x14ac:dyDescent="0.3">
      <c r="A125" s="41">
        <v>43553</v>
      </c>
      <c r="B125" s="52">
        <v>679.77599999999995</v>
      </c>
      <c r="C125" s="52">
        <v>681.09</v>
      </c>
      <c r="D125" s="29"/>
      <c r="E125" s="19"/>
    </row>
    <row r="126" spans="1:5" x14ac:dyDescent="0.3">
      <c r="A126" s="41">
        <v>43556</v>
      </c>
      <c r="B126" s="52">
        <v>676.29960000000005</v>
      </c>
      <c r="C126" s="52">
        <v>678.53</v>
      </c>
      <c r="D126" s="29"/>
      <c r="E126" s="19"/>
    </row>
    <row r="127" spans="1:5" x14ac:dyDescent="0.3">
      <c r="A127" s="41">
        <v>43557</v>
      </c>
      <c r="B127" s="52">
        <v>672.61090000000002</v>
      </c>
      <c r="C127" s="52">
        <v>672.56</v>
      </c>
      <c r="D127" s="29"/>
      <c r="E127" s="19"/>
    </row>
    <row r="128" spans="1:5" x14ac:dyDescent="0.3">
      <c r="A128" s="41">
        <v>43558</v>
      </c>
      <c r="B128" s="52">
        <v>673.71370000000002</v>
      </c>
      <c r="C128" s="52">
        <v>670.05</v>
      </c>
      <c r="D128" s="29"/>
      <c r="E128" s="19"/>
    </row>
    <row r="129" spans="1:5" x14ac:dyDescent="0.3">
      <c r="A129" s="41">
        <v>43559</v>
      </c>
      <c r="B129" s="52">
        <v>671.60270000000003</v>
      </c>
      <c r="C129" s="52">
        <v>667.55</v>
      </c>
      <c r="D129" s="29"/>
      <c r="E129" s="19"/>
    </row>
    <row r="130" spans="1:5" x14ac:dyDescent="0.3">
      <c r="A130" s="41">
        <v>43560</v>
      </c>
      <c r="B130" s="52">
        <v>672.20650000000001</v>
      </c>
      <c r="C130" s="52">
        <v>666.32</v>
      </c>
      <c r="D130" s="29"/>
      <c r="E130" s="19"/>
    </row>
    <row r="131" spans="1:5" x14ac:dyDescent="0.3">
      <c r="A131" s="41">
        <v>43563</v>
      </c>
      <c r="B131" s="52">
        <v>673.30409999999995</v>
      </c>
      <c r="C131" s="52">
        <v>664.17</v>
      </c>
      <c r="D131" s="29"/>
      <c r="E131" s="19"/>
    </row>
    <row r="132" spans="1:5" x14ac:dyDescent="0.3">
      <c r="A132" s="41">
        <v>43564</v>
      </c>
      <c r="B132" s="52">
        <v>672.21870000000001</v>
      </c>
      <c r="C132" s="52">
        <v>663.01</v>
      </c>
      <c r="D132" s="29"/>
      <c r="E132" s="19"/>
    </row>
    <row r="133" spans="1:5" x14ac:dyDescent="0.3">
      <c r="A133" s="41">
        <v>43565</v>
      </c>
      <c r="B133" s="52">
        <v>669.98860000000002</v>
      </c>
      <c r="C133" s="52">
        <v>663.15</v>
      </c>
      <c r="D133" s="29"/>
      <c r="E133" s="19"/>
    </row>
    <row r="134" spans="1:5" x14ac:dyDescent="0.3">
      <c r="A134" s="41">
        <v>43566</v>
      </c>
      <c r="B134" s="52">
        <v>669.48969999999997</v>
      </c>
      <c r="C134" s="52">
        <v>662.92</v>
      </c>
      <c r="D134" s="29"/>
      <c r="E134" s="19"/>
    </row>
    <row r="135" spans="1:5" x14ac:dyDescent="0.3">
      <c r="A135" s="41">
        <v>43567</v>
      </c>
      <c r="B135" s="52">
        <v>671.09670000000006</v>
      </c>
      <c r="C135" s="52">
        <v>664.19</v>
      </c>
      <c r="D135" s="29"/>
      <c r="E135" s="19"/>
    </row>
    <row r="136" spans="1:5" x14ac:dyDescent="0.3">
      <c r="A136" s="41">
        <v>43570</v>
      </c>
      <c r="B136" s="52">
        <v>668.05650000000003</v>
      </c>
      <c r="C136" s="52">
        <v>660.67</v>
      </c>
      <c r="D136" s="29"/>
      <c r="E136" s="19"/>
    </row>
    <row r="137" spans="1:5" x14ac:dyDescent="0.3">
      <c r="A137" s="41">
        <v>43571</v>
      </c>
      <c r="B137" s="52">
        <v>669.25149999999996</v>
      </c>
      <c r="C137" s="52">
        <v>662.86</v>
      </c>
      <c r="D137" s="29"/>
      <c r="E137" s="19"/>
    </row>
    <row r="138" spans="1:5" x14ac:dyDescent="0.3">
      <c r="A138" s="41">
        <v>43572</v>
      </c>
      <c r="B138" s="52">
        <v>669.22900000000004</v>
      </c>
      <c r="C138" s="52">
        <v>663.98</v>
      </c>
      <c r="D138" s="29"/>
      <c r="E138" s="19"/>
    </row>
    <row r="139" spans="1:5" x14ac:dyDescent="0.3">
      <c r="A139" s="41">
        <v>43573</v>
      </c>
      <c r="B139" s="52">
        <v>669.37689999999998</v>
      </c>
      <c r="C139" s="52">
        <v>660.48</v>
      </c>
      <c r="D139" s="29"/>
      <c r="E139" s="19"/>
    </row>
    <row r="140" spans="1:5" x14ac:dyDescent="0.3">
      <c r="A140" s="41">
        <v>43577</v>
      </c>
      <c r="B140" s="52">
        <v>670.66049999999996</v>
      </c>
      <c r="C140" s="52">
        <v>662.27</v>
      </c>
      <c r="D140" s="29"/>
      <c r="E140" s="19"/>
    </row>
    <row r="141" spans="1:5" x14ac:dyDescent="0.3">
      <c r="A141" s="41">
        <v>43578</v>
      </c>
      <c r="B141" s="52">
        <v>671.23910000000001</v>
      </c>
      <c r="C141" s="52">
        <v>663.91</v>
      </c>
      <c r="D141" s="29"/>
      <c r="E141" s="19"/>
    </row>
    <row r="142" spans="1:5" x14ac:dyDescent="0.3">
      <c r="A142" s="41">
        <v>43579</v>
      </c>
      <c r="B142" s="52">
        <v>672.58770000000004</v>
      </c>
      <c r="C142" s="52">
        <v>668.19</v>
      </c>
      <c r="D142" s="29"/>
      <c r="E142" s="19"/>
    </row>
    <row r="143" spans="1:5" x14ac:dyDescent="0.3">
      <c r="A143" s="41">
        <v>43580</v>
      </c>
      <c r="B143" s="52">
        <v>677.62519999999995</v>
      </c>
      <c r="C143" s="52">
        <v>672.83</v>
      </c>
      <c r="D143" s="29"/>
      <c r="E143" s="19"/>
    </row>
    <row r="144" spans="1:5" x14ac:dyDescent="0.3">
      <c r="A144" s="41">
        <v>43581</v>
      </c>
      <c r="B144" s="52">
        <v>679.63239999999996</v>
      </c>
      <c r="C144" s="52">
        <v>676.21</v>
      </c>
      <c r="D144" s="29"/>
      <c r="E144" s="19"/>
    </row>
    <row r="145" spans="1:5" x14ac:dyDescent="0.3">
      <c r="A145" s="41">
        <v>43584</v>
      </c>
      <c r="B145" s="52">
        <v>676.46249999999998</v>
      </c>
      <c r="C145" s="52">
        <v>673.86</v>
      </c>
      <c r="D145" s="29"/>
      <c r="E145" s="19"/>
    </row>
    <row r="146" spans="1:5" x14ac:dyDescent="0.3">
      <c r="A146" s="41">
        <v>43585</v>
      </c>
      <c r="B146" s="52">
        <v>676.82479999999998</v>
      </c>
      <c r="C146" s="52">
        <v>677.67</v>
      </c>
      <c r="D146" s="29"/>
      <c r="E146" s="19"/>
    </row>
    <row r="147" spans="1:5" x14ac:dyDescent="0.3">
      <c r="A147" s="41">
        <v>43587</v>
      </c>
      <c r="B147" s="52">
        <v>675.7817</v>
      </c>
      <c r="C147" s="52">
        <v>678.71</v>
      </c>
      <c r="D147" s="29"/>
      <c r="E147" s="19"/>
    </row>
    <row r="148" spans="1:5" x14ac:dyDescent="0.3">
      <c r="A148" s="41">
        <v>43588</v>
      </c>
      <c r="B148" s="52">
        <v>681.21969999999999</v>
      </c>
      <c r="C148" s="52">
        <v>683.31</v>
      </c>
      <c r="D148" s="29"/>
      <c r="E148" s="19"/>
    </row>
    <row r="149" spans="1:5" x14ac:dyDescent="0.3">
      <c r="A149" s="41">
        <v>43591</v>
      </c>
      <c r="B149" s="52">
        <v>680.55849999999998</v>
      </c>
      <c r="C149" s="52">
        <v>678.68</v>
      </c>
      <c r="D149" s="29"/>
      <c r="E149" s="19"/>
    </row>
    <row r="150" spans="1:5" x14ac:dyDescent="0.3">
      <c r="A150" s="41">
        <v>43592</v>
      </c>
      <c r="B150" s="52">
        <v>682.26959999999997</v>
      </c>
      <c r="C150" s="52">
        <v>681.09</v>
      </c>
      <c r="D150" s="29"/>
      <c r="E150" s="19"/>
    </row>
    <row r="151" spans="1:5" x14ac:dyDescent="0.3">
      <c r="A151" s="41">
        <v>43593</v>
      </c>
      <c r="B151" s="52">
        <v>685.43219999999997</v>
      </c>
      <c r="C151" s="52">
        <v>683.49</v>
      </c>
      <c r="D151" s="29"/>
      <c r="E151" s="19"/>
    </row>
    <row r="152" spans="1:5" x14ac:dyDescent="0.3">
      <c r="A152" s="41">
        <v>43594</v>
      </c>
      <c r="B152" s="52">
        <v>685.75210000000004</v>
      </c>
      <c r="C152" s="52">
        <v>684.51</v>
      </c>
      <c r="D152" s="29"/>
      <c r="E152" s="19"/>
    </row>
    <row r="153" spans="1:5" x14ac:dyDescent="0.3">
      <c r="A153" s="41">
        <v>43595</v>
      </c>
      <c r="B153" s="52">
        <v>686.71370000000002</v>
      </c>
      <c r="C153" s="52">
        <v>686.43</v>
      </c>
      <c r="D153" s="29"/>
      <c r="E153" s="19"/>
    </row>
    <row r="154" spans="1:5" x14ac:dyDescent="0.3">
      <c r="A154" s="41">
        <v>43598</v>
      </c>
      <c r="B154" s="52">
        <v>686.14469999999994</v>
      </c>
      <c r="C154" s="52">
        <v>685.67</v>
      </c>
      <c r="D154" s="29"/>
      <c r="E154" s="19"/>
    </row>
    <row r="155" spans="1:5" x14ac:dyDescent="0.3">
      <c r="A155" s="41">
        <v>43599</v>
      </c>
      <c r="B155" s="52">
        <v>691.09730000000002</v>
      </c>
      <c r="C155" s="52">
        <v>693.04</v>
      </c>
      <c r="D155" s="29"/>
      <c r="E155" s="19"/>
    </row>
    <row r="156" spans="1:5" x14ac:dyDescent="0.3">
      <c r="A156" s="41">
        <v>43600</v>
      </c>
      <c r="B156" s="52">
        <v>690.14859999999999</v>
      </c>
      <c r="C156" s="52">
        <v>692.33</v>
      </c>
      <c r="D156" s="29"/>
      <c r="E156" s="19"/>
    </row>
    <row r="157" spans="1:5" x14ac:dyDescent="0.3">
      <c r="A157" s="41">
        <v>43601</v>
      </c>
      <c r="B157" s="52">
        <v>690.7527</v>
      </c>
      <c r="C157" s="52">
        <v>692.62</v>
      </c>
      <c r="D157" s="29"/>
      <c r="E157" s="19"/>
    </row>
    <row r="158" spans="1:5" x14ac:dyDescent="0.3">
      <c r="A158" s="41">
        <v>43602</v>
      </c>
      <c r="B158" s="52">
        <v>690.86239999999998</v>
      </c>
      <c r="C158" s="52">
        <v>692.79</v>
      </c>
      <c r="D158" s="29"/>
      <c r="E158" s="19"/>
    </row>
    <row r="159" spans="1:5" x14ac:dyDescent="0.3">
      <c r="A159" s="41">
        <v>43605</v>
      </c>
      <c r="B159" s="52">
        <v>694.65980000000002</v>
      </c>
      <c r="C159" s="52">
        <v>696.61</v>
      </c>
      <c r="D159" s="29"/>
      <c r="E159" s="19"/>
    </row>
    <row r="160" spans="1:5" x14ac:dyDescent="0.3">
      <c r="A160" s="41">
        <v>43607</v>
      </c>
      <c r="B160" s="52">
        <v>696.4932</v>
      </c>
      <c r="C160" s="52">
        <v>697.23</v>
      </c>
      <c r="D160" s="29"/>
      <c r="E160" s="19"/>
    </row>
    <row r="161" spans="1:5" x14ac:dyDescent="0.3">
      <c r="A161" s="41">
        <v>43608</v>
      </c>
      <c r="B161" s="52">
        <v>697.13279999999997</v>
      </c>
      <c r="C161" s="52">
        <v>696.7</v>
      </c>
      <c r="D161" s="29"/>
      <c r="E161" s="19"/>
    </row>
    <row r="162" spans="1:5" x14ac:dyDescent="0.3">
      <c r="A162" s="41">
        <v>43609</v>
      </c>
      <c r="B162" s="52">
        <v>700.01700000000005</v>
      </c>
      <c r="C162" s="52">
        <v>698.03</v>
      </c>
      <c r="D162" s="29"/>
      <c r="E162" s="19"/>
    </row>
    <row r="163" spans="1:5" x14ac:dyDescent="0.3">
      <c r="A163" s="41">
        <v>43612</v>
      </c>
      <c r="B163" s="52">
        <v>697.58240000000001</v>
      </c>
      <c r="C163" s="52">
        <v>694.84</v>
      </c>
      <c r="D163" s="29"/>
      <c r="E163" s="19"/>
    </row>
    <row r="164" spans="1:5" x14ac:dyDescent="0.3">
      <c r="A164" s="41">
        <v>43613</v>
      </c>
      <c r="B164" s="52">
        <v>698.02189999999996</v>
      </c>
      <c r="C164" s="52">
        <v>696.46</v>
      </c>
      <c r="D164" s="29"/>
      <c r="E164" s="19"/>
    </row>
    <row r="165" spans="1:5" x14ac:dyDescent="0.3">
      <c r="A165" s="41">
        <v>43614</v>
      </c>
      <c r="B165" s="52">
        <v>698.18910000000005</v>
      </c>
      <c r="C165" s="52">
        <v>703.48</v>
      </c>
      <c r="D165" s="29"/>
      <c r="E165" s="19"/>
    </row>
    <row r="166" spans="1:5" x14ac:dyDescent="0.3">
      <c r="A166" s="41">
        <v>43615</v>
      </c>
      <c r="B166" s="52">
        <v>699.90329999999994</v>
      </c>
      <c r="C166" s="52">
        <v>708.2</v>
      </c>
      <c r="D166" s="29"/>
      <c r="E166" s="19"/>
    </row>
    <row r="167" spans="1:5" x14ac:dyDescent="0.3">
      <c r="A167" s="41">
        <v>43616</v>
      </c>
      <c r="B167" s="52">
        <v>700.06989999999996</v>
      </c>
      <c r="C167" s="52">
        <v>707.86</v>
      </c>
      <c r="D167" s="29"/>
      <c r="E167" s="19"/>
    </row>
    <row r="168" spans="1:5" x14ac:dyDescent="0.3">
      <c r="A168" s="41">
        <v>43619</v>
      </c>
      <c r="B168" s="52">
        <v>701.0883</v>
      </c>
      <c r="C168" s="52">
        <v>709.8</v>
      </c>
      <c r="D168" s="29"/>
      <c r="E168" s="19"/>
    </row>
    <row r="169" spans="1:5" x14ac:dyDescent="0.3">
      <c r="A169" s="41">
        <v>43620</v>
      </c>
      <c r="B169" s="52">
        <v>697.42039999999997</v>
      </c>
      <c r="C169" s="52">
        <v>704.59</v>
      </c>
      <c r="D169" s="29"/>
      <c r="E169" s="19"/>
    </row>
    <row r="170" spans="1:5" x14ac:dyDescent="0.3">
      <c r="A170" s="41">
        <v>43621</v>
      </c>
      <c r="B170" s="52">
        <v>692.7645</v>
      </c>
      <c r="C170" s="52">
        <v>696.78</v>
      </c>
      <c r="D170" s="29"/>
      <c r="E170" s="19"/>
    </row>
    <row r="171" spans="1:5" x14ac:dyDescent="0.3">
      <c r="A171" s="41">
        <v>43622</v>
      </c>
      <c r="B171" s="52">
        <v>691.72559999999999</v>
      </c>
      <c r="C171" s="52">
        <v>693.25</v>
      </c>
      <c r="D171" s="29"/>
      <c r="E171" s="19"/>
    </row>
    <row r="172" spans="1:5" x14ac:dyDescent="0.3">
      <c r="A172" s="41">
        <v>43623</v>
      </c>
      <c r="B172" s="52">
        <v>691.72500000000002</v>
      </c>
      <c r="C172" s="52">
        <v>692.21</v>
      </c>
      <c r="D172" s="29"/>
      <c r="E172" s="19"/>
    </row>
    <row r="173" spans="1:5" x14ac:dyDescent="0.3">
      <c r="A173" s="41">
        <v>43626</v>
      </c>
      <c r="B173" s="52">
        <v>689.52850000000001</v>
      </c>
      <c r="C173" s="52">
        <v>692.28</v>
      </c>
      <c r="D173" s="29"/>
      <c r="E173" s="19"/>
    </row>
    <row r="174" spans="1:5" x14ac:dyDescent="0.3">
      <c r="A174" s="41">
        <v>43627</v>
      </c>
      <c r="B174" s="52">
        <v>691.20159999999998</v>
      </c>
      <c r="C174" s="52">
        <v>697.34</v>
      </c>
      <c r="D174" s="29"/>
      <c r="E174" s="19"/>
    </row>
    <row r="175" spans="1:5" x14ac:dyDescent="0.3">
      <c r="A175" s="41">
        <v>43628</v>
      </c>
      <c r="B175" s="52">
        <v>689.5548</v>
      </c>
      <c r="C175" s="52">
        <v>693.6</v>
      </c>
      <c r="D175" s="29"/>
      <c r="E175" s="19"/>
    </row>
    <row r="176" spans="1:5" x14ac:dyDescent="0.3">
      <c r="A176" s="41">
        <v>43629</v>
      </c>
      <c r="B176" s="52">
        <v>691.21979999999996</v>
      </c>
      <c r="C176" s="52">
        <v>694.89</v>
      </c>
      <c r="D176" s="29"/>
      <c r="E176" s="19"/>
    </row>
    <row r="177" spans="1:5" x14ac:dyDescent="0.3">
      <c r="A177" s="41">
        <v>43630</v>
      </c>
      <c r="B177" s="52">
        <v>690.68409999999994</v>
      </c>
      <c r="C177" s="52">
        <v>696.25</v>
      </c>
      <c r="D177" s="29"/>
      <c r="E177" s="19"/>
    </row>
    <row r="178" spans="1:5" x14ac:dyDescent="0.3">
      <c r="A178" s="41">
        <v>43633</v>
      </c>
      <c r="B178" s="52">
        <v>692.18529999999998</v>
      </c>
      <c r="C178" s="52">
        <v>698.72</v>
      </c>
      <c r="D178" s="29"/>
      <c r="E178" s="19"/>
    </row>
    <row r="179" spans="1:5" x14ac:dyDescent="0.3">
      <c r="A179" s="41">
        <v>43634</v>
      </c>
      <c r="B179" s="52">
        <v>695.13480000000004</v>
      </c>
      <c r="C179" s="52">
        <v>699.52</v>
      </c>
      <c r="D179" s="29"/>
      <c r="E179" s="19"/>
    </row>
    <row r="180" spans="1:5" x14ac:dyDescent="0.3">
      <c r="A180" s="41">
        <v>43635</v>
      </c>
      <c r="B180" s="52">
        <v>690.27570000000003</v>
      </c>
      <c r="C180" s="52">
        <v>696.81</v>
      </c>
      <c r="D180" s="29"/>
      <c r="E180" s="19"/>
    </row>
    <row r="181" spans="1:5" x14ac:dyDescent="0.3">
      <c r="A181" s="41">
        <v>43636</v>
      </c>
      <c r="B181" s="52">
        <v>688.62950000000001</v>
      </c>
      <c r="C181" s="52">
        <v>693.99</v>
      </c>
      <c r="D181" s="29"/>
      <c r="E181" s="19"/>
    </row>
    <row r="182" spans="1:5" x14ac:dyDescent="0.3">
      <c r="A182" s="41">
        <v>43637</v>
      </c>
      <c r="B182" s="52">
        <v>682.81910000000005</v>
      </c>
      <c r="C182" s="52">
        <v>684.19</v>
      </c>
      <c r="D182" s="29"/>
      <c r="E182" s="19"/>
    </row>
    <row r="183" spans="1:5" x14ac:dyDescent="0.3">
      <c r="A183" s="41">
        <v>43640</v>
      </c>
      <c r="B183" s="52">
        <v>683.31470000000002</v>
      </c>
      <c r="C183" s="52">
        <v>683.41</v>
      </c>
      <c r="D183" s="29"/>
      <c r="E183" s="19"/>
    </row>
    <row r="184" spans="1:5" x14ac:dyDescent="0.3">
      <c r="A184" s="41">
        <v>43641</v>
      </c>
      <c r="B184" s="52">
        <v>683.26869999999997</v>
      </c>
      <c r="C184" s="52">
        <v>682.31</v>
      </c>
      <c r="D184" s="29"/>
      <c r="E184" s="19"/>
    </row>
    <row r="185" spans="1:5" x14ac:dyDescent="0.3">
      <c r="A185" s="41">
        <v>43642</v>
      </c>
      <c r="B185" s="52">
        <v>682.63879999999995</v>
      </c>
      <c r="C185" s="52">
        <v>678.32</v>
      </c>
      <c r="D185" s="29"/>
      <c r="E185" s="19"/>
    </row>
    <row r="186" spans="1:5" x14ac:dyDescent="0.3">
      <c r="A186" s="41">
        <v>43643</v>
      </c>
      <c r="B186" s="52">
        <v>680.53920000000005</v>
      </c>
      <c r="C186" s="52">
        <v>680.06</v>
      </c>
      <c r="D186" s="29"/>
      <c r="E186" s="19"/>
    </row>
    <row r="187" spans="1:5" x14ac:dyDescent="0.3">
      <c r="A187" s="41">
        <v>43644</v>
      </c>
      <c r="B187" s="52">
        <v>680.11310000000003</v>
      </c>
      <c r="C187" s="52">
        <v>679.86</v>
      </c>
      <c r="D187" s="29"/>
      <c r="E187" s="19"/>
    </row>
    <row r="188" spans="1:5" x14ac:dyDescent="0.3">
      <c r="A188" s="41">
        <v>43647</v>
      </c>
      <c r="B188" s="52">
        <v>679.98170000000005</v>
      </c>
      <c r="C188" s="52">
        <v>679.15</v>
      </c>
      <c r="D188" s="29"/>
      <c r="E188" s="19"/>
    </row>
    <row r="189" spans="1:5" x14ac:dyDescent="0.3">
      <c r="A189" s="41">
        <v>43648</v>
      </c>
      <c r="B189" s="52">
        <v>679.66150000000005</v>
      </c>
      <c r="C189" s="52">
        <v>677.62</v>
      </c>
      <c r="D189" s="29"/>
      <c r="E189" s="19"/>
    </row>
    <row r="190" spans="1:5" x14ac:dyDescent="0.3">
      <c r="A190" s="41">
        <v>43649</v>
      </c>
      <c r="B190" s="52">
        <v>681.86369999999999</v>
      </c>
      <c r="C190" s="52">
        <v>681.3</v>
      </c>
      <c r="D190" s="29"/>
      <c r="E190" s="19"/>
    </row>
    <row r="191" spans="1:5" x14ac:dyDescent="0.3">
      <c r="A191" s="41">
        <v>43650</v>
      </c>
      <c r="B191" s="52">
        <v>681.24549999999999</v>
      </c>
      <c r="C191" s="52">
        <v>680.48</v>
      </c>
      <c r="D191" s="29"/>
      <c r="E191" s="19"/>
    </row>
    <row r="192" spans="1:5" x14ac:dyDescent="0.3">
      <c r="A192" s="41">
        <v>43651</v>
      </c>
      <c r="B192" s="52">
        <v>680.0607</v>
      </c>
      <c r="C192" s="52">
        <v>677.64</v>
      </c>
      <c r="D192" s="29"/>
      <c r="E192" s="19"/>
    </row>
    <row r="193" spans="1:5" x14ac:dyDescent="0.3">
      <c r="A193" s="41">
        <v>43654</v>
      </c>
      <c r="B193" s="52">
        <v>681.89499999999998</v>
      </c>
      <c r="C193" s="52">
        <v>683.12</v>
      </c>
      <c r="D193" s="29"/>
      <c r="E193" s="19"/>
    </row>
    <row r="194" spans="1:5" x14ac:dyDescent="0.3">
      <c r="A194" s="41">
        <v>43655</v>
      </c>
      <c r="B194" s="52">
        <v>682.53899999999999</v>
      </c>
      <c r="C194" s="52">
        <v>685.83</v>
      </c>
      <c r="D194" s="29"/>
      <c r="E194" s="19"/>
    </row>
    <row r="195" spans="1:5" x14ac:dyDescent="0.3">
      <c r="A195" s="41">
        <v>43656</v>
      </c>
      <c r="B195" s="52">
        <v>683.89850000000001</v>
      </c>
      <c r="C195" s="52">
        <v>688.88</v>
      </c>
      <c r="D195" s="29"/>
      <c r="E195" s="19"/>
    </row>
    <row r="196" spans="1:5" x14ac:dyDescent="0.3">
      <c r="A196" s="41">
        <v>43657</v>
      </c>
      <c r="B196" s="52">
        <v>681.53620000000001</v>
      </c>
      <c r="C196" s="52">
        <v>685.4</v>
      </c>
      <c r="D196" s="29"/>
      <c r="E196" s="19"/>
    </row>
    <row r="197" spans="1:5" x14ac:dyDescent="0.3">
      <c r="A197" s="41">
        <v>43658</v>
      </c>
      <c r="B197" s="52">
        <v>678.72979999999995</v>
      </c>
      <c r="C197" s="52">
        <v>683.38</v>
      </c>
      <c r="D197" s="29"/>
      <c r="E197" s="19"/>
    </row>
    <row r="198" spans="1:5" x14ac:dyDescent="0.3">
      <c r="A198" s="41">
        <v>43661</v>
      </c>
      <c r="B198" s="52">
        <v>677.26779999999997</v>
      </c>
      <c r="C198" s="52">
        <v>681.07</v>
      </c>
      <c r="D198" s="29"/>
      <c r="E198" s="19"/>
    </row>
    <row r="199" spans="1:5" x14ac:dyDescent="0.3">
      <c r="A199" s="41">
        <v>43663</v>
      </c>
      <c r="B199" s="52">
        <v>676.57159999999999</v>
      </c>
      <c r="C199" s="52">
        <v>679.48</v>
      </c>
      <c r="D199" s="29"/>
      <c r="E199" s="19"/>
    </row>
    <row r="200" spans="1:5" x14ac:dyDescent="0.3">
      <c r="A200" s="41">
        <v>43664</v>
      </c>
      <c r="B200" s="52">
        <v>677.75980000000004</v>
      </c>
      <c r="C200" s="52">
        <v>681.69</v>
      </c>
      <c r="D200" s="29"/>
      <c r="E200" s="19"/>
    </row>
    <row r="201" spans="1:5" x14ac:dyDescent="0.3">
      <c r="A201" s="41">
        <v>43665</v>
      </c>
      <c r="B201" s="52">
        <v>677.05949999999996</v>
      </c>
      <c r="C201" s="52">
        <v>683.27</v>
      </c>
      <c r="D201" s="29"/>
      <c r="E201" s="19"/>
    </row>
    <row r="202" spans="1:5" x14ac:dyDescent="0.3">
      <c r="A202" s="41">
        <v>43668</v>
      </c>
      <c r="B202" s="52">
        <v>675.20270000000005</v>
      </c>
      <c r="C202" s="52">
        <v>685.81</v>
      </c>
      <c r="D202" s="29"/>
      <c r="E202" s="19"/>
    </row>
    <row r="203" spans="1:5" x14ac:dyDescent="0.3">
      <c r="A203" s="41">
        <v>43669</v>
      </c>
      <c r="B203" s="52">
        <v>676.76120000000003</v>
      </c>
      <c r="C203" s="52">
        <v>688.28</v>
      </c>
      <c r="D203" s="29"/>
      <c r="E203" s="19"/>
    </row>
    <row r="204" spans="1:5" x14ac:dyDescent="0.3">
      <c r="A204" s="41">
        <v>43670</v>
      </c>
      <c r="B204" s="52">
        <v>678.23900000000003</v>
      </c>
      <c r="C204" s="52">
        <v>691.57</v>
      </c>
      <c r="D204" s="29"/>
      <c r="E204" s="19"/>
    </row>
    <row r="205" spans="1:5" x14ac:dyDescent="0.3">
      <c r="A205" s="41">
        <v>43671</v>
      </c>
      <c r="B205" s="52">
        <v>679.52570000000003</v>
      </c>
      <c r="C205" s="52">
        <v>691.36</v>
      </c>
      <c r="D205" s="29"/>
      <c r="E205" s="19"/>
    </row>
    <row r="206" spans="1:5" x14ac:dyDescent="0.3">
      <c r="A206" s="41">
        <v>43672</v>
      </c>
      <c r="B206" s="52">
        <v>680.61580000000004</v>
      </c>
      <c r="C206" s="52">
        <v>694.16</v>
      </c>
      <c r="D206" s="29"/>
      <c r="E206" s="19"/>
    </row>
    <row r="207" spans="1:5" x14ac:dyDescent="0.3">
      <c r="A207" s="41">
        <v>43675</v>
      </c>
      <c r="B207" s="52">
        <v>682.31569999999999</v>
      </c>
      <c r="C207" s="52">
        <v>696.62</v>
      </c>
      <c r="D207" s="29"/>
      <c r="E207" s="19"/>
    </row>
    <row r="208" spans="1:5" x14ac:dyDescent="0.3">
      <c r="A208" s="41">
        <v>43676</v>
      </c>
      <c r="B208" s="52">
        <v>683.60320000000002</v>
      </c>
      <c r="C208" s="52">
        <v>697.22</v>
      </c>
      <c r="D208" s="29"/>
      <c r="E208" s="19"/>
    </row>
    <row r="209" spans="1:5" x14ac:dyDescent="0.3">
      <c r="A209" s="41">
        <v>43677</v>
      </c>
      <c r="B209" s="52">
        <v>685.3451</v>
      </c>
      <c r="C209" s="52">
        <v>699.98</v>
      </c>
      <c r="D209" s="29"/>
      <c r="E209" s="19"/>
    </row>
    <row r="210" spans="1:5" x14ac:dyDescent="0.3">
      <c r="A210" s="41">
        <v>43678</v>
      </c>
      <c r="B210" s="52">
        <v>685.77020000000005</v>
      </c>
      <c r="C210" s="52">
        <v>700.82</v>
      </c>
      <c r="D210" s="29"/>
      <c r="E210" s="19"/>
    </row>
    <row r="211" spans="1:5" x14ac:dyDescent="0.3">
      <c r="A211" s="41">
        <v>43679</v>
      </c>
      <c r="B211" s="52">
        <v>690.21010000000001</v>
      </c>
      <c r="C211" s="52">
        <v>704.88</v>
      </c>
      <c r="D211" s="29"/>
      <c r="E211" s="19"/>
    </row>
    <row r="212" spans="1:5" x14ac:dyDescent="0.3">
      <c r="A212" s="41">
        <v>43682</v>
      </c>
      <c r="B212" s="52">
        <v>697.14779999999996</v>
      </c>
      <c r="C212" s="52">
        <v>711.13</v>
      </c>
      <c r="D212" s="29"/>
      <c r="E212" s="19"/>
    </row>
    <row r="213" spans="1:5" x14ac:dyDescent="0.3">
      <c r="A213" s="41">
        <v>43683</v>
      </c>
      <c r="B213" s="52">
        <v>705.85530000000006</v>
      </c>
      <c r="C213" s="52">
        <v>721.7</v>
      </c>
      <c r="D213" s="29"/>
      <c r="E213" s="19"/>
    </row>
    <row r="214" spans="1:5" x14ac:dyDescent="0.3">
      <c r="A214" s="41">
        <v>43684</v>
      </c>
      <c r="B214" s="52">
        <v>704.68359999999996</v>
      </c>
      <c r="C214" s="52">
        <v>716.35</v>
      </c>
      <c r="D214" s="29"/>
      <c r="E214" s="19"/>
    </row>
    <row r="215" spans="1:5" x14ac:dyDescent="0.3">
      <c r="A215" s="41">
        <v>43685</v>
      </c>
      <c r="B215" s="52">
        <v>706.90710000000001</v>
      </c>
      <c r="C215" s="52">
        <v>718.55</v>
      </c>
      <c r="D215" s="29"/>
      <c r="E215" s="19"/>
    </row>
    <row r="216" spans="1:5" x14ac:dyDescent="0.3">
      <c r="A216" s="41">
        <v>43686</v>
      </c>
      <c r="B216" s="52">
        <v>699.98630000000003</v>
      </c>
      <c r="C216" s="52">
        <v>710.98</v>
      </c>
      <c r="D216" s="29"/>
      <c r="E216" s="19"/>
    </row>
    <row r="217" spans="1:5" x14ac:dyDescent="0.3">
      <c r="A217" s="41">
        <v>43689</v>
      </c>
      <c r="B217" s="52">
        <v>700.22239999999999</v>
      </c>
      <c r="C217" s="52">
        <v>712.04</v>
      </c>
      <c r="D217" s="29"/>
      <c r="E217" s="19"/>
    </row>
    <row r="218" spans="1:5" x14ac:dyDescent="0.3">
      <c r="A218" s="41">
        <v>43690</v>
      </c>
      <c r="B218" s="52">
        <v>706.44529999999997</v>
      </c>
      <c r="C218" s="52">
        <v>716.69</v>
      </c>
      <c r="D218" s="29"/>
      <c r="E218" s="19"/>
    </row>
    <row r="219" spans="1:5" x14ac:dyDescent="0.3">
      <c r="A219" s="41">
        <v>43691</v>
      </c>
      <c r="B219" s="52">
        <v>703.01480000000004</v>
      </c>
      <c r="C219" s="52">
        <v>708.37</v>
      </c>
      <c r="D219" s="29"/>
      <c r="E219" s="19"/>
    </row>
    <row r="220" spans="1:5" x14ac:dyDescent="0.3">
      <c r="A220" s="41">
        <v>43693</v>
      </c>
      <c r="B220" s="52">
        <v>707.38800000000003</v>
      </c>
      <c r="C220" s="52">
        <v>710.14</v>
      </c>
      <c r="D220" s="29"/>
      <c r="E220" s="19"/>
    </row>
    <row r="221" spans="1:5" x14ac:dyDescent="0.3">
      <c r="A221" s="41">
        <v>43696</v>
      </c>
      <c r="B221" s="52">
        <v>702.81410000000005</v>
      </c>
      <c r="C221" s="52">
        <v>709.26</v>
      </c>
      <c r="D221" s="29"/>
      <c r="E221" s="19"/>
    </row>
    <row r="222" spans="1:5" x14ac:dyDescent="0.3">
      <c r="A222" s="41">
        <v>43697</v>
      </c>
      <c r="B222" s="52">
        <v>703.90269999999998</v>
      </c>
      <c r="C222" s="52">
        <v>711.94</v>
      </c>
      <c r="D222" s="29"/>
      <c r="E222" s="19"/>
    </row>
    <row r="223" spans="1:5" x14ac:dyDescent="0.3">
      <c r="A223" s="41">
        <v>43698</v>
      </c>
      <c r="B223" s="52">
        <v>703.71879999999999</v>
      </c>
      <c r="C223" s="52">
        <v>710.63</v>
      </c>
      <c r="D223" s="29"/>
      <c r="E223" s="19"/>
    </row>
    <row r="224" spans="1:5" x14ac:dyDescent="0.3">
      <c r="A224" s="41">
        <v>43699</v>
      </c>
      <c r="B224" s="52">
        <v>702.23090000000002</v>
      </c>
      <c r="C224" s="52">
        <v>709.52</v>
      </c>
      <c r="D224" s="29"/>
      <c r="E224" s="19"/>
    </row>
    <row r="225" spans="1:5" x14ac:dyDescent="0.3">
      <c r="A225" s="41">
        <v>43700</v>
      </c>
      <c r="B225" s="52">
        <v>703.45669999999996</v>
      </c>
      <c r="C225" s="52">
        <v>713.22</v>
      </c>
      <c r="D225" s="29"/>
      <c r="E225" s="19"/>
    </row>
    <row r="226" spans="1:5" x14ac:dyDescent="0.3">
      <c r="A226" s="41">
        <v>43703</v>
      </c>
      <c r="B226" s="52">
        <v>706.2328</v>
      </c>
      <c r="C226" s="52">
        <v>716.4</v>
      </c>
      <c r="D226" s="29"/>
      <c r="E226" s="19"/>
    </row>
    <row r="227" spans="1:5" x14ac:dyDescent="0.3">
      <c r="A227" s="41">
        <v>43704</v>
      </c>
      <c r="B227" s="52">
        <v>707.24760000000003</v>
      </c>
      <c r="C227" s="52">
        <v>718.75</v>
      </c>
      <c r="D227" s="29"/>
      <c r="E227" s="19"/>
    </row>
    <row r="228" spans="1:5" x14ac:dyDescent="0.3">
      <c r="A228" s="41">
        <v>43705</v>
      </c>
      <c r="B228" s="52">
        <v>707.82230000000004</v>
      </c>
      <c r="C228" s="52">
        <v>721.55</v>
      </c>
      <c r="D228" s="29"/>
      <c r="E228" s="19"/>
    </row>
    <row r="229" spans="1:5" x14ac:dyDescent="0.3">
      <c r="A229" s="41">
        <v>43706</v>
      </c>
      <c r="B229" s="52">
        <v>708.50170000000003</v>
      </c>
      <c r="C229" s="52">
        <v>724.2</v>
      </c>
      <c r="D229" s="29"/>
      <c r="E229" s="19"/>
    </row>
    <row r="230" spans="1:5" x14ac:dyDescent="0.3">
      <c r="A230" s="41">
        <v>43707</v>
      </c>
      <c r="B230" s="52">
        <v>707.96789999999999</v>
      </c>
      <c r="C230" s="52">
        <v>720.65</v>
      </c>
      <c r="D230" s="29"/>
      <c r="E230" s="19"/>
    </row>
    <row r="231" spans="1:5" x14ac:dyDescent="0.3">
      <c r="A231" s="41">
        <v>43710</v>
      </c>
      <c r="B231" s="52">
        <v>706.20299999999997</v>
      </c>
      <c r="C231" s="52">
        <v>720.2</v>
      </c>
      <c r="D231" s="29"/>
      <c r="E231" s="19"/>
    </row>
    <row r="232" spans="1:5" x14ac:dyDescent="0.3">
      <c r="A232" s="41">
        <v>43711</v>
      </c>
      <c r="B232" s="52">
        <v>709.02599999999995</v>
      </c>
      <c r="C232" s="52">
        <v>724.72</v>
      </c>
      <c r="D232" s="29"/>
      <c r="E232" s="19"/>
    </row>
    <row r="233" spans="1:5" x14ac:dyDescent="0.3">
      <c r="A233" s="41">
        <v>43712</v>
      </c>
      <c r="B233" s="52">
        <v>708.88070000000005</v>
      </c>
      <c r="C233" s="52">
        <v>725.69</v>
      </c>
      <c r="D233" s="29"/>
      <c r="E233" s="19"/>
    </row>
    <row r="234" spans="1:5" x14ac:dyDescent="0.3">
      <c r="A234" s="41">
        <v>43713</v>
      </c>
      <c r="B234" s="52">
        <v>702.85490000000004</v>
      </c>
      <c r="C234" s="52">
        <v>723.3</v>
      </c>
      <c r="D234" s="29"/>
      <c r="E234" s="19"/>
    </row>
    <row r="235" spans="1:5" x14ac:dyDescent="0.3">
      <c r="A235" s="41">
        <v>43714</v>
      </c>
      <c r="B235" s="52">
        <v>697.85429999999997</v>
      </c>
      <c r="C235" s="52">
        <v>717.52</v>
      </c>
      <c r="D235" s="29"/>
      <c r="E235" s="19"/>
    </row>
    <row r="236" spans="1:5" x14ac:dyDescent="0.3">
      <c r="A236" s="41">
        <v>43717</v>
      </c>
      <c r="B236" s="52">
        <v>696.29539999999997</v>
      </c>
      <c r="C236" s="52">
        <v>711.22</v>
      </c>
      <c r="D236" s="29"/>
      <c r="E236" s="19"/>
    </row>
    <row r="237" spans="1:5" x14ac:dyDescent="0.3">
      <c r="A237" s="41">
        <v>43718</v>
      </c>
      <c r="B237" s="52">
        <v>696.12329999999997</v>
      </c>
      <c r="C237" s="52">
        <v>713.72</v>
      </c>
      <c r="D237" s="29"/>
      <c r="E237" s="19"/>
    </row>
    <row r="238" spans="1:5" x14ac:dyDescent="0.3">
      <c r="A238" s="41">
        <v>43719</v>
      </c>
      <c r="B238" s="52">
        <v>696.98230000000001</v>
      </c>
      <c r="C238" s="52">
        <v>714.77</v>
      </c>
      <c r="D238" s="29"/>
      <c r="E238" s="19"/>
    </row>
    <row r="239" spans="1:5" x14ac:dyDescent="0.3">
      <c r="A239" s="41">
        <v>43720</v>
      </c>
      <c r="B239" s="52">
        <v>696.34209999999996</v>
      </c>
      <c r="C239" s="52">
        <v>714.39</v>
      </c>
      <c r="D239" s="29"/>
      <c r="E239" s="19"/>
    </row>
    <row r="240" spans="1:5" x14ac:dyDescent="0.3">
      <c r="A240" s="41">
        <v>43721</v>
      </c>
      <c r="B240" s="52">
        <v>694.01400000000001</v>
      </c>
      <c r="C240" s="52">
        <v>711.29</v>
      </c>
      <c r="D240" s="29"/>
      <c r="E240" s="19"/>
    </row>
    <row r="241" spans="1:5" x14ac:dyDescent="0.3">
      <c r="A241" s="41">
        <v>43724</v>
      </c>
      <c r="B241" s="52">
        <v>694.52890000000002</v>
      </c>
      <c r="C241" s="52">
        <v>707.07</v>
      </c>
      <c r="D241" s="29"/>
      <c r="E241" s="19"/>
    </row>
    <row r="242" spans="1:5" x14ac:dyDescent="0.3">
      <c r="A242" s="41">
        <v>43725</v>
      </c>
      <c r="B242" s="52">
        <v>697.56889999999999</v>
      </c>
      <c r="C242" s="52">
        <v>709.81</v>
      </c>
      <c r="D242" s="29"/>
      <c r="E242" s="19"/>
    </row>
    <row r="243" spans="1:5" x14ac:dyDescent="0.3">
      <c r="A243" s="41">
        <v>43731</v>
      </c>
      <c r="B243" s="52">
        <v>699.37929999999994</v>
      </c>
      <c r="C243" s="52">
        <v>715.24</v>
      </c>
      <c r="D243" s="29"/>
      <c r="E243" s="19"/>
    </row>
    <row r="244" spans="1:5" x14ac:dyDescent="0.3">
      <c r="A244" s="41">
        <v>43732</v>
      </c>
      <c r="B244" s="52">
        <v>708.2192</v>
      </c>
      <c r="C244" s="52">
        <v>722.17</v>
      </c>
      <c r="D244" s="29"/>
      <c r="E244" s="19"/>
    </row>
    <row r="245" spans="1:5" x14ac:dyDescent="0.3">
      <c r="A245" s="41">
        <v>43733</v>
      </c>
      <c r="B245" s="52">
        <v>709.27269999999999</v>
      </c>
      <c r="C245" s="52">
        <v>721.92</v>
      </c>
      <c r="D245" s="29"/>
      <c r="E245" s="19"/>
    </row>
    <row r="246" spans="1:5" x14ac:dyDescent="0.3">
      <c r="A246" s="41">
        <v>43734</v>
      </c>
      <c r="B246" s="52">
        <v>710.87350000000004</v>
      </c>
      <c r="C246" s="52">
        <v>727.08</v>
      </c>
      <c r="D246" s="29"/>
      <c r="E246" s="19"/>
    </row>
    <row r="247" spans="1:5" x14ac:dyDescent="0.3">
      <c r="A247" s="41">
        <v>43735</v>
      </c>
      <c r="B247" s="52">
        <v>710.10429999999997</v>
      </c>
      <c r="C247" s="52">
        <v>726.17</v>
      </c>
      <c r="D247" s="29"/>
      <c r="E247" s="19"/>
    </row>
    <row r="248" spans="1:5" x14ac:dyDescent="0.3">
      <c r="A248" s="41">
        <v>43738</v>
      </c>
      <c r="B248" s="52">
        <v>710.84450000000004</v>
      </c>
      <c r="C248" s="52">
        <v>725.68</v>
      </c>
      <c r="D248" s="29"/>
      <c r="E248" s="19"/>
    </row>
    <row r="249" spans="1:5" x14ac:dyDescent="0.3">
      <c r="A249" s="41">
        <v>43739</v>
      </c>
      <c r="B249" s="52">
        <v>710.82539999999995</v>
      </c>
      <c r="C249" s="52">
        <v>728.21</v>
      </c>
      <c r="D249" s="29"/>
      <c r="E249" s="19"/>
    </row>
    <row r="250" spans="1:5" x14ac:dyDescent="0.3">
      <c r="A250" s="41">
        <v>43740</v>
      </c>
      <c r="B250" s="52">
        <v>713.92380000000003</v>
      </c>
      <c r="C250" s="52">
        <v>729.38</v>
      </c>
      <c r="D250" s="29"/>
      <c r="E250" s="19"/>
    </row>
    <row r="251" spans="1:5" x14ac:dyDescent="0.3">
      <c r="A251" s="41">
        <v>43741</v>
      </c>
      <c r="B251" s="52">
        <v>713.66</v>
      </c>
      <c r="C251" s="52">
        <v>727.8</v>
      </c>
      <c r="D251" s="29"/>
      <c r="E251" s="19"/>
    </row>
    <row r="252" spans="1:5" x14ac:dyDescent="0.3">
      <c r="A252" s="41">
        <v>43742</v>
      </c>
      <c r="B252" s="52">
        <v>710.46960000000001</v>
      </c>
      <c r="C252" s="52">
        <v>719.53</v>
      </c>
      <c r="D252" s="29"/>
      <c r="E252" s="19"/>
    </row>
    <row r="253" spans="1:5" x14ac:dyDescent="0.3">
      <c r="A253" s="41">
        <v>43745</v>
      </c>
      <c r="B253" s="52">
        <v>708.21439999999996</v>
      </c>
      <c r="C253" s="52">
        <v>715.53</v>
      </c>
      <c r="D253" s="29"/>
      <c r="E253" s="19"/>
    </row>
    <row r="254" spans="1:5" x14ac:dyDescent="0.3">
      <c r="A254" s="41">
        <v>43746</v>
      </c>
      <c r="B254" s="52">
        <v>709.62139999999999</v>
      </c>
      <c r="C254" s="52">
        <v>717.05</v>
      </c>
      <c r="D254" s="29"/>
      <c r="E254" s="19"/>
    </row>
    <row r="255" spans="1:5" x14ac:dyDescent="0.3">
      <c r="A255" s="41">
        <v>43747</v>
      </c>
      <c r="B255" s="52">
        <v>711.26980000000003</v>
      </c>
      <c r="C255" s="52">
        <v>722.28</v>
      </c>
      <c r="D255" s="29"/>
      <c r="E255" s="19"/>
    </row>
    <row r="256" spans="1:5" x14ac:dyDescent="0.3">
      <c r="A256" s="41">
        <v>43748</v>
      </c>
      <c r="B256" s="52">
        <v>710.45050000000003</v>
      </c>
      <c r="C256" s="52">
        <v>724.27</v>
      </c>
      <c r="D256" s="29"/>
      <c r="E256" s="19"/>
    </row>
    <row r="257" spans="1:5" x14ac:dyDescent="0.3">
      <c r="A257" s="41">
        <v>43749</v>
      </c>
      <c r="B257" s="52">
        <v>708.7944</v>
      </c>
      <c r="C257" s="52">
        <v>720.61</v>
      </c>
      <c r="D257" s="29"/>
      <c r="E257" s="19"/>
    </row>
    <row r="258" spans="1:5" x14ac:dyDescent="0.3">
      <c r="A258" s="41">
        <v>43752</v>
      </c>
      <c r="B258" s="52">
        <v>704.24810000000002</v>
      </c>
      <c r="C258" s="52">
        <v>712.98</v>
      </c>
      <c r="D258" s="29"/>
      <c r="E258" s="19"/>
    </row>
    <row r="259" spans="1:5" x14ac:dyDescent="0.3">
      <c r="A259" s="41">
        <v>43753</v>
      </c>
      <c r="B259" s="52">
        <v>706.67449999999997</v>
      </c>
      <c r="C259" s="52">
        <v>712.04</v>
      </c>
      <c r="D259" s="29"/>
      <c r="E259" s="19"/>
    </row>
    <row r="260" spans="1:5" x14ac:dyDescent="0.3">
      <c r="A260" s="41">
        <v>43754</v>
      </c>
      <c r="B260" s="52">
        <v>707.0376</v>
      </c>
      <c r="C260" s="52">
        <v>715.48</v>
      </c>
      <c r="D260" s="29"/>
      <c r="E260" s="19"/>
    </row>
    <row r="261" spans="1:5" x14ac:dyDescent="0.3">
      <c r="A261" s="41">
        <v>43755</v>
      </c>
      <c r="B261" s="52">
        <v>708.77350000000001</v>
      </c>
      <c r="C261" s="52">
        <v>718.69</v>
      </c>
      <c r="D261" s="29">
        <v>0</v>
      </c>
      <c r="E261" s="19"/>
    </row>
    <row r="262" spans="1:5" x14ac:dyDescent="0.3">
      <c r="A262" s="41">
        <v>43756</v>
      </c>
      <c r="B262" s="52">
        <v>705.1069</v>
      </c>
      <c r="C262" s="52">
        <v>713.23</v>
      </c>
      <c r="D262" s="29">
        <v>1000</v>
      </c>
      <c r="E262" s="19"/>
    </row>
    <row r="263" spans="1:5" x14ac:dyDescent="0.3">
      <c r="A263" s="41">
        <v>43759</v>
      </c>
      <c r="B263" s="52">
        <v>703.03129999999999</v>
      </c>
      <c r="C263" s="52">
        <v>709.71</v>
      </c>
      <c r="D263" s="29"/>
      <c r="E263" s="19"/>
    </row>
    <row r="264" spans="1:5" x14ac:dyDescent="0.3">
      <c r="A264" s="41">
        <v>43760</v>
      </c>
      <c r="B264" s="52">
        <v>704.12850000000003</v>
      </c>
      <c r="C264" s="52">
        <v>723.52</v>
      </c>
      <c r="D264" s="29"/>
      <c r="E264" s="19"/>
    </row>
    <row r="265" spans="1:5" x14ac:dyDescent="0.3">
      <c r="A265" s="41">
        <v>43761</v>
      </c>
      <c r="B265" s="52">
        <v>705.56529999999998</v>
      </c>
      <c r="C265" s="52">
        <v>726.24</v>
      </c>
      <c r="D265" s="29"/>
      <c r="E265" s="19"/>
    </row>
    <row r="266" spans="1:5" x14ac:dyDescent="0.3">
      <c r="A266" s="41">
        <v>43762</v>
      </c>
      <c r="B266" s="52">
        <v>703.15800000000002</v>
      </c>
      <c r="C266" s="52">
        <v>726.15</v>
      </c>
      <c r="D266" s="29"/>
      <c r="E266" s="19"/>
    </row>
    <row r="267" spans="1:5" x14ac:dyDescent="0.3">
      <c r="A267" s="41">
        <v>43763</v>
      </c>
      <c r="B267" s="52">
        <v>702.58619999999996</v>
      </c>
      <c r="C267" s="52">
        <v>723.43</v>
      </c>
      <c r="D267" s="29"/>
      <c r="E267" s="19"/>
    </row>
    <row r="268" spans="1:5" x14ac:dyDescent="0.3">
      <c r="A268" s="41">
        <v>43766</v>
      </c>
      <c r="B268" s="52">
        <v>702.68439999999998</v>
      </c>
      <c r="C268" s="52">
        <v>725.87</v>
      </c>
      <c r="D268" s="29"/>
      <c r="E268" s="19"/>
    </row>
    <row r="269" spans="1:5" x14ac:dyDescent="0.3">
      <c r="A269" s="41">
        <v>43767</v>
      </c>
      <c r="B269" s="52">
        <v>701.84109999999998</v>
      </c>
      <c r="C269" s="52">
        <v>724.37</v>
      </c>
      <c r="D269" s="29"/>
      <c r="E269" s="19"/>
    </row>
    <row r="270" spans="1:5" x14ac:dyDescent="0.3">
      <c r="A270" s="41">
        <v>43768</v>
      </c>
      <c r="B270" s="52">
        <v>702.58879999999999</v>
      </c>
      <c r="C270" s="52">
        <v>726.34</v>
      </c>
      <c r="D270" s="29"/>
      <c r="E270" s="19"/>
    </row>
    <row r="271" spans="1:5" x14ac:dyDescent="0.3">
      <c r="A271" s="41">
        <v>43773</v>
      </c>
      <c r="B271" s="52">
        <v>705.6848</v>
      </c>
      <c r="C271" s="52">
        <v>735.05</v>
      </c>
      <c r="D271" s="29"/>
      <c r="E271" s="19"/>
    </row>
    <row r="272" spans="1:5" x14ac:dyDescent="0.3">
      <c r="A272" s="41">
        <v>43774</v>
      </c>
      <c r="B272" s="52">
        <v>703.08709999999996</v>
      </c>
      <c r="C272" s="52">
        <v>736.66</v>
      </c>
      <c r="D272" s="29"/>
      <c r="E272" s="19"/>
    </row>
    <row r="273" spans="1:5" x14ac:dyDescent="0.3">
      <c r="A273" s="41">
        <v>43775</v>
      </c>
      <c r="B273" s="52">
        <v>704.86810000000003</v>
      </c>
      <c r="C273" s="52">
        <v>745.85</v>
      </c>
      <c r="D273" s="29"/>
      <c r="E273" s="19"/>
    </row>
    <row r="274" spans="1:5" x14ac:dyDescent="0.3">
      <c r="A274" s="41">
        <v>43776</v>
      </c>
      <c r="B274" s="52">
        <v>707.04420000000005</v>
      </c>
      <c r="C274" s="52">
        <v>743.65</v>
      </c>
      <c r="D274" s="29"/>
      <c r="E274" s="19"/>
    </row>
    <row r="275" spans="1:5" x14ac:dyDescent="0.3">
      <c r="A275" s="41">
        <v>43777</v>
      </c>
      <c r="B275" s="52">
        <v>707.26549999999997</v>
      </c>
      <c r="C275" s="52">
        <v>740.23</v>
      </c>
      <c r="D275" s="29"/>
      <c r="E275" s="19"/>
    </row>
    <row r="276" spans="1:5" x14ac:dyDescent="0.3">
      <c r="A276" s="41">
        <v>43780</v>
      </c>
      <c r="B276" s="52">
        <v>709.06039999999996</v>
      </c>
      <c r="C276" s="52">
        <v>746.23</v>
      </c>
      <c r="D276" s="29"/>
      <c r="E276" s="19"/>
    </row>
    <row r="277" spans="1:5" x14ac:dyDescent="0.3">
      <c r="A277" s="41">
        <v>43781</v>
      </c>
      <c r="B277" s="52">
        <v>711.41920000000005</v>
      </c>
      <c r="C277" s="52">
        <v>756.08</v>
      </c>
      <c r="D277" s="29"/>
      <c r="E277" s="19"/>
    </row>
    <row r="278" spans="1:5" x14ac:dyDescent="0.3">
      <c r="A278" s="41">
        <v>43782</v>
      </c>
      <c r="B278" s="52">
        <v>716.86180000000002</v>
      </c>
      <c r="C278" s="52">
        <v>783.72</v>
      </c>
      <c r="D278" s="29"/>
      <c r="E278" s="19"/>
    </row>
    <row r="279" spans="1:5" x14ac:dyDescent="0.3">
      <c r="A279" s="41">
        <v>43783</v>
      </c>
      <c r="B279" s="52">
        <v>717.24570000000006</v>
      </c>
      <c r="C279" s="52">
        <v>794.51</v>
      </c>
      <c r="D279" s="29"/>
      <c r="E279" s="19"/>
    </row>
    <row r="280" spans="1:5" x14ac:dyDescent="0.3">
      <c r="A280" s="41">
        <v>43784</v>
      </c>
      <c r="B280" s="52">
        <v>720.45069999999998</v>
      </c>
      <c r="C280" s="52">
        <v>801.83</v>
      </c>
      <c r="D280" s="29"/>
      <c r="E280" s="19"/>
    </row>
    <row r="281" spans="1:5" x14ac:dyDescent="0.3">
      <c r="A281" s="41">
        <v>43787</v>
      </c>
      <c r="B281" s="52">
        <v>718.13779999999997</v>
      </c>
      <c r="C281" s="52">
        <v>782.82</v>
      </c>
      <c r="D281" s="29"/>
      <c r="E281" s="19"/>
    </row>
    <row r="282" spans="1:5" x14ac:dyDescent="0.3">
      <c r="A282" s="41">
        <v>43788</v>
      </c>
      <c r="B282" s="52">
        <v>718.5847</v>
      </c>
      <c r="C282" s="52">
        <v>773.81</v>
      </c>
      <c r="D282" s="29"/>
      <c r="E282" s="19"/>
    </row>
    <row r="283" spans="1:5" x14ac:dyDescent="0.3">
      <c r="A283" s="41">
        <v>43789</v>
      </c>
      <c r="B283" s="52">
        <v>720.97479999999996</v>
      </c>
      <c r="C283" s="52">
        <v>782.71</v>
      </c>
      <c r="D283" s="29"/>
      <c r="E283" s="19"/>
    </row>
    <row r="284" spans="1:5" x14ac:dyDescent="0.3">
      <c r="A284" s="41">
        <v>43790</v>
      </c>
      <c r="B284" s="52">
        <v>720.52859999999998</v>
      </c>
      <c r="C284" s="52">
        <v>797.17</v>
      </c>
      <c r="D284" s="29"/>
      <c r="E284" s="19"/>
    </row>
    <row r="285" spans="1:5" x14ac:dyDescent="0.3">
      <c r="A285" s="41">
        <v>43791</v>
      </c>
      <c r="B285" s="52">
        <v>722.44090000000006</v>
      </c>
      <c r="C285" s="52">
        <v>795.14</v>
      </c>
      <c r="D285" s="29"/>
      <c r="E285" s="19"/>
    </row>
    <row r="286" spans="1:5" x14ac:dyDescent="0.3">
      <c r="A286" s="41">
        <v>43794</v>
      </c>
      <c r="B286" s="52">
        <v>721.94029999999998</v>
      </c>
      <c r="C286" s="52">
        <v>795.94</v>
      </c>
      <c r="D286" s="29"/>
      <c r="E286" s="19"/>
    </row>
    <row r="287" spans="1:5" x14ac:dyDescent="0.3">
      <c r="A287" s="41">
        <v>43795</v>
      </c>
      <c r="B287" s="52">
        <v>722.93060000000003</v>
      </c>
      <c r="C287" s="52">
        <v>791.16</v>
      </c>
      <c r="D287" s="29"/>
      <c r="E287" s="19"/>
    </row>
    <row r="288" spans="1:5" x14ac:dyDescent="0.3">
      <c r="A288" s="41">
        <v>43796</v>
      </c>
      <c r="B288" s="52">
        <v>724.12909999999999</v>
      </c>
      <c r="C288" s="52">
        <v>793.49</v>
      </c>
      <c r="D288" s="29"/>
      <c r="E288" s="19"/>
    </row>
    <row r="289" spans="1:5" x14ac:dyDescent="0.3">
      <c r="A289" s="41">
        <v>43797</v>
      </c>
      <c r="B289" s="52">
        <v>725.31359999999995</v>
      </c>
      <c r="C289" s="52">
        <v>806.3</v>
      </c>
      <c r="D289" s="29"/>
      <c r="E289" s="19"/>
    </row>
    <row r="290" spans="1:5" x14ac:dyDescent="0.3">
      <c r="A290" s="41">
        <v>43798</v>
      </c>
      <c r="B290" s="52">
        <v>725.68129999999996</v>
      </c>
      <c r="C290" s="52">
        <v>828.25</v>
      </c>
      <c r="D290" s="29"/>
      <c r="E290" s="19"/>
    </row>
    <row r="291" spans="1:5" x14ac:dyDescent="0.3">
      <c r="A291" s="41">
        <v>43801</v>
      </c>
      <c r="B291" s="52">
        <v>726.26260000000002</v>
      </c>
      <c r="C291" s="52">
        <v>812.13</v>
      </c>
      <c r="D291" s="29"/>
      <c r="E291" s="19"/>
    </row>
    <row r="292" spans="1:5" x14ac:dyDescent="0.3">
      <c r="A292" s="41">
        <v>43802</v>
      </c>
      <c r="B292" s="52">
        <v>723.89279999999997</v>
      </c>
      <c r="C292" s="52">
        <v>804.29</v>
      </c>
      <c r="D292" s="29"/>
      <c r="E292" s="19"/>
    </row>
  </sheetData>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82"/>
  <sheetViews>
    <sheetView showGridLines="0" workbookViewId="0">
      <selection activeCell="L10" sqref="L10"/>
    </sheetView>
  </sheetViews>
  <sheetFormatPr baseColWidth="10" defaultRowHeight="14.4" x14ac:dyDescent="0.3"/>
  <cols>
    <col min="1" max="1" width="10.109375" style="35" bestFit="1" customWidth="1"/>
    <col min="2" max="7" width="14.33203125" style="31" customWidth="1"/>
    <col min="8" max="8" width="11" customWidth="1"/>
    <col min="9" max="9" width="44.88671875" customWidth="1"/>
  </cols>
  <sheetData>
    <row r="2" spans="1:9" x14ac:dyDescent="0.3">
      <c r="I2" s="26" t="s">
        <v>55</v>
      </c>
    </row>
    <row r="3" spans="1:9" x14ac:dyDescent="0.3">
      <c r="A3" s="32"/>
      <c r="B3" s="27"/>
      <c r="C3" s="66" t="s">
        <v>40</v>
      </c>
      <c r="D3" s="66"/>
      <c r="E3" s="66" t="s">
        <v>42</v>
      </c>
      <c r="F3" s="66"/>
      <c r="G3" s="27"/>
      <c r="H3" s="19"/>
      <c r="I3" s="11" t="s">
        <v>56</v>
      </c>
    </row>
    <row r="4" spans="1:9" x14ac:dyDescent="0.3">
      <c r="A4" s="32"/>
      <c r="B4" s="33" t="s">
        <v>0</v>
      </c>
      <c r="C4" s="33" t="s">
        <v>15</v>
      </c>
      <c r="D4" s="33" t="s">
        <v>16</v>
      </c>
      <c r="E4" s="33" t="s">
        <v>15</v>
      </c>
      <c r="F4" s="33" t="s">
        <v>16</v>
      </c>
      <c r="G4" s="33" t="s">
        <v>26</v>
      </c>
      <c r="H4" s="19"/>
      <c r="I4" s="11"/>
    </row>
    <row r="5" spans="1:9" x14ac:dyDescent="0.3">
      <c r="A5" s="34">
        <v>43693</v>
      </c>
      <c r="B5" s="44">
        <v>97.261861523376254</v>
      </c>
      <c r="C5" s="44">
        <v>92.854754659472832</v>
      </c>
      <c r="D5" s="44">
        <v>5.3478912231815485</v>
      </c>
      <c r="E5" s="44">
        <v>95.100793806880574</v>
      </c>
      <c r="F5" s="44">
        <v>2.8008138332800456</v>
      </c>
      <c r="G5" s="29"/>
      <c r="H5" s="19"/>
      <c r="I5" s="11" t="s">
        <v>57</v>
      </c>
    </row>
    <row r="6" spans="1:9" x14ac:dyDescent="0.3">
      <c r="A6" s="34">
        <v>43696</v>
      </c>
      <c r="B6" s="44">
        <v>97.02856375111854</v>
      </c>
      <c r="C6" s="44">
        <v>93.366405788363068</v>
      </c>
      <c r="D6" s="44">
        <v>5.8566507092178881</v>
      </c>
      <c r="E6" s="44">
        <v>96.345303912613318</v>
      </c>
      <c r="F6" s="44">
        <v>2.4914429457396778</v>
      </c>
      <c r="G6" s="29"/>
      <c r="H6" s="19"/>
      <c r="I6" s="9" t="s">
        <v>29</v>
      </c>
    </row>
    <row r="7" spans="1:9" x14ac:dyDescent="0.3">
      <c r="A7" s="34">
        <v>43697</v>
      </c>
      <c r="B7" s="44">
        <v>96.826480450561675</v>
      </c>
      <c r="C7" s="44">
        <v>93.705657607135933</v>
      </c>
      <c r="D7" s="44">
        <v>5.3918658013128606</v>
      </c>
      <c r="E7" s="44">
        <v>96.175541250246567</v>
      </c>
      <c r="F7" s="44">
        <v>3.0841989504712757</v>
      </c>
      <c r="G7" s="29"/>
      <c r="H7" s="19"/>
      <c r="I7" s="7"/>
    </row>
    <row r="8" spans="1:9" x14ac:dyDescent="0.3">
      <c r="A8" s="34">
        <v>43698</v>
      </c>
      <c r="B8" s="44">
        <v>96.977485524698935</v>
      </c>
      <c r="C8" s="44">
        <v>94.593122237626503</v>
      </c>
      <c r="D8" s="44">
        <v>4.2791085153196207</v>
      </c>
      <c r="E8" s="44">
        <v>96.679836217865429</v>
      </c>
      <c r="F8" s="44">
        <v>2.1883123074798903</v>
      </c>
      <c r="G8" s="29"/>
      <c r="H8" s="19"/>
      <c r="I8" s="7"/>
    </row>
    <row r="9" spans="1:9" x14ac:dyDescent="0.3">
      <c r="A9" s="34">
        <v>43699</v>
      </c>
      <c r="B9" s="44">
        <v>96.054834387151516</v>
      </c>
      <c r="C9" s="44">
        <v>94.754097497073445</v>
      </c>
      <c r="D9" s="44">
        <v>3.0229403356614171</v>
      </c>
      <c r="E9" s="44">
        <v>96.722276883457127</v>
      </c>
      <c r="F9" s="44">
        <v>1.8151459954028724</v>
      </c>
      <c r="G9" s="29"/>
      <c r="H9" s="19"/>
      <c r="I9" s="7"/>
    </row>
    <row r="10" spans="1:9" x14ac:dyDescent="0.3">
      <c r="A10" s="34">
        <v>43700</v>
      </c>
      <c r="B10" s="44">
        <v>94.223517816909634</v>
      </c>
      <c r="C10" s="44">
        <v>94.088080063669565</v>
      </c>
      <c r="D10" s="44">
        <v>3.5527299667978127</v>
      </c>
      <c r="E10" s="44">
        <v>96.146831388228648</v>
      </c>
      <c r="F10" s="44">
        <v>2.4759994217534995</v>
      </c>
      <c r="G10" s="29"/>
      <c r="H10" s="19"/>
      <c r="I10" s="7"/>
    </row>
    <row r="11" spans="1:9" x14ac:dyDescent="0.3">
      <c r="A11" s="34">
        <v>43703</v>
      </c>
      <c r="B11" s="44">
        <v>93.575310800680143</v>
      </c>
      <c r="C11" s="44">
        <v>94.209789170107427</v>
      </c>
      <c r="D11" s="44">
        <v>2.9963274958837474</v>
      </c>
      <c r="E11" s="44">
        <v>95.493994091038857</v>
      </c>
      <c r="F11" s="44">
        <v>2.0984465574984625</v>
      </c>
      <c r="G11" s="29"/>
      <c r="H11" s="19"/>
      <c r="I11" s="7"/>
    </row>
    <row r="12" spans="1:9" x14ac:dyDescent="0.3">
      <c r="A12" s="34">
        <v>43704</v>
      </c>
      <c r="B12" s="44">
        <v>93.338567275052853</v>
      </c>
      <c r="C12" s="44">
        <v>95.036900425483495</v>
      </c>
      <c r="D12" s="44">
        <v>2.9081378524257389</v>
      </c>
      <c r="E12" s="44">
        <v>96.346552167483651</v>
      </c>
      <c r="F12" s="44">
        <v>1.7599543808508429</v>
      </c>
      <c r="G12" s="29"/>
      <c r="H12" s="19"/>
      <c r="I12" s="7"/>
    </row>
    <row r="13" spans="1:9" x14ac:dyDescent="0.3">
      <c r="A13" s="34">
        <v>43705</v>
      </c>
      <c r="B13" s="44">
        <v>93.43342683840352</v>
      </c>
      <c r="C13" s="44">
        <v>95.93308416580534</v>
      </c>
      <c r="D13" s="44">
        <v>2.8891282535335279</v>
      </c>
      <c r="E13" s="44">
        <v>96.121866290821771</v>
      </c>
      <c r="F13" s="44">
        <v>2.5184685963823057</v>
      </c>
      <c r="G13" s="29"/>
      <c r="H13" s="19"/>
      <c r="I13" s="7"/>
    </row>
    <row r="14" spans="1:9" x14ac:dyDescent="0.3">
      <c r="A14" s="34">
        <v>43706</v>
      </c>
      <c r="B14" s="44">
        <v>95.106846827768962</v>
      </c>
      <c r="C14" s="44">
        <v>97.752265070546528</v>
      </c>
      <c r="D14" s="44">
        <v>1.4424971617006577</v>
      </c>
      <c r="E14" s="44">
        <v>97.203864506083832</v>
      </c>
      <c r="F14" s="44">
        <v>2.1205175053315202</v>
      </c>
      <c r="G14" s="29"/>
      <c r="H14" s="19"/>
      <c r="I14" s="7"/>
    </row>
    <row r="15" spans="1:9" x14ac:dyDescent="0.3">
      <c r="A15" s="34">
        <v>43707</v>
      </c>
      <c r="B15" s="44">
        <v>97.380435977564559</v>
      </c>
      <c r="C15" s="44">
        <v>98.806479999949659</v>
      </c>
      <c r="D15" s="44">
        <v>1.7971563017716505</v>
      </c>
      <c r="E15" s="44">
        <v>98.481067995771497</v>
      </c>
      <c r="F15" s="44">
        <v>1.3676670024595978</v>
      </c>
      <c r="G15" s="29"/>
      <c r="H15" s="19"/>
      <c r="I15" s="7"/>
    </row>
    <row r="16" spans="1:9" x14ac:dyDescent="0.3">
      <c r="A16" s="34">
        <v>43710</v>
      </c>
      <c r="B16" s="44">
        <v>96.728377825216114</v>
      </c>
      <c r="C16" s="44">
        <v>98.309294885538023</v>
      </c>
      <c r="D16" s="44">
        <v>1.7844462430748962</v>
      </c>
      <c r="E16" s="44">
        <v>98.372469822051585</v>
      </c>
      <c r="F16" s="44">
        <v>1.1012096140724168</v>
      </c>
      <c r="G16" s="29"/>
      <c r="H16" s="19"/>
      <c r="I16" s="7"/>
    </row>
    <row r="17" spans="1:12" x14ac:dyDescent="0.3">
      <c r="A17" s="34">
        <v>43711</v>
      </c>
      <c r="B17" s="44">
        <v>95.535539085219071</v>
      </c>
      <c r="C17" s="44">
        <v>97.386146497627735</v>
      </c>
      <c r="D17" s="44">
        <v>2.6289417649656457</v>
      </c>
      <c r="E17" s="44">
        <v>97.353893847851069</v>
      </c>
      <c r="F17" s="44">
        <v>3.2846988543221443</v>
      </c>
      <c r="G17" s="29"/>
      <c r="H17" s="19"/>
    </row>
    <row r="18" spans="1:12" x14ac:dyDescent="0.3">
      <c r="A18" s="34">
        <v>43712</v>
      </c>
      <c r="B18" s="44">
        <v>96.429205356187126</v>
      </c>
      <c r="C18" s="44">
        <v>98.871253772961026</v>
      </c>
      <c r="D18" s="44">
        <v>1.0289300863413331</v>
      </c>
      <c r="E18" s="44">
        <v>98.263871648331687</v>
      </c>
      <c r="F18" s="44">
        <v>2.8727727203120423</v>
      </c>
      <c r="G18" s="29"/>
      <c r="H18" s="19"/>
    </row>
    <row r="19" spans="1:12" x14ac:dyDescent="0.3">
      <c r="A19" s="34">
        <v>43713</v>
      </c>
      <c r="B19" s="44">
        <v>97.653258567885032</v>
      </c>
      <c r="C19" s="44">
        <v>99.372302369188859</v>
      </c>
      <c r="D19" s="44">
        <v>1.7975034155208789</v>
      </c>
      <c r="E19" s="44">
        <v>99.9840343986139</v>
      </c>
      <c r="F19" s="44">
        <v>2.0579412966117587</v>
      </c>
      <c r="G19" s="29"/>
      <c r="H19" s="19"/>
    </row>
    <row r="20" spans="1:12" x14ac:dyDescent="0.3">
      <c r="A20" s="34">
        <v>43714</v>
      </c>
      <c r="B20" s="44">
        <v>97.769603416951867</v>
      </c>
      <c r="C20" s="44">
        <v>99.421515324894756</v>
      </c>
      <c r="D20" s="44">
        <v>1.383127620440959</v>
      </c>
      <c r="E20" s="44">
        <v>99.507133499194069</v>
      </c>
      <c r="F20" s="44">
        <v>3.5667765841143932</v>
      </c>
      <c r="G20" s="29"/>
      <c r="H20" s="19"/>
    </row>
    <row r="21" spans="1:12" ht="14.7" customHeight="1" x14ac:dyDescent="0.3">
      <c r="A21" s="34">
        <v>43717</v>
      </c>
      <c r="B21" s="44">
        <v>98.520777651519268</v>
      </c>
      <c r="C21" s="44">
        <v>99.643732519598245</v>
      </c>
      <c r="D21" s="44">
        <v>1.1616485298428501</v>
      </c>
      <c r="E21" s="44">
        <v>99.321143523512845</v>
      </c>
      <c r="F21" s="44">
        <v>3.6052161122118491</v>
      </c>
      <c r="G21" s="29"/>
      <c r="H21" s="19"/>
      <c r="I21" s="17"/>
      <c r="J21" s="17"/>
      <c r="K21" s="17"/>
      <c r="L21" s="17"/>
    </row>
    <row r="22" spans="1:12" ht="57.75" customHeight="1" x14ac:dyDescent="0.3">
      <c r="A22" s="34">
        <v>43718</v>
      </c>
      <c r="B22" s="44">
        <v>98.918863511392559</v>
      </c>
      <c r="C22" s="44">
        <v>99.738167874904846</v>
      </c>
      <c r="D22" s="44">
        <v>0.92154545875952465</v>
      </c>
      <c r="E22" s="44">
        <v>99.997520493724139</v>
      </c>
      <c r="F22" s="44">
        <v>2.3743765323068402</v>
      </c>
      <c r="G22" s="29"/>
      <c r="H22" s="19"/>
      <c r="I22" s="54" t="s">
        <v>43</v>
      </c>
      <c r="J22" s="17"/>
      <c r="K22" s="17"/>
      <c r="L22" s="17"/>
    </row>
    <row r="23" spans="1:12" ht="14.7" customHeight="1" x14ac:dyDescent="0.3">
      <c r="A23" s="34">
        <v>43719</v>
      </c>
      <c r="B23" s="44">
        <v>100.47411442931904</v>
      </c>
      <c r="C23" s="44">
        <v>100.34761077536902</v>
      </c>
      <c r="D23" s="44">
        <v>0.71666997012059142</v>
      </c>
      <c r="E23" s="44">
        <v>100.36014828657048</v>
      </c>
      <c r="F23" s="44">
        <v>1.3738719013168748</v>
      </c>
      <c r="G23" s="29"/>
      <c r="H23" s="19"/>
      <c r="I23" s="10" t="s">
        <v>24</v>
      </c>
      <c r="J23" s="17"/>
      <c r="K23" s="17"/>
      <c r="L23" s="17"/>
    </row>
    <row r="24" spans="1:12" ht="14.7" customHeight="1" x14ac:dyDescent="0.3">
      <c r="A24" s="34">
        <v>43720</v>
      </c>
      <c r="B24" s="44">
        <v>100.83490507625103</v>
      </c>
      <c r="C24" s="44">
        <v>100.71672024131229</v>
      </c>
      <c r="D24" s="44">
        <v>1.2515600843798467</v>
      </c>
      <c r="E24" s="44">
        <v>100.18969389339716</v>
      </c>
      <c r="F24" s="44">
        <v>1.1324021872767389</v>
      </c>
      <c r="G24" s="29"/>
      <c r="H24" s="19"/>
      <c r="J24" s="17"/>
      <c r="K24" s="17"/>
      <c r="L24" s="17"/>
    </row>
    <row r="25" spans="1:12" ht="14.7" customHeight="1" x14ac:dyDescent="0.3">
      <c r="A25" s="34">
        <v>43721</v>
      </c>
      <c r="B25" s="44">
        <v>101.43568231080519</v>
      </c>
      <c r="C25" s="44">
        <v>100.39411668002963</v>
      </c>
      <c r="D25" s="44">
        <v>0.7263398974761941</v>
      </c>
      <c r="E25" s="44">
        <v>99.80703659938321</v>
      </c>
      <c r="F25" s="44">
        <v>2.1292008774998408</v>
      </c>
      <c r="G25" s="29"/>
      <c r="H25" s="19"/>
      <c r="J25" s="17"/>
      <c r="K25" s="17"/>
      <c r="L25" s="17"/>
    </row>
    <row r="26" spans="1:12" ht="14.7" customHeight="1" x14ac:dyDescent="0.3">
      <c r="A26" s="34">
        <v>43724</v>
      </c>
      <c r="B26" s="44">
        <v>102.75804083922336</v>
      </c>
      <c r="C26" s="44">
        <v>101.0715805553309</v>
      </c>
      <c r="D26" s="44">
        <v>0.77787823771167552</v>
      </c>
      <c r="E26" s="44">
        <v>99.516161931232361</v>
      </c>
      <c r="F26" s="44">
        <v>3.8805337439528955</v>
      </c>
      <c r="G26" s="29"/>
      <c r="H26" s="19"/>
      <c r="I26" s="17"/>
      <c r="J26" s="17"/>
      <c r="K26" s="17"/>
      <c r="L26" s="17"/>
    </row>
    <row r="27" spans="1:12" ht="14.7" customHeight="1" x14ac:dyDescent="0.3">
      <c r="A27" s="34">
        <v>43725</v>
      </c>
      <c r="B27" s="44">
        <v>102.82391553599466</v>
      </c>
      <c r="C27" s="44">
        <v>101.16087621840258</v>
      </c>
      <c r="D27" s="44">
        <v>1.3934403387048491</v>
      </c>
      <c r="E27" s="44">
        <v>99.84948261855115</v>
      </c>
      <c r="F27" s="44">
        <v>2.4462522609908888</v>
      </c>
      <c r="G27" s="29"/>
      <c r="H27" s="19"/>
      <c r="I27" s="17"/>
      <c r="J27" s="17"/>
      <c r="K27" s="17"/>
      <c r="L27" s="17"/>
    </row>
    <row r="28" spans="1:12" ht="14.7" customHeight="1" x14ac:dyDescent="0.3">
      <c r="A28" s="34">
        <v>43726</v>
      </c>
      <c r="B28" s="44" t="e">
        <v>#N/A</v>
      </c>
      <c r="C28" s="44">
        <v>101.27259962940852</v>
      </c>
      <c r="D28" s="44">
        <v>0.85297447388289527</v>
      </c>
      <c r="E28" s="44">
        <v>98.993396024164056</v>
      </c>
      <c r="F28" s="44">
        <v>4.2522608117096041</v>
      </c>
      <c r="G28" s="29"/>
      <c r="H28" s="19"/>
      <c r="I28" s="17"/>
      <c r="J28" s="17"/>
      <c r="K28" s="17"/>
      <c r="L28" s="17"/>
    </row>
    <row r="29" spans="1:12" x14ac:dyDescent="0.3">
      <c r="A29" s="34">
        <v>43727</v>
      </c>
      <c r="B29" s="44" t="e">
        <v>#N/A</v>
      </c>
      <c r="C29" s="44">
        <v>101.19150670747949</v>
      </c>
      <c r="D29" s="44">
        <v>0.74580335268535691</v>
      </c>
      <c r="E29" s="44">
        <v>99.234107215116424</v>
      </c>
      <c r="F29" s="44">
        <v>3.9491368772400364</v>
      </c>
      <c r="G29" s="29"/>
      <c r="H29" s="19"/>
    </row>
    <row r="30" spans="1:12" x14ac:dyDescent="0.3">
      <c r="A30" s="34">
        <v>43728</v>
      </c>
      <c r="B30" s="44" t="e">
        <v>#N/A</v>
      </c>
      <c r="C30" s="44">
        <v>101.00647778702168</v>
      </c>
      <c r="D30" s="44">
        <v>1.8086800592570285</v>
      </c>
      <c r="E30" s="44">
        <v>99.494479549146575</v>
      </c>
      <c r="F30" s="44">
        <v>4.4302279361940862</v>
      </c>
      <c r="G30" s="29"/>
      <c r="H30" s="19"/>
    </row>
    <row r="31" spans="1:12" x14ac:dyDescent="0.3">
      <c r="A31" s="34">
        <v>43731</v>
      </c>
      <c r="B31" s="44">
        <v>101.85667229601742</v>
      </c>
      <c r="C31" s="44">
        <v>100.56217994715692</v>
      </c>
      <c r="D31" s="44">
        <v>2.1216013164118692</v>
      </c>
      <c r="E31" s="44">
        <v>99.898176103743779</v>
      </c>
      <c r="F31" s="44">
        <v>3.315026105500948</v>
      </c>
      <c r="G31" s="29"/>
      <c r="H31" s="19"/>
    </row>
    <row r="32" spans="1:12" x14ac:dyDescent="0.3">
      <c r="A32" s="34">
        <v>43732</v>
      </c>
      <c r="B32" s="44">
        <v>101.35865958842646</v>
      </c>
      <c r="C32" s="44">
        <v>100.56757921980777</v>
      </c>
      <c r="D32" s="44">
        <v>1.1615149002345504</v>
      </c>
      <c r="E32" s="44">
        <v>99.763855584212351</v>
      </c>
      <c r="F32" s="44">
        <v>2.4632252774607792</v>
      </c>
      <c r="G32" s="29"/>
      <c r="H32" s="19"/>
    </row>
    <row r="33" spans="1:8" x14ac:dyDescent="0.3">
      <c r="A33" s="34">
        <v>43733</v>
      </c>
      <c r="B33" s="44">
        <v>101.47216675824775</v>
      </c>
      <c r="C33" s="44">
        <v>100.67463018332741</v>
      </c>
      <c r="D33" s="44">
        <v>1.4012156387230164</v>
      </c>
      <c r="E33" s="44">
        <v>99.788937322811606</v>
      </c>
      <c r="F33" s="44">
        <v>1.9590714190154728</v>
      </c>
      <c r="G33" s="29"/>
      <c r="H33" s="19"/>
    </row>
    <row r="34" spans="1:8" x14ac:dyDescent="0.3">
      <c r="A34" s="34">
        <v>43734</v>
      </c>
      <c r="B34" s="44">
        <v>101.87653605073615</v>
      </c>
      <c r="C34" s="44">
        <v>101.45866984621775</v>
      </c>
      <c r="D34" s="44">
        <v>1.4362759953310302</v>
      </c>
      <c r="E34" s="44">
        <v>99.433658629905935</v>
      </c>
      <c r="F34" s="44">
        <v>2.3513895299371939</v>
      </c>
      <c r="G34" s="29"/>
      <c r="H34" s="19"/>
    </row>
    <row r="35" spans="1:8" x14ac:dyDescent="0.3">
      <c r="A35" s="34">
        <v>43735</v>
      </c>
      <c r="B35" s="44">
        <v>103.3653041977673</v>
      </c>
      <c r="C35" s="44">
        <v>100.86543439890441</v>
      </c>
      <c r="D35" s="44">
        <v>1.7932776822499221</v>
      </c>
      <c r="E35" s="44">
        <v>99.559802318905028</v>
      </c>
      <c r="F35" s="44">
        <v>2.0419028527258973</v>
      </c>
      <c r="G35" s="29"/>
      <c r="H35" s="19"/>
    </row>
    <row r="36" spans="1:8" x14ac:dyDescent="0.3">
      <c r="A36" s="34">
        <v>43738</v>
      </c>
      <c r="B36" s="44">
        <v>102.54237721656287</v>
      </c>
      <c r="C36" s="44">
        <v>100.39701155977703</v>
      </c>
      <c r="D36" s="44">
        <v>1.9370500723323403</v>
      </c>
      <c r="E36" s="44">
        <v>100.37861542849463</v>
      </c>
      <c r="F36" s="44">
        <v>1.2305792723583409</v>
      </c>
      <c r="G36" s="29"/>
      <c r="H36" s="19"/>
    </row>
    <row r="37" spans="1:8" x14ac:dyDescent="0.3">
      <c r="A37" s="34">
        <v>43739</v>
      </c>
      <c r="B37" s="44">
        <v>102.20935528796215</v>
      </c>
      <c r="C37" s="44">
        <v>99.937473718237499</v>
      </c>
      <c r="D37" s="44">
        <v>1.720615462188988</v>
      </c>
      <c r="E37" s="44">
        <v>99.707324734176979</v>
      </c>
      <c r="F37" s="44">
        <v>2.2374094899643637</v>
      </c>
      <c r="G37" s="29"/>
      <c r="H37" s="19"/>
    </row>
    <row r="38" spans="1:8" x14ac:dyDescent="0.3">
      <c r="A38" s="34">
        <v>43740</v>
      </c>
      <c r="B38" s="44">
        <v>101.78491954938038</v>
      </c>
      <c r="C38" s="44">
        <v>98.683077316413232</v>
      </c>
      <c r="D38" s="44">
        <v>1.2989493195736372</v>
      </c>
      <c r="E38" s="44">
        <v>98.87869657564778</v>
      </c>
      <c r="F38" s="44">
        <v>1.738985490242726</v>
      </c>
      <c r="G38" s="29"/>
      <c r="H38" s="19"/>
    </row>
    <row r="39" spans="1:8" x14ac:dyDescent="0.3">
      <c r="A39" s="34">
        <v>43741</v>
      </c>
      <c r="B39" s="44">
        <v>101.36129457629733</v>
      </c>
      <c r="C39" s="44">
        <v>98.59004369535252</v>
      </c>
      <c r="D39" s="44">
        <v>2.3819535742536573</v>
      </c>
      <c r="E39" s="44">
        <v>97.95680095022712</v>
      </c>
      <c r="F39" s="44">
        <v>1.4624793203719264</v>
      </c>
      <c r="G39" s="29"/>
      <c r="H39" s="19"/>
    </row>
    <row r="40" spans="1:8" x14ac:dyDescent="0.3">
      <c r="A40" s="34">
        <v>43742</v>
      </c>
      <c r="B40" s="44">
        <v>102.16050666666408</v>
      </c>
      <c r="C40" s="44">
        <v>100.04348636009351</v>
      </c>
      <c r="D40" s="44">
        <v>2.4352048698485333</v>
      </c>
      <c r="E40" s="44">
        <v>98.531346099766864</v>
      </c>
      <c r="F40" s="44">
        <v>1.5459025926354286</v>
      </c>
      <c r="G40" s="29"/>
      <c r="H40" s="19"/>
    </row>
    <row r="41" spans="1:8" x14ac:dyDescent="0.3">
      <c r="A41" s="34">
        <v>43745</v>
      </c>
      <c r="B41" s="44">
        <v>102.37839989444603</v>
      </c>
      <c r="C41" s="44">
        <v>98.257612644326841</v>
      </c>
      <c r="D41" s="44">
        <v>3.2702797767742595</v>
      </c>
      <c r="E41" s="44">
        <v>99.234104701688182</v>
      </c>
      <c r="F41" s="44">
        <v>1.9157322068782889</v>
      </c>
      <c r="G41" s="29"/>
      <c r="H41" s="19"/>
    </row>
    <row r="42" spans="1:8" x14ac:dyDescent="0.3">
      <c r="A42" s="34">
        <v>43746</v>
      </c>
      <c r="B42" s="44">
        <v>102.18057311275747</v>
      </c>
      <c r="C42" s="44">
        <v>97.679826681145386</v>
      </c>
      <c r="D42" s="44">
        <v>3.2806693094643578</v>
      </c>
      <c r="E42" s="44">
        <v>98.775519669815836</v>
      </c>
      <c r="F42" s="44">
        <v>2.4347804857693234</v>
      </c>
      <c r="G42" s="29"/>
      <c r="H42" s="19"/>
    </row>
    <row r="43" spans="1:8" x14ac:dyDescent="0.3">
      <c r="A43" s="34">
        <v>43747</v>
      </c>
      <c r="B43" s="44">
        <v>102.00565045640788</v>
      </c>
      <c r="C43" s="44">
        <v>98.918051114246779</v>
      </c>
      <c r="D43" s="44">
        <v>2.0730367136936394</v>
      </c>
      <c r="E43" s="44">
        <v>98.979531978071506</v>
      </c>
      <c r="F43" s="44">
        <v>1.5391093764271346</v>
      </c>
      <c r="G43" s="29"/>
      <c r="H43" s="19"/>
    </row>
    <row r="44" spans="1:8" x14ac:dyDescent="0.3">
      <c r="A44" s="34">
        <v>43748</v>
      </c>
      <c r="B44" s="44">
        <v>102.48298864378138</v>
      </c>
      <c r="C44" s="44">
        <v>98.819097454347997</v>
      </c>
      <c r="D44" s="44">
        <v>2.5097772376617087</v>
      </c>
      <c r="E44" s="44">
        <v>98.984853845200206</v>
      </c>
      <c r="F44" s="44">
        <v>1.5970270973598417</v>
      </c>
      <c r="G44" s="29"/>
      <c r="H44" s="19"/>
    </row>
    <row r="45" spans="1:8" x14ac:dyDescent="0.3">
      <c r="A45" s="34">
        <v>43749</v>
      </c>
      <c r="B45" s="44">
        <v>104.11445151858788</v>
      </c>
      <c r="C45" s="44">
        <v>100.11850510029035</v>
      </c>
      <c r="D45" s="44">
        <v>1.8826655323098578</v>
      </c>
      <c r="E45" s="44">
        <v>99.510306553240568</v>
      </c>
      <c r="F45" s="44">
        <v>1.9453527985601369</v>
      </c>
      <c r="G45" s="29"/>
      <c r="H45" s="19"/>
    </row>
    <row r="46" spans="1:8" x14ac:dyDescent="0.3">
      <c r="A46" s="34">
        <v>43752</v>
      </c>
      <c r="B46" s="44">
        <v>104.0124977571234</v>
      </c>
      <c r="C46" s="44">
        <v>100.72493686793</v>
      </c>
      <c r="D46" s="44">
        <v>1.476721133254145</v>
      </c>
      <c r="E46" s="44">
        <v>99.983966859665401</v>
      </c>
      <c r="F46" s="44">
        <v>1.3223513362496391</v>
      </c>
      <c r="G46" s="29"/>
      <c r="H46" s="19"/>
    </row>
    <row r="47" spans="1:8" x14ac:dyDescent="0.3">
      <c r="A47" s="34">
        <v>43753</v>
      </c>
      <c r="B47" s="44">
        <v>104.53807649167095</v>
      </c>
      <c r="C47" s="44">
        <v>100.60559938157654</v>
      </c>
      <c r="D47" s="44">
        <v>1.4786484683456393</v>
      </c>
      <c r="E47" s="44">
        <v>99.529887129376704</v>
      </c>
      <c r="F47" s="44">
        <v>1.9485946927695039</v>
      </c>
      <c r="G47" s="29"/>
      <c r="H47" s="19"/>
    </row>
    <row r="48" spans="1:8" x14ac:dyDescent="0.3">
      <c r="A48" s="34">
        <v>43754</v>
      </c>
      <c r="B48" s="44">
        <v>104.38828756578178</v>
      </c>
      <c r="C48" s="44">
        <v>100.48420199021875</v>
      </c>
      <c r="D48" s="44">
        <v>2.5117635817881876</v>
      </c>
      <c r="E48" s="44">
        <v>99.583172969697671</v>
      </c>
      <c r="F48" s="44">
        <v>3.1200418795441607</v>
      </c>
      <c r="G48" s="29"/>
      <c r="H48" s="19"/>
    </row>
    <row r="49" spans="1:8" x14ac:dyDescent="0.3">
      <c r="A49" s="34">
        <v>43755</v>
      </c>
      <c r="B49" s="44">
        <v>104.83826241757338</v>
      </c>
      <c r="C49" s="44">
        <v>100.19061653982904</v>
      </c>
      <c r="D49" s="44">
        <v>2.4369650033961818</v>
      </c>
      <c r="E49" s="44">
        <v>99.57783832356769</v>
      </c>
      <c r="F49" s="44">
        <v>3.0174777248568603</v>
      </c>
      <c r="G49" s="29">
        <v>0</v>
      </c>
      <c r="H49" s="19"/>
    </row>
    <row r="50" spans="1:8" x14ac:dyDescent="0.3">
      <c r="A50" s="34">
        <v>43756</v>
      </c>
      <c r="B50" s="44">
        <v>105.24526669793262</v>
      </c>
      <c r="C50" s="44">
        <v>100.40663507893733</v>
      </c>
      <c r="D50" s="44">
        <v>1.9114040814165634</v>
      </c>
      <c r="E50" s="44">
        <v>99.279704350076841</v>
      </c>
      <c r="F50" s="44">
        <v>3.2457094256084673</v>
      </c>
      <c r="G50" s="29">
        <v>200</v>
      </c>
      <c r="H50" s="19"/>
    </row>
    <row r="51" spans="1:8" x14ac:dyDescent="0.3">
      <c r="A51" s="34">
        <v>43759</v>
      </c>
      <c r="B51" s="44">
        <v>100.39709170694029</v>
      </c>
      <c r="C51" s="44">
        <v>100.11928384153808</v>
      </c>
      <c r="D51" s="44">
        <v>3.4623812315295339</v>
      </c>
      <c r="E51" s="44">
        <v>99.530311476227951</v>
      </c>
      <c r="F51" s="44">
        <v>3.8114609846621619</v>
      </c>
      <c r="G51" s="29"/>
      <c r="H51" s="19"/>
    </row>
    <row r="52" spans="1:8" x14ac:dyDescent="0.3">
      <c r="A52" s="34">
        <v>43760</v>
      </c>
      <c r="B52" s="44">
        <v>101.1991414765526</v>
      </c>
      <c r="C52" s="44">
        <v>100.73272428040718</v>
      </c>
      <c r="D52" s="44">
        <v>4.1764611963989182</v>
      </c>
      <c r="E52" s="44">
        <v>99.366998559476343</v>
      </c>
      <c r="F52" s="44">
        <v>3.9785186660248115</v>
      </c>
      <c r="G52" s="29"/>
      <c r="H52" s="19"/>
    </row>
    <row r="53" spans="1:8" x14ac:dyDescent="0.3">
      <c r="A53" s="34">
        <v>43761</v>
      </c>
      <c r="B53" s="44">
        <v>99.532207611176929</v>
      </c>
      <c r="C53" s="44">
        <v>101.25172936396967</v>
      </c>
      <c r="D53" s="44">
        <v>3.816215360413338</v>
      </c>
      <c r="E53" s="44">
        <v>99.030006538606941</v>
      </c>
      <c r="F53" s="44">
        <v>3.6389565471679077</v>
      </c>
      <c r="G53" s="29"/>
      <c r="H53" s="19"/>
    </row>
    <row r="54" spans="1:8" x14ac:dyDescent="0.3">
      <c r="A54" s="34">
        <v>43762</v>
      </c>
      <c r="B54" s="44">
        <v>101.64871094559483</v>
      </c>
      <c r="C54" s="44">
        <v>101.75853416798459</v>
      </c>
      <c r="D54" s="44">
        <v>2.7647442147114845</v>
      </c>
      <c r="E54" s="44">
        <v>99.23241998665209</v>
      </c>
      <c r="F54" s="44">
        <v>5.0842395279765213</v>
      </c>
      <c r="G54" s="29"/>
      <c r="H54" s="19"/>
    </row>
    <row r="55" spans="1:8" x14ac:dyDescent="0.3">
      <c r="A55" s="34">
        <v>43763</v>
      </c>
      <c r="B55" s="44">
        <v>100.20757527161368</v>
      </c>
      <c r="C55" s="44">
        <v>101.33469126489322</v>
      </c>
      <c r="D55" s="44">
        <v>3.5575924581708449</v>
      </c>
      <c r="E55" s="44">
        <v>99.120090960165314</v>
      </c>
      <c r="F55" s="44">
        <v>4.647336411512029</v>
      </c>
      <c r="G55" s="29"/>
      <c r="H55" s="19"/>
    </row>
    <row r="56" spans="1:8" x14ac:dyDescent="0.3">
      <c r="A56" s="34">
        <v>43766</v>
      </c>
      <c r="B56" s="44">
        <v>100.58255431477332</v>
      </c>
      <c r="C56" s="44">
        <v>101.55559419882927</v>
      </c>
      <c r="D56" s="44">
        <v>4.1410371459583075</v>
      </c>
      <c r="E56" s="44">
        <v>99.342810788955234</v>
      </c>
      <c r="F56" s="44">
        <v>5.4119861851640394</v>
      </c>
      <c r="G56" s="29"/>
      <c r="H56" s="19"/>
    </row>
    <row r="57" spans="1:8" x14ac:dyDescent="0.3">
      <c r="A57" s="34">
        <v>43767</v>
      </c>
      <c r="B57" s="44">
        <v>98.931024993873393</v>
      </c>
      <c r="C57" s="44">
        <v>102.37747771167089</v>
      </c>
      <c r="D57" s="44">
        <v>2.7028746585227452</v>
      </c>
      <c r="E57" s="44">
        <v>99.167038829851066</v>
      </c>
      <c r="F57" s="44">
        <v>5.0759736474272472</v>
      </c>
      <c r="G57" s="29"/>
      <c r="H57" s="19"/>
    </row>
    <row r="58" spans="1:8" x14ac:dyDescent="0.3">
      <c r="A58" s="34">
        <v>43768</v>
      </c>
      <c r="B58" s="44">
        <v>96.159423136486851</v>
      </c>
      <c r="C58" s="44">
        <v>102.22598658094815</v>
      </c>
      <c r="D58" s="44">
        <v>3.6859711525529804</v>
      </c>
      <c r="E58" s="44">
        <v>99.128359665198047</v>
      </c>
      <c r="F58" s="44">
        <v>4.8462780149563827</v>
      </c>
      <c r="G58" s="29"/>
      <c r="H58" s="19"/>
    </row>
    <row r="59" spans="1:8" x14ac:dyDescent="0.3">
      <c r="A59" s="34">
        <v>43769</v>
      </c>
      <c r="B59" s="44" t="e">
        <v>#N/A</v>
      </c>
      <c r="C59" s="44">
        <v>102.29076087573139</v>
      </c>
      <c r="D59" s="44">
        <v>2.4608377294799055</v>
      </c>
      <c r="E59" s="44">
        <v>99.112557251135513</v>
      </c>
      <c r="F59" s="44">
        <v>3.7885812405232713</v>
      </c>
      <c r="G59" s="29"/>
      <c r="H59" s="19"/>
    </row>
    <row r="60" spans="1:8" x14ac:dyDescent="0.3">
      <c r="A60" s="34">
        <v>43770</v>
      </c>
      <c r="B60" s="44" t="e">
        <v>#N/A</v>
      </c>
      <c r="C60" s="44">
        <v>103.41728084752381</v>
      </c>
      <c r="D60" s="44">
        <v>2.2876548271370325</v>
      </c>
      <c r="E60" s="44">
        <v>98.872489181685694</v>
      </c>
      <c r="F60" s="44">
        <v>4.701458685088383</v>
      </c>
      <c r="G60" s="29"/>
      <c r="H60" s="19"/>
    </row>
    <row r="61" spans="1:8" x14ac:dyDescent="0.3">
      <c r="A61" s="34">
        <v>43773</v>
      </c>
      <c r="B61" s="44">
        <v>97.32347970127924</v>
      </c>
      <c r="C61" s="44">
        <v>103.42013686019142</v>
      </c>
      <c r="D61" s="44">
        <v>2.8550620317656694</v>
      </c>
      <c r="E61" s="44">
        <v>99.238700940134592</v>
      </c>
      <c r="F61" s="44">
        <v>4.8682517562762655</v>
      </c>
      <c r="G61" s="29"/>
      <c r="H61" s="19"/>
    </row>
    <row r="62" spans="1:8" x14ac:dyDescent="0.3">
      <c r="A62" s="34">
        <v>43774</v>
      </c>
      <c r="B62" s="44">
        <v>95.875452520558923</v>
      </c>
      <c r="C62" s="44">
        <v>102.93881611376294</v>
      </c>
      <c r="D62" s="44">
        <v>3.2774708850932939</v>
      </c>
      <c r="E62" s="44">
        <v>99.606107067088232</v>
      </c>
      <c r="F62" s="44">
        <v>4.6381536650604431</v>
      </c>
      <c r="G62" s="29"/>
      <c r="H62" s="19"/>
    </row>
    <row r="63" spans="1:8" x14ac:dyDescent="0.3">
      <c r="A63" s="34">
        <v>43775</v>
      </c>
      <c r="B63" s="44">
        <v>93.225465487980912</v>
      </c>
      <c r="C63" s="44">
        <v>103.42662779807235</v>
      </c>
      <c r="D63" s="44">
        <v>2.4391187821340736</v>
      </c>
      <c r="E63" s="44">
        <v>98.849428682094455</v>
      </c>
      <c r="F63" s="44">
        <v>5.6981579835477305</v>
      </c>
      <c r="G63" s="29"/>
      <c r="H63" s="19"/>
    </row>
    <row r="64" spans="1:8" x14ac:dyDescent="0.3">
      <c r="A64" s="34">
        <v>43776</v>
      </c>
      <c r="B64" s="44">
        <v>94.713017486764002</v>
      </c>
      <c r="C64" s="44">
        <v>104.13801098641127</v>
      </c>
      <c r="D64" s="44">
        <v>2.9200419675973848</v>
      </c>
      <c r="E64" s="44">
        <v>99.179074389398679</v>
      </c>
      <c r="F64" s="44">
        <v>6.3146894679641008</v>
      </c>
      <c r="G64" s="29"/>
      <c r="H64" s="19"/>
    </row>
    <row r="65" spans="1:8" x14ac:dyDescent="0.3">
      <c r="A65" s="34">
        <v>43777</v>
      </c>
      <c r="B65" s="44">
        <v>95.080091566311097</v>
      </c>
      <c r="C65" s="44">
        <v>103.07315322629904</v>
      </c>
      <c r="D65" s="44">
        <v>2.0782255888105396</v>
      </c>
      <c r="E65" s="44">
        <v>99.931710296376465</v>
      </c>
      <c r="F65" s="44">
        <v>5.2350107849562448</v>
      </c>
      <c r="G65" s="29"/>
      <c r="H65" s="19"/>
    </row>
    <row r="66" spans="1:8" x14ac:dyDescent="0.3">
      <c r="A66" s="34">
        <v>43780</v>
      </c>
      <c r="B66" s="44">
        <v>93.635104756211007</v>
      </c>
      <c r="C66" s="44">
        <v>102.62252162428621</v>
      </c>
      <c r="D66" s="44">
        <v>3.2502592118128462</v>
      </c>
      <c r="E66" s="44">
        <v>100.32502503243262</v>
      </c>
      <c r="F66" s="44">
        <v>4.9178395959910688</v>
      </c>
      <c r="G66" s="29"/>
      <c r="H66" s="19"/>
    </row>
    <row r="67" spans="1:8" x14ac:dyDescent="0.3">
      <c r="A67" s="34">
        <v>43781</v>
      </c>
      <c r="B67" s="44">
        <v>92.107014482491749</v>
      </c>
      <c r="C67" s="44">
        <v>101.73251661456133</v>
      </c>
      <c r="D67" s="44">
        <v>2.5611714716389002</v>
      </c>
      <c r="E67" s="44">
        <v>100.3849272066696</v>
      </c>
      <c r="F67" s="44">
        <v>4.7118916019238668</v>
      </c>
      <c r="G67" s="29"/>
      <c r="H67" s="19"/>
    </row>
    <row r="68" spans="1:8" x14ac:dyDescent="0.3">
      <c r="A68" s="34">
        <v>43782</v>
      </c>
      <c r="B68" s="44">
        <v>89.432501793577359</v>
      </c>
      <c r="C68" s="44">
        <v>101.72753629495091</v>
      </c>
      <c r="D68" s="44">
        <v>1.8912417037082605</v>
      </c>
      <c r="E68" s="44">
        <v>99.549971747366129</v>
      </c>
      <c r="F68" s="44">
        <v>4.7080197883563244</v>
      </c>
      <c r="G68" s="29"/>
      <c r="H68" s="19"/>
    </row>
    <row r="69" spans="1:8" x14ac:dyDescent="0.3">
      <c r="A69" s="34">
        <v>43783</v>
      </c>
      <c r="B69" s="44">
        <v>91.181120282949436</v>
      </c>
      <c r="C69" s="44">
        <v>101.65729780578125</v>
      </c>
      <c r="D69" s="44">
        <v>2.4466607673147394</v>
      </c>
      <c r="E69" s="44">
        <v>100.13631480868597</v>
      </c>
      <c r="F69" s="44">
        <v>3.7596828146367898</v>
      </c>
      <c r="G69" s="29"/>
      <c r="H69" s="19"/>
    </row>
    <row r="70" spans="1:8" x14ac:dyDescent="0.3">
      <c r="A70" s="34">
        <v>43784</v>
      </c>
      <c r="B70" s="44">
        <v>98.537195652868419</v>
      </c>
      <c r="C70" s="44">
        <v>102.27816224454524</v>
      </c>
      <c r="D70" s="44">
        <v>1.7096738019114781</v>
      </c>
      <c r="E70" s="44">
        <v>100.09451191102059</v>
      </c>
      <c r="F70" s="44">
        <v>3.1337398899159012</v>
      </c>
      <c r="G70" s="29"/>
      <c r="H70" s="19"/>
    </row>
    <row r="71" spans="1:8" x14ac:dyDescent="0.3">
      <c r="A71" s="34">
        <v>43787</v>
      </c>
      <c r="B71" s="44">
        <v>97.579073524751834</v>
      </c>
      <c r="C71" s="44">
        <v>102.49688470298767</v>
      </c>
      <c r="D71" s="44">
        <v>1.3260944263968497</v>
      </c>
      <c r="E71" s="44">
        <v>99.896614237237614</v>
      </c>
      <c r="F71" s="44">
        <v>3.3112689148389762</v>
      </c>
      <c r="G71" s="29"/>
      <c r="H71" s="19"/>
    </row>
    <row r="72" spans="1:8" x14ac:dyDescent="0.3">
      <c r="A72" s="34">
        <v>43788</v>
      </c>
      <c r="B72" s="44">
        <v>97.127274450588132</v>
      </c>
      <c r="C72" s="44">
        <v>102.49906517848129</v>
      </c>
      <c r="D72" s="44">
        <v>0.9281393589437954</v>
      </c>
      <c r="E72" s="44">
        <v>100.07191078393116</v>
      </c>
      <c r="F72" s="44">
        <v>3.1063402889439402</v>
      </c>
      <c r="G72" s="29"/>
      <c r="H72" s="19"/>
    </row>
    <row r="73" spans="1:8" x14ac:dyDescent="0.3">
      <c r="A73" s="34">
        <v>43789</v>
      </c>
      <c r="B73" s="44">
        <v>97.01052421877192</v>
      </c>
      <c r="C73" s="44">
        <v>102.28615732135518</v>
      </c>
      <c r="D73" s="44">
        <v>0.63580595732783252</v>
      </c>
      <c r="E73" s="44">
        <v>100.83676599945728</v>
      </c>
      <c r="F73" s="44">
        <v>2.2541792846111974</v>
      </c>
      <c r="G73" s="29"/>
      <c r="H73" s="19"/>
    </row>
    <row r="74" spans="1:8" x14ac:dyDescent="0.3">
      <c r="A74" s="34">
        <v>43790</v>
      </c>
      <c r="B74" s="44">
        <v>96.162868889856441</v>
      </c>
      <c r="C74" s="44">
        <v>102.09756696098458</v>
      </c>
      <c r="D74" s="44">
        <v>2.9245574020977756</v>
      </c>
      <c r="E74" s="44">
        <v>100.67754749032733</v>
      </c>
      <c r="F74" s="44">
        <v>2.3732060848301018</v>
      </c>
      <c r="G74" s="29"/>
      <c r="H74" s="19"/>
    </row>
    <row r="75" spans="1:8" x14ac:dyDescent="0.3">
      <c r="A75" s="34">
        <v>43791</v>
      </c>
      <c r="B75" s="44">
        <v>95.870993310315939</v>
      </c>
      <c r="C75" s="44">
        <v>102.72643262629909</v>
      </c>
      <c r="D75" s="44">
        <v>3.4637690069553031</v>
      </c>
      <c r="E75" s="44">
        <v>100.56858433289624</v>
      </c>
      <c r="F75" s="44">
        <v>3.3011999381493098</v>
      </c>
      <c r="G75" s="29"/>
      <c r="H75" s="19"/>
    </row>
    <row r="76" spans="1:8" x14ac:dyDescent="0.3">
      <c r="A76" s="34">
        <v>43794</v>
      </c>
      <c r="B76" s="44">
        <v>94.284933303437953</v>
      </c>
      <c r="C76" s="44">
        <v>102.75770714517991</v>
      </c>
      <c r="D76" s="44">
        <v>3.1702730600766671</v>
      </c>
      <c r="E76" s="44">
        <v>100.63629583966414</v>
      </c>
      <c r="F76" s="44">
        <v>3.8338990240167306</v>
      </c>
      <c r="G76" s="29"/>
      <c r="H76" s="19"/>
    </row>
    <row r="77" spans="1:8" x14ac:dyDescent="0.3">
      <c r="A77" s="34">
        <v>43795</v>
      </c>
      <c r="B77" s="44">
        <v>92.488074266891829</v>
      </c>
      <c r="C77" s="44">
        <v>101.14618429492477</v>
      </c>
      <c r="D77" s="44">
        <v>3.4487067206783024</v>
      </c>
      <c r="E77" s="44">
        <v>101.47115942446725</v>
      </c>
      <c r="F77" s="44">
        <v>2.579621802778135</v>
      </c>
      <c r="G77" s="29"/>
      <c r="H77" s="19"/>
    </row>
    <row r="78" spans="1:8" x14ac:dyDescent="0.3">
      <c r="A78" s="34">
        <v>43796</v>
      </c>
      <c r="B78" s="44">
        <v>93.16587422382473</v>
      </c>
      <c r="C78" s="44">
        <v>101.58001497947534</v>
      </c>
      <c r="D78" s="44">
        <v>3.6483498584592411</v>
      </c>
      <c r="E78" s="44">
        <v>102.17188623873965</v>
      </c>
      <c r="F78" s="44">
        <v>2.0249408083359555</v>
      </c>
      <c r="G78" s="29"/>
      <c r="H78" s="19"/>
    </row>
    <row r="79" spans="1:8" x14ac:dyDescent="0.3">
      <c r="A79" s="34">
        <v>43797</v>
      </c>
      <c r="B79" s="44">
        <v>91.589746094306108</v>
      </c>
      <c r="C79" s="44">
        <v>101.73098239288041</v>
      </c>
      <c r="D79" s="44">
        <v>4.0662778903713104</v>
      </c>
      <c r="E79" s="44">
        <v>102.96641691788319</v>
      </c>
      <c r="F79" s="44">
        <v>0.80996185391452968</v>
      </c>
      <c r="G79" s="29"/>
      <c r="H79" s="19"/>
    </row>
    <row r="80" spans="1:8" x14ac:dyDescent="0.3">
      <c r="A80" s="34">
        <v>43798</v>
      </c>
      <c r="B80" s="44">
        <v>91.997561140164066</v>
      </c>
      <c r="C80" s="44">
        <v>101.07022852001268</v>
      </c>
      <c r="D80" s="44">
        <v>4.6715393000859962</v>
      </c>
      <c r="E80" s="44">
        <v>102.80377461177197</v>
      </c>
      <c r="F80" s="44">
        <v>1.1667387205838793</v>
      </c>
      <c r="G80" s="29"/>
      <c r="H80" s="19"/>
    </row>
    <row r="81" spans="1:8" x14ac:dyDescent="0.3">
      <c r="A81" s="34">
        <v>43801</v>
      </c>
      <c r="B81" s="44">
        <v>91.243143843601771</v>
      </c>
      <c r="C81" s="44">
        <v>100.41867997723067</v>
      </c>
      <c r="D81" s="44">
        <v>6.0016004425120997</v>
      </c>
      <c r="E81" s="44">
        <v>101.25593857254569</v>
      </c>
      <c r="F81" s="44">
        <v>2.5804379892794458</v>
      </c>
      <c r="G81" s="29"/>
      <c r="H81" s="19"/>
    </row>
    <row r="82" spans="1:8" x14ac:dyDescent="0.3">
      <c r="A82" s="34">
        <v>43802</v>
      </c>
      <c r="B82" s="44">
        <v>91.02200755382492</v>
      </c>
      <c r="C82" s="44">
        <v>100.16923913531932</v>
      </c>
      <c r="D82" s="44">
        <v>5.8188253390202078</v>
      </c>
      <c r="E82" s="44">
        <v>100.56190886463456</v>
      </c>
      <c r="F82" s="44">
        <v>2.5972607550112343</v>
      </c>
      <c r="G82" s="29"/>
      <c r="H82" s="19"/>
    </row>
  </sheetData>
  <mergeCells count="2">
    <mergeCell ref="C3:D3"/>
    <mergeCell ref="E3:F3"/>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5"/>
  <sheetViews>
    <sheetView showGridLines="0" workbookViewId="0">
      <selection activeCell="J17" sqref="J17"/>
    </sheetView>
  </sheetViews>
  <sheetFormatPr baseColWidth="10" defaultRowHeight="14.4" x14ac:dyDescent="0.3"/>
  <cols>
    <col min="1" max="1" width="9" style="42" bestFit="1" customWidth="1"/>
    <col min="2" max="5" width="17.109375" style="31" customWidth="1"/>
    <col min="6" max="6" width="13.6640625" style="28" customWidth="1"/>
    <col min="7" max="7" width="47.5546875" customWidth="1"/>
  </cols>
  <sheetData>
    <row r="1" spans="1:7" x14ac:dyDescent="0.3">
      <c r="A1" s="53"/>
      <c r="B1" s="33" t="s">
        <v>9</v>
      </c>
      <c r="C1" s="33" t="s">
        <v>10</v>
      </c>
      <c r="D1" s="33" t="s">
        <v>11</v>
      </c>
      <c r="E1" s="33" t="s">
        <v>26</v>
      </c>
      <c r="F1"/>
    </row>
    <row r="2" spans="1:7" x14ac:dyDescent="0.3">
      <c r="A2" s="41">
        <v>43739</v>
      </c>
      <c r="B2" s="58">
        <v>-3.91034184056719E-2</v>
      </c>
      <c r="C2" s="58">
        <v>0</v>
      </c>
      <c r="D2" s="58">
        <v>-3.91034184056719E-2</v>
      </c>
      <c r="E2" s="29"/>
      <c r="F2" s="55"/>
      <c r="G2" s="3" t="s">
        <v>55</v>
      </c>
    </row>
    <row r="3" spans="1:7" x14ac:dyDescent="0.3">
      <c r="A3" s="41">
        <v>43740</v>
      </c>
      <c r="B3" s="58">
        <v>-0.19688693944835389</v>
      </c>
      <c r="C3" s="58">
        <v>0</v>
      </c>
      <c r="D3" s="58">
        <v>-0.15778352104268201</v>
      </c>
      <c r="E3" s="29"/>
      <c r="F3" s="55"/>
      <c r="G3" s="11" t="s">
        <v>56</v>
      </c>
    </row>
    <row r="4" spans="1:7" x14ac:dyDescent="0.3">
      <c r="A4" s="41">
        <v>43741</v>
      </c>
      <c r="B4" s="58">
        <v>-0.35286358128166284</v>
      </c>
      <c r="C4" s="58">
        <v>0</v>
      </c>
      <c r="D4" s="58">
        <v>-0.155976641833309</v>
      </c>
      <c r="E4" s="29"/>
      <c r="F4" s="55"/>
      <c r="G4" s="9"/>
    </row>
    <row r="5" spans="1:7" x14ac:dyDescent="0.3">
      <c r="A5" s="41">
        <v>43742</v>
      </c>
      <c r="B5" s="58">
        <v>6.4749110145638153E-2</v>
      </c>
      <c r="C5" s="58">
        <v>0.41761269142730101</v>
      </c>
      <c r="D5" s="58">
        <v>0</v>
      </c>
      <c r="E5" s="29"/>
      <c r="F5" s="55"/>
      <c r="G5" s="13" t="s">
        <v>70</v>
      </c>
    </row>
    <row r="6" spans="1:7" x14ac:dyDescent="0.3">
      <c r="A6" s="41">
        <v>43745</v>
      </c>
      <c r="B6" s="58">
        <v>0.12247845313183245</v>
      </c>
      <c r="C6" s="58">
        <v>5.7729342986194303E-2</v>
      </c>
      <c r="D6" s="58">
        <v>0</v>
      </c>
      <c r="E6" s="29"/>
      <c r="F6" s="55"/>
      <c r="G6" s="9" t="s">
        <v>30</v>
      </c>
    </row>
    <row r="7" spans="1:7" x14ac:dyDescent="0.3">
      <c r="A7" s="41">
        <v>43746</v>
      </c>
      <c r="B7" s="58">
        <v>4.9907052858319943E-2</v>
      </c>
      <c r="C7" s="58">
        <v>0</v>
      </c>
      <c r="D7" s="58">
        <v>-7.2571400273512499E-2</v>
      </c>
      <c r="E7" s="29"/>
      <c r="F7" s="55"/>
      <c r="G7" s="7"/>
    </row>
    <row r="8" spans="1:7" x14ac:dyDescent="0.3">
      <c r="A8" s="41">
        <v>43747</v>
      </c>
      <c r="B8" s="58">
        <v>2.5681994548802742E-2</v>
      </c>
      <c r="C8" s="58">
        <v>0</v>
      </c>
      <c r="D8" s="58">
        <v>-2.4225058309517201E-2</v>
      </c>
      <c r="E8" s="29"/>
      <c r="F8" s="55"/>
      <c r="G8" s="7"/>
    </row>
    <row r="9" spans="1:7" x14ac:dyDescent="0.3">
      <c r="A9" s="41">
        <v>43748</v>
      </c>
      <c r="B9" s="58">
        <v>0.25546686659647777</v>
      </c>
      <c r="C9" s="58">
        <v>0.22978487204767503</v>
      </c>
      <c r="D9" s="58">
        <v>0</v>
      </c>
      <c r="E9" s="29"/>
      <c r="F9" s="55"/>
      <c r="G9" s="7"/>
    </row>
    <row r="10" spans="1:7" x14ac:dyDescent="0.3">
      <c r="A10" s="41">
        <v>43749</v>
      </c>
      <c r="B10" s="58">
        <v>0.89267359128373669</v>
      </c>
      <c r="C10" s="58">
        <v>0.63720672468725892</v>
      </c>
      <c r="D10" s="58">
        <v>0</v>
      </c>
      <c r="E10" s="29"/>
      <c r="F10" s="55"/>
      <c r="G10" s="7"/>
    </row>
    <row r="11" spans="1:7" x14ac:dyDescent="0.3">
      <c r="A11" s="41">
        <v>43752</v>
      </c>
      <c r="B11" s="58">
        <v>0.73394875572007567</v>
      </c>
      <c r="C11" s="58">
        <v>0</v>
      </c>
      <c r="D11" s="58">
        <v>-0.15872483556366102</v>
      </c>
      <c r="E11" s="29"/>
      <c r="F11" s="55"/>
      <c r="G11" s="7"/>
    </row>
    <row r="12" spans="1:7" x14ac:dyDescent="0.3">
      <c r="A12" s="41">
        <v>43753</v>
      </c>
      <c r="B12" s="58">
        <v>0.99565739469017456</v>
      </c>
      <c r="C12" s="58">
        <v>0.26170863897009899</v>
      </c>
      <c r="D12" s="58">
        <v>0</v>
      </c>
      <c r="E12" s="29"/>
      <c r="F12" s="55"/>
      <c r="G12" s="7"/>
    </row>
    <row r="13" spans="1:7" x14ac:dyDescent="0.3">
      <c r="A13" s="41">
        <v>43754</v>
      </c>
      <c r="B13" s="58">
        <v>0.91294078854572314</v>
      </c>
      <c r="C13" s="58">
        <v>0</v>
      </c>
      <c r="D13" s="58">
        <v>-8.2716606144451504E-2</v>
      </c>
      <c r="E13" s="29"/>
      <c r="F13" s="55"/>
      <c r="G13" s="7"/>
    </row>
    <row r="14" spans="1:7" x14ac:dyDescent="0.3">
      <c r="A14" s="41">
        <v>43755</v>
      </c>
      <c r="B14" s="58">
        <v>1.141493613738032</v>
      </c>
      <c r="C14" s="58">
        <v>0.22855282519230899</v>
      </c>
      <c r="D14" s="58">
        <v>0</v>
      </c>
      <c r="E14" s="59">
        <v>-10</v>
      </c>
      <c r="F14" s="56"/>
      <c r="G14" s="7"/>
    </row>
    <row r="15" spans="1:7" ht="23.7" customHeight="1" x14ac:dyDescent="0.3">
      <c r="A15" s="41">
        <v>43756</v>
      </c>
      <c r="B15" s="58">
        <v>1.2536794162241021</v>
      </c>
      <c r="C15" s="58">
        <v>0.11218580248606999</v>
      </c>
      <c r="D15" s="58">
        <v>0</v>
      </c>
      <c r="E15" s="52">
        <v>10</v>
      </c>
      <c r="F15" s="56"/>
      <c r="G15" s="12"/>
    </row>
    <row r="16" spans="1:7" x14ac:dyDescent="0.3">
      <c r="A16" s="41">
        <v>43759</v>
      </c>
      <c r="B16" s="58">
        <v>-0.81095995443920799</v>
      </c>
      <c r="C16" s="58">
        <v>0</v>
      </c>
      <c r="D16" s="58">
        <v>-2.0646393706633104</v>
      </c>
      <c r="E16" s="29"/>
      <c r="F16" s="55"/>
      <c r="G16" s="10"/>
    </row>
    <row r="17" spans="1:7" ht="22.5" customHeight="1" x14ac:dyDescent="0.3">
      <c r="A17" s="41">
        <v>43760</v>
      </c>
      <c r="B17" s="58">
        <v>-0.21568731820051307</v>
      </c>
      <c r="C17" s="58">
        <v>0.59527263623869497</v>
      </c>
      <c r="D17" s="58">
        <v>0</v>
      </c>
      <c r="E17" s="29"/>
      <c r="F17" s="57"/>
    </row>
    <row r="18" spans="1:7" x14ac:dyDescent="0.3">
      <c r="A18" s="41">
        <v>43761</v>
      </c>
      <c r="B18" s="58">
        <v>-1.0951390330344319</v>
      </c>
      <c r="C18" s="58">
        <v>0</v>
      </c>
      <c r="D18" s="58">
        <v>-0.87945171483391893</v>
      </c>
      <c r="E18" s="29"/>
      <c r="F18" s="57"/>
    </row>
    <row r="19" spans="1:7" ht="23.7" customHeight="1" x14ac:dyDescent="0.3">
      <c r="A19" s="41">
        <v>43762</v>
      </c>
      <c r="B19" s="58">
        <v>-0.19132776315659797</v>
      </c>
      <c r="C19" s="58">
        <v>0.903811269877834</v>
      </c>
      <c r="D19" s="58">
        <v>0</v>
      </c>
      <c r="E19" s="29"/>
      <c r="F19" s="57"/>
    </row>
    <row r="20" spans="1:7" x14ac:dyDescent="0.3">
      <c r="A20" s="41">
        <v>43763</v>
      </c>
      <c r="B20" s="58">
        <v>-0.86595644795500992</v>
      </c>
      <c r="C20" s="58">
        <v>0</v>
      </c>
      <c r="D20" s="58">
        <v>-0.67462868479841198</v>
      </c>
      <c r="E20" s="29"/>
      <c r="F20" s="55"/>
    </row>
    <row r="21" spans="1:7" ht="7.5" customHeight="1" x14ac:dyDescent="0.3">
      <c r="A21" s="41">
        <v>43766</v>
      </c>
      <c r="B21" s="58">
        <v>-0.6585030816436459</v>
      </c>
      <c r="C21" s="58">
        <v>0.20745336631136399</v>
      </c>
      <c r="D21" s="58">
        <v>0</v>
      </c>
      <c r="E21" s="29"/>
      <c r="F21" s="55"/>
    </row>
    <row r="22" spans="1:7" x14ac:dyDescent="0.3">
      <c r="A22" s="41">
        <v>43767</v>
      </c>
      <c r="B22" s="58">
        <v>-1.4410678006045778</v>
      </c>
      <c r="C22" s="58">
        <v>0</v>
      </c>
      <c r="D22" s="58">
        <v>-0.78256471896093194</v>
      </c>
      <c r="E22" s="29"/>
      <c r="F22" s="55"/>
      <c r="G22" s="68" t="s">
        <v>71</v>
      </c>
    </row>
    <row r="23" spans="1:7" x14ac:dyDescent="0.3">
      <c r="A23" s="41">
        <v>43768</v>
      </c>
      <c r="B23" s="58">
        <v>-2.704140221104498</v>
      </c>
      <c r="C23" s="58">
        <v>0</v>
      </c>
      <c r="D23" s="58">
        <v>-1.26307242049992</v>
      </c>
      <c r="E23" s="29"/>
      <c r="F23" s="55"/>
      <c r="G23" s="68"/>
    </row>
    <row r="24" spans="1:7" ht="56.25" customHeight="1" x14ac:dyDescent="0.3">
      <c r="A24" s="41">
        <v>43773</v>
      </c>
      <c r="B24" s="58">
        <v>-2.0504965948998541</v>
      </c>
      <c r="C24" s="58">
        <v>0.653643626204644</v>
      </c>
      <c r="D24" s="58">
        <v>0</v>
      </c>
      <c r="E24" s="29"/>
      <c r="F24" s="55"/>
      <c r="G24" s="68"/>
    </row>
    <row r="25" spans="1:7" x14ac:dyDescent="0.3">
      <c r="A25" s="41">
        <v>43774</v>
      </c>
      <c r="B25" s="58">
        <v>-2.8251808928427109</v>
      </c>
      <c r="C25" s="58">
        <v>0</v>
      </c>
      <c r="D25" s="58">
        <v>-0.77468429794285698</v>
      </c>
      <c r="E25" s="29"/>
      <c r="F25" s="55"/>
      <c r="G25" s="10" t="s">
        <v>25</v>
      </c>
    </row>
    <row r="26" spans="1:7" x14ac:dyDescent="0.3">
      <c r="A26" s="41">
        <v>43775</v>
      </c>
      <c r="B26" s="58">
        <v>-3.9444295121130608</v>
      </c>
      <c r="C26" s="58">
        <v>0</v>
      </c>
      <c r="D26" s="58">
        <v>-1.1192486192703501</v>
      </c>
      <c r="E26" s="29"/>
      <c r="F26" s="55"/>
    </row>
    <row r="27" spans="1:7" x14ac:dyDescent="0.3">
      <c r="A27" s="41">
        <v>43776</v>
      </c>
      <c r="B27" s="58">
        <v>-3.0008906844148537</v>
      </c>
      <c r="C27" s="58">
        <v>0.94353882769820707</v>
      </c>
      <c r="D27" s="58">
        <v>0</v>
      </c>
      <c r="E27" s="29"/>
      <c r="F27" s="55"/>
    </row>
    <row r="28" spans="1:7" x14ac:dyDescent="0.3">
      <c r="A28" s="41">
        <v>43777</v>
      </c>
      <c r="B28" s="58">
        <v>-2.9680036683724209</v>
      </c>
      <c r="C28" s="58">
        <v>3.2887016042432798E-2</v>
      </c>
      <c r="D28" s="58">
        <v>0</v>
      </c>
      <c r="E28" s="29"/>
      <c r="F28" s="55"/>
    </row>
    <row r="29" spans="1:7" x14ac:dyDescent="0.3">
      <c r="A29" s="41">
        <v>43780</v>
      </c>
      <c r="B29" s="58">
        <v>-3.6052073010466299</v>
      </c>
      <c r="C29" s="58">
        <v>0</v>
      </c>
      <c r="D29" s="58">
        <v>-0.63720363267420899</v>
      </c>
      <c r="E29" s="29"/>
      <c r="F29" s="55"/>
    </row>
    <row r="30" spans="1:7" x14ac:dyDescent="0.3">
      <c r="A30" s="41">
        <v>43781</v>
      </c>
      <c r="B30" s="58">
        <v>-4.158728987687601</v>
      </c>
      <c r="C30" s="58">
        <v>0</v>
      </c>
      <c r="D30" s="58">
        <v>-0.55352168664097101</v>
      </c>
      <c r="E30" s="29"/>
      <c r="F30" s="55"/>
    </row>
    <row r="31" spans="1:7" x14ac:dyDescent="0.3">
      <c r="A31" s="41">
        <v>43782</v>
      </c>
      <c r="B31" s="58">
        <v>-5.3933342478819313</v>
      </c>
      <c r="C31" s="58">
        <v>0</v>
      </c>
      <c r="D31" s="58">
        <v>-1.23460526019433</v>
      </c>
      <c r="E31" s="29"/>
      <c r="F31" s="55"/>
    </row>
    <row r="32" spans="1:7" x14ac:dyDescent="0.3">
      <c r="A32" s="41">
        <v>43783</v>
      </c>
      <c r="B32" s="58">
        <v>-4.4971999563818592</v>
      </c>
      <c r="C32" s="58">
        <v>0.89613429150007196</v>
      </c>
      <c r="D32" s="58">
        <v>0</v>
      </c>
      <c r="E32" s="29"/>
      <c r="F32" s="55"/>
    </row>
    <row r="33" spans="1:6" x14ac:dyDescent="0.3">
      <c r="A33" s="41">
        <v>43784</v>
      </c>
      <c r="B33" s="58">
        <v>-1.6203012613114895</v>
      </c>
      <c r="C33" s="58">
        <v>2.8768986950703699</v>
      </c>
      <c r="D33" s="58">
        <v>0</v>
      </c>
      <c r="E33" s="29"/>
      <c r="F33" s="55"/>
    </row>
    <row r="34" spans="1:6" x14ac:dyDescent="0.3">
      <c r="A34" s="41">
        <v>43787</v>
      </c>
      <c r="B34" s="58">
        <v>-2.1417226147766026</v>
      </c>
      <c r="C34" s="58">
        <v>0</v>
      </c>
      <c r="D34" s="58">
        <v>-0.52142135346511298</v>
      </c>
      <c r="E34" s="29"/>
      <c r="F34" s="55"/>
    </row>
    <row r="35" spans="1:6" x14ac:dyDescent="0.3">
      <c r="A35" s="41">
        <v>43788</v>
      </c>
      <c r="B35" s="58">
        <v>-2.1555436479493069</v>
      </c>
      <c r="C35" s="58">
        <v>0</v>
      </c>
      <c r="D35" s="58">
        <v>-1.3821033172704E-2</v>
      </c>
      <c r="E35" s="29"/>
      <c r="F35" s="55"/>
    </row>
    <row r="36" spans="1:6" x14ac:dyDescent="0.3">
      <c r="A36" s="41">
        <v>43789</v>
      </c>
      <c r="B36" s="58">
        <v>-2.0288341960537597</v>
      </c>
      <c r="C36" s="58">
        <v>0.126709451895547</v>
      </c>
      <c r="D36" s="58">
        <v>0</v>
      </c>
      <c r="E36" s="29"/>
      <c r="F36" s="55"/>
    </row>
    <row r="37" spans="1:6" x14ac:dyDescent="0.3">
      <c r="A37" s="41">
        <v>43790</v>
      </c>
      <c r="B37" s="58">
        <v>-2.467898204454603</v>
      </c>
      <c r="C37" s="58">
        <v>0</v>
      </c>
      <c r="D37" s="58">
        <v>-0.43906400840084298</v>
      </c>
      <c r="E37" s="29"/>
      <c r="F37" s="55"/>
    </row>
    <row r="38" spans="1:6" x14ac:dyDescent="0.3">
      <c r="A38" s="41">
        <v>43791</v>
      </c>
      <c r="B38" s="58">
        <v>-2.516063229428334</v>
      </c>
      <c r="C38" s="58">
        <v>0</v>
      </c>
      <c r="D38" s="58">
        <v>-4.8165024973731096E-2</v>
      </c>
      <c r="E38" s="29"/>
      <c r="F38" s="55"/>
    </row>
    <row r="39" spans="1:6" x14ac:dyDescent="0.3">
      <c r="A39" s="41">
        <v>43794</v>
      </c>
      <c r="B39" s="58">
        <v>-3.1998566351601676</v>
      </c>
      <c r="C39" s="58">
        <v>0</v>
      </c>
      <c r="D39" s="58">
        <v>-0.683793405731834</v>
      </c>
      <c r="E39" s="29"/>
      <c r="F39" s="55"/>
    </row>
    <row r="40" spans="1:6" x14ac:dyDescent="0.3">
      <c r="A40" s="41">
        <v>43795</v>
      </c>
      <c r="B40" s="58">
        <v>-3.9029312575786936</v>
      </c>
      <c r="C40" s="58">
        <v>0</v>
      </c>
      <c r="D40" s="58">
        <v>-0.70307462241852603</v>
      </c>
      <c r="E40" s="29"/>
      <c r="F40" s="55"/>
    </row>
    <row r="41" spans="1:6" x14ac:dyDescent="0.3">
      <c r="A41" s="41">
        <v>43796</v>
      </c>
      <c r="B41" s="58">
        <v>-3.4654872230231928</v>
      </c>
      <c r="C41" s="58">
        <v>0.43744403455550102</v>
      </c>
      <c r="D41" s="58">
        <v>0</v>
      </c>
      <c r="E41" s="29"/>
      <c r="F41" s="55"/>
    </row>
    <row r="42" spans="1:6" x14ac:dyDescent="0.3">
      <c r="A42" s="41">
        <v>43797</v>
      </c>
      <c r="B42" s="58">
        <v>-4.3205173229046174</v>
      </c>
      <c r="C42" s="58">
        <v>0</v>
      </c>
      <c r="D42" s="58">
        <v>-0.85503009988142398</v>
      </c>
      <c r="E42" s="29"/>
      <c r="F42" s="55"/>
    </row>
    <row r="43" spans="1:6" x14ac:dyDescent="0.3">
      <c r="A43" s="41">
        <v>43798</v>
      </c>
      <c r="B43" s="58">
        <v>-4.0194870066410555</v>
      </c>
      <c r="C43" s="58">
        <v>0.30103031626356103</v>
      </c>
      <c r="D43" s="58">
        <v>0</v>
      </c>
      <c r="E43" s="29"/>
      <c r="F43" s="55"/>
    </row>
    <row r="44" spans="1:6" x14ac:dyDescent="0.3">
      <c r="A44" s="41">
        <v>43801</v>
      </c>
      <c r="B44" s="58">
        <v>-4.4126746158498626</v>
      </c>
      <c r="C44" s="58">
        <v>0</v>
      </c>
      <c r="D44" s="58">
        <v>-0.39318760920880697</v>
      </c>
      <c r="E44" s="29"/>
      <c r="F44" s="55"/>
    </row>
    <row r="45" spans="1:6" x14ac:dyDescent="0.3">
      <c r="A45" s="41">
        <v>43802</v>
      </c>
      <c r="B45" s="58">
        <v>-4.4507652852535431</v>
      </c>
      <c r="C45" s="58">
        <v>0</v>
      </c>
      <c r="D45" s="58">
        <v>-3.8090669403680597E-2</v>
      </c>
      <c r="E45" s="29"/>
      <c r="F45" s="55"/>
    </row>
  </sheetData>
  <mergeCells count="1">
    <mergeCell ref="G22:G24"/>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77"/>
  <sheetViews>
    <sheetView showGridLines="0" workbookViewId="0">
      <selection activeCell="I3" sqref="I3"/>
    </sheetView>
  </sheetViews>
  <sheetFormatPr baseColWidth="10" defaultRowHeight="14.4" x14ac:dyDescent="0.3"/>
  <cols>
    <col min="1" max="1" width="9.44140625" style="42" bestFit="1" customWidth="1"/>
    <col min="2" max="7" width="12.44140625" style="31" customWidth="1"/>
    <col min="8" max="8" width="11" customWidth="1"/>
    <col min="9" max="9" width="47.88671875" customWidth="1"/>
  </cols>
  <sheetData>
    <row r="1" spans="1:9" x14ac:dyDescent="0.3">
      <c r="A1" s="40"/>
      <c r="B1" s="33" t="s">
        <v>31</v>
      </c>
      <c r="C1" s="33" t="s">
        <v>14</v>
      </c>
      <c r="D1" s="33" t="s">
        <v>3</v>
      </c>
      <c r="E1" s="33" t="s">
        <v>4</v>
      </c>
      <c r="F1" s="33" t="s">
        <v>5</v>
      </c>
      <c r="G1" s="33" t="s">
        <v>26</v>
      </c>
      <c r="H1" s="19"/>
    </row>
    <row r="2" spans="1:9" x14ac:dyDescent="0.3">
      <c r="A2" s="41">
        <v>43693</v>
      </c>
      <c r="B2" s="44">
        <v>2.6549999999999998</v>
      </c>
      <c r="C2" s="44">
        <v>1.1599999999999999</v>
      </c>
      <c r="D2" s="44">
        <v>0.88300000000000001</v>
      </c>
      <c r="E2" s="44">
        <v>1.0009999999999999</v>
      </c>
      <c r="F2" s="44">
        <v>1.018</v>
      </c>
      <c r="G2" s="29"/>
      <c r="H2" s="19"/>
      <c r="I2" s="3" t="s">
        <v>59</v>
      </c>
    </row>
    <row r="3" spans="1:9" x14ac:dyDescent="0.3">
      <c r="A3" s="41">
        <v>43696</v>
      </c>
      <c r="B3" s="44">
        <v>2.67</v>
      </c>
      <c r="C3" s="44">
        <v>1.1870000000000001</v>
      </c>
      <c r="D3" s="44">
        <v>0.91400000000000003</v>
      </c>
      <c r="E3" s="44">
        <v>1.0389999999999999</v>
      </c>
      <c r="F3" s="44">
        <v>1.1179999999999999</v>
      </c>
      <c r="G3" s="29"/>
      <c r="H3" s="19"/>
      <c r="I3" s="11" t="s">
        <v>60</v>
      </c>
    </row>
    <row r="4" spans="1:9" x14ac:dyDescent="0.3">
      <c r="A4" s="41">
        <v>43697</v>
      </c>
      <c r="B4" s="44">
        <v>2.6816923076923098</v>
      </c>
      <c r="C4" s="44">
        <v>1.159</v>
      </c>
      <c r="D4" s="44">
        <v>0.94199999999999995</v>
      </c>
      <c r="E4" s="44">
        <v>1.0620000000000001</v>
      </c>
      <c r="F4" s="44">
        <v>1.0920000000000001</v>
      </c>
      <c r="G4" s="29"/>
      <c r="H4" s="19"/>
      <c r="I4" s="9"/>
    </row>
    <row r="5" spans="1:9" x14ac:dyDescent="0.3">
      <c r="A5" s="41">
        <v>43698</v>
      </c>
      <c r="B5" s="44">
        <v>2.6798717948717998</v>
      </c>
      <c r="C5" s="44">
        <v>1.224</v>
      </c>
      <c r="D5" s="44">
        <v>0.93200000000000005</v>
      </c>
      <c r="E5" s="44">
        <v>1.06</v>
      </c>
      <c r="F5" s="44">
        <v>1.1819999999999999</v>
      </c>
      <c r="G5" s="29"/>
      <c r="H5" s="19"/>
      <c r="I5" s="5" t="s">
        <v>58</v>
      </c>
    </row>
    <row r="6" spans="1:9" x14ac:dyDescent="0.3">
      <c r="A6" s="41">
        <v>43699</v>
      </c>
      <c r="B6" s="44">
        <v>2.6966666666666699</v>
      </c>
      <c r="C6" s="44">
        <v>1.2909999999999999</v>
      </c>
      <c r="D6" s="44">
        <v>0.91100000000000003</v>
      </c>
      <c r="E6" s="44">
        <v>1.0860000000000001</v>
      </c>
      <c r="F6" s="44">
        <v>1.2050000000000001</v>
      </c>
      <c r="G6" s="29"/>
      <c r="H6" s="19"/>
      <c r="I6" s="9" t="s">
        <v>30</v>
      </c>
    </row>
    <row r="7" spans="1:9" x14ac:dyDescent="0.3">
      <c r="A7" s="41">
        <v>43700</v>
      </c>
      <c r="B7" s="44">
        <v>2.6739080459770102</v>
      </c>
      <c r="C7" s="44">
        <v>1.1719999999999999</v>
      </c>
      <c r="D7" s="44">
        <v>0.97299999999999998</v>
      </c>
      <c r="E7" s="44">
        <v>1.1299999999999999</v>
      </c>
      <c r="F7" s="44">
        <v>1.212</v>
      </c>
      <c r="G7" s="29"/>
      <c r="H7" s="19"/>
      <c r="I7" s="7"/>
    </row>
    <row r="8" spans="1:9" x14ac:dyDescent="0.3">
      <c r="A8" s="41">
        <v>43703</v>
      </c>
      <c r="B8" s="44">
        <v>2.6850000000000001</v>
      </c>
      <c r="C8" s="44">
        <v>1.214</v>
      </c>
      <c r="D8" s="44">
        <v>0.88600000000000001</v>
      </c>
      <c r="E8" s="44">
        <v>1.0429999999999999</v>
      </c>
      <c r="F8" s="44">
        <v>1.2170000000000001</v>
      </c>
      <c r="G8" s="29"/>
      <c r="H8" s="19"/>
      <c r="I8" s="7"/>
    </row>
    <row r="9" spans="1:9" x14ac:dyDescent="0.3">
      <c r="A9" s="41">
        <v>43704</v>
      </c>
      <c r="B9" s="44">
        <v>2.6797058823529398</v>
      </c>
      <c r="C9" s="44">
        <v>1.125</v>
      </c>
      <c r="D9" s="44">
        <v>0.90600000000000003</v>
      </c>
      <c r="E9" s="44">
        <v>1.0820000000000001</v>
      </c>
      <c r="F9" s="44">
        <v>1.204</v>
      </c>
      <c r="G9" s="29"/>
      <c r="H9" s="19"/>
      <c r="I9" s="7"/>
    </row>
    <row r="10" spans="1:9" x14ac:dyDescent="0.3">
      <c r="A10" s="41">
        <v>43705</v>
      </c>
      <c r="B10" s="44">
        <v>2.67</v>
      </c>
      <c r="C10" s="44">
        <v>1.1259999999999999</v>
      </c>
      <c r="D10" s="44">
        <v>0.88600000000000001</v>
      </c>
      <c r="E10" s="44">
        <v>1.0760000000000001</v>
      </c>
      <c r="F10" s="44">
        <v>1.1619999999999999</v>
      </c>
      <c r="G10" s="29"/>
      <c r="H10" s="19"/>
      <c r="I10" s="7"/>
    </row>
    <row r="11" spans="1:9" x14ac:dyDescent="0.3">
      <c r="A11" s="41">
        <v>43706</v>
      </c>
      <c r="B11" s="44">
        <v>2.6817977528089898</v>
      </c>
      <c r="C11" s="44">
        <v>1.147</v>
      </c>
      <c r="D11" s="44">
        <v>0.876</v>
      </c>
      <c r="E11" s="44">
        <v>1.0549999999999999</v>
      </c>
      <c r="F11" s="44">
        <v>1.181</v>
      </c>
      <c r="G11" s="29"/>
      <c r="H11" s="19"/>
      <c r="I11" s="7"/>
    </row>
    <row r="12" spans="1:9" x14ac:dyDescent="0.3">
      <c r="A12" s="41">
        <v>43707</v>
      </c>
      <c r="B12" s="44">
        <v>2.73432098765432</v>
      </c>
      <c r="C12" s="44">
        <v>1.1639999999999999</v>
      </c>
      <c r="D12" s="44">
        <v>0.88500000000000001</v>
      </c>
      <c r="E12" s="44">
        <v>1.0640000000000001</v>
      </c>
      <c r="F12" s="44">
        <v>1.147</v>
      </c>
      <c r="G12" s="29"/>
      <c r="H12" s="19"/>
      <c r="I12" s="7"/>
    </row>
    <row r="13" spans="1:9" x14ac:dyDescent="0.3">
      <c r="A13" s="41">
        <v>43710</v>
      </c>
      <c r="B13" s="44">
        <v>2.7162500000000001</v>
      </c>
      <c r="C13" s="44">
        <v>1.1639999999999999</v>
      </c>
      <c r="D13" s="44">
        <v>0.92</v>
      </c>
      <c r="E13" s="44">
        <v>1.044</v>
      </c>
      <c r="F13" s="44">
        <v>1.1339999999999999</v>
      </c>
      <c r="G13" s="29"/>
      <c r="H13" s="19"/>
      <c r="I13" s="7"/>
    </row>
    <row r="14" spans="1:9" x14ac:dyDescent="0.3">
      <c r="A14" s="41">
        <v>43711</v>
      </c>
      <c r="B14" s="44">
        <v>2.6778260869565198</v>
      </c>
      <c r="C14" s="44">
        <v>1.117</v>
      </c>
      <c r="D14" s="44">
        <v>0.93899999999999995</v>
      </c>
      <c r="E14" s="44">
        <v>1.042</v>
      </c>
      <c r="F14" s="44">
        <v>1.0980000000000001</v>
      </c>
      <c r="G14" s="29"/>
      <c r="H14" s="19"/>
      <c r="I14" s="7"/>
    </row>
    <row r="15" spans="1:9" x14ac:dyDescent="0.3">
      <c r="A15" s="41">
        <v>43712</v>
      </c>
      <c r="B15" s="44">
        <v>2.566875</v>
      </c>
      <c r="C15" s="44">
        <v>1.135</v>
      </c>
      <c r="D15" s="44">
        <v>0.93100000000000005</v>
      </c>
      <c r="E15" s="44">
        <v>1.0229999999999999</v>
      </c>
      <c r="F15" s="44">
        <v>1.115</v>
      </c>
      <c r="G15" s="29"/>
      <c r="H15" s="19"/>
      <c r="I15" s="12"/>
    </row>
    <row r="16" spans="1:9" x14ac:dyDescent="0.3">
      <c r="A16" s="41">
        <v>43713</v>
      </c>
      <c r="B16" s="44">
        <v>2.6014772727272701</v>
      </c>
      <c r="C16" s="44">
        <v>1.2669999999999999</v>
      </c>
      <c r="D16" s="44">
        <v>0.97099999999999997</v>
      </c>
      <c r="E16" s="44">
        <v>1.0580000000000001</v>
      </c>
      <c r="F16" s="44">
        <v>1.1599999999999999</v>
      </c>
      <c r="G16" s="29"/>
      <c r="H16" s="19"/>
      <c r="I16" s="10"/>
    </row>
    <row r="17" spans="1:9" x14ac:dyDescent="0.3">
      <c r="A17" s="41">
        <v>43714</v>
      </c>
      <c r="B17" s="44">
        <v>2.6</v>
      </c>
      <c r="C17" s="44">
        <v>1.2829999999999999</v>
      </c>
      <c r="D17" s="44">
        <v>1.089</v>
      </c>
      <c r="E17" s="44">
        <v>1.1499999999999999</v>
      </c>
      <c r="F17" s="44">
        <v>1.137</v>
      </c>
      <c r="G17" s="29"/>
      <c r="H17" s="19"/>
    </row>
    <row r="18" spans="1:9" x14ac:dyDescent="0.3">
      <c r="A18" s="41">
        <v>43717</v>
      </c>
      <c r="B18" s="44">
        <v>2.6257142857142899</v>
      </c>
      <c r="C18" s="44">
        <v>1.353</v>
      </c>
      <c r="D18" s="44">
        <v>1.03</v>
      </c>
      <c r="E18" s="44">
        <v>1.1280000000000001</v>
      </c>
      <c r="F18" s="44">
        <v>1.1859999999999999</v>
      </c>
      <c r="G18" s="29"/>
      <c r="H18" s="19"/>
      <c r="I18" s="12"/>
    </row>
    <row r="19" spans="1:9" ht="14.7" customHeight="1" x14ac:dyDescent="0.3">
      <c r="A19" s="41">
        <v>43718</v>
      </c>
      <c r="B19" s="44">
        <v>2.63868421052632</v>
      </c>
      <c r="C19" s="44">
        <v>1.4339999999999999</v>
      </c>
      <c r="D19" s="44">
        <v>1.077</v>
      </c>
      <c r="E19" s="44">
        <v>1.1890000000000001</v>
      </c>
      <c r="F19" s="44">
        <v>1.18</v>
      </c>
      <c r="G19" s="29"/>
      <c r="H19" s="19"/>
      <c r="I19" s="12"/>
    </row>
    <row r="20" spans="1:9" ht="14.7" customHeight="1" x14ac:dyDescent="0.3">
      <c r="A20" s="41">
        <v>43719</v>
      </c>
      <c r="B20" s="44">
        <v>2.7262068965517199</v>
      </c>
      <c r="C20" s="44">
        <v>1.427</v>
      </c>
      <c r="D20" s="44">
        <v>1.141</v>
      </c>
      <c r="E20" s="44">
        <v>1.2530000000000001</v>
      </c>
      <c r="F20" s="44">
        <v>1.1879999999999999</v>
      </c>
      <c r="G20" s="29"/>
      <c r="H20" s="19"/>
    </row>
    <row r="21" spans="1:9" ht="14.7" customHeight="1" x14ac:dyDescent="0.3">
      <c r="A21" s="41">
        <v>43720</v>
      </c>
      <c r="B21" s="44">
        <v>2.7178787878787798</v>
      </c>
      <c r="C21" s="44">
        <v>1.452</v>
      </c>
      <c r="D21" s="44">
        <v>1.1539999999999999</v>
      </c>
      <c r="E21" s="44">
        <v>1.2869999999999999</v>
      </c>
      <c r="F21" s="44">
        <v>1.2349999999999999</v>
      </c>
      <c r="G21" s="29"/>
      <c r="H21" s="19"/>
    </row>
    <row r="22" spans="1:9" ht="14.7" customHeight="1" x14ac:dyDescent="0.3">
      <c r="A22" s="41">
        <v>43721</v>
      </c>
      <c r="B22" s="44">
        <v>2.7929166666666698</v>
      </c>
      <c r="C22" s="44">
        <v>1.512</v>
      </c>
      <c r="D22" s="44">
        <v>1.157</v>
      </c>
      <c r="E22" s="44">
        <v>1.3240000000000001</v>
      </c>
      <c r="F22" s="44">
        <v>1.3620000000000001</v>
      </c>
      <c r="G22" s="29"/>
      <c r="H22" s="19"/>
      <c r="I22" s="12" t="s">
        <v>44</v>
      </c>
    </row>
    <row r="23" spans="1:9" ht="14.7" customHeight="1" x14ac:dyDescent="0.3">
      <c r="A23" s="41">
        <v>43724</v>
      </c>
      <c r="B23" s="44">
        <v>2.7764285714285699</v>
      </c>
      <c r="C23" s="44">
        <v>1.482</v>
      </c>
      <c r="D23" s="44">
        <v>1.19</v>
      </c>
      <c r="E23" s="44">
        <v>1.333</v>
      </c>
      <c r="F23" s="44">
        <v>1.3759999999999999</v>
      </c>
      <c r="G23" s="29"/>
      <c r="H23" s="19"/>
      <c r="I23" s="10" t="s">
        <v>32</v>
      </c>
    </row>
    <row r="24" spans="1:9" ht="14.7" customHeight="1" x14ac:dyDescent="0.3">
      <c r="A24" s="41">
        <v>43725</v>
      </c>
      <c r="B24" s="44">
        <v>2.7850000000000001</v>
      </c>
      <c r="C24" s="44">
        <v>1.4490000000000001</v>
      </c>
      <c r="D24" s="44">
        <v>1.133</v>
      </c>
      <c r="E24" s="44">
        <v>1.2690000000000001</v>
      </c>
      <c r="F24" s="44">
        <v>1.3719999999999999</v>
      </c>
      <c r="G24" s="29"/>
      <c r="H24" s="19"/>
    </row>
    <row r="25" spans="1:9" ht="14.7" customHeight="1" x14ac:dyDescent="0.3">
      <c r="A25" s="41">
        <v>43726</v>
      </c>
      <c r="B25" s="44" t="e">
        <v>#N/A</v>
      </c>
      <c r="C25" s="44">
        <v>1.4370000000000001</v>
      </c>
      <c r="D25" s="44">
        <v>1.137</v>
      </c>
      <c r="E25" s="44">
        <v>1.2389999999999999</v>
      </c>
      <c r="F25" s="44">
        <v>1.337</v>
      </c>
      <c r="G25" s="29"/>
      <c r="H25" s="19"/>
    </row>
    <row r="26" spans="1:9" ht="14.7" customHeight="1" x14ac:dyDescent="0.3">
      <c r="A26" s="41">
        <v>43727</v>
      </c>
      <c r="B26" s="44" t="e">
        <v>#N/A</v>
      </c>
      <c r="C26" s="44">
        <v>1.4330000000000001</v>
      </c>
      <c r="D26" s="44">
        <v>1.06</v>
      </c>
      <c r="E26" s="44">
        <v>1.179</v>
      </c>
      <c r="F26" s="44">
        <v>1.3009999999999999</v>
      </c>
      <c r="G26" s="29"/>
      <c r="H26" s="19"/>
    </row>
    <row r="27" spans="1:9" x14ac:dyDescent="0.3">
      <c r="A27" s="41">
        <v>43728</v>
      </c>
      <c r="B27" s="44" t="e">
        <v>#N/A</v>
      </c>
      <c r="C27" s="44">
        <v>1.385</v>
      </c>
      <c r="D27" s="44">
        <v>1.02</v>
      </c>
      <c r="E27" s="44">
        <v>1.1499999999999999</v>
      </c>
      <c r="F27" s="44">
        <v>1.2709999999999999</v>
      </c>
      <c r="G27" s="29"/>
      <c r="H27" s="19"/>
    </row>
    <row r="28" spans="1:9" x14ac:dyDescent="0.3">
      <c r="A28" s="41">
        <v>43731</v>
      </c>
      <c r="B28" s="44">
        <v>2.7461702127659602</v>
      </c>
      <c r="C28" s="44">
        <v>1.377</v>
      </c>
      <c r="D28" s="44">
        <v>1</v>
      </c>
      <c r="E28" s="44">
        <v>1.1280000000000001</v>
      </c>
      <c r="F28" s="44">
        <v>1.242</v>
      </c>
      <c r="G28" s="29"/>
      <c r="H28" s="19"/>
    </row>
    <row r="29" spans="1:9" x14ac:dyDescent="0.3">
      <c r="A29" s="41">
        <v>43732</v>
      </c>
      <c r="B29" s="44">
        <v>2.7204040404040399</v>
      </c>
      <c r="C29" s="44">
        <v>1.3069999999999999</v>
      </c>
      <c r="D29" s="44">
        <v>0.96199999999999997</v>
      </c>
      <c r="E29" s="44">
        <v>1.131</v>
      </c>
      <c r="F29" s="44">
        <v>1.238</v>
      </c>
      <c r="G29" s="29"/>
      <c r="H29" s="19"/>
    </row>
    <row r="30" spans="1:9" x14ac:dyDescent="0.3">
      <c r="A30" s="41">
        <v>43733</v>
      </c>
      <c r="B30" s="44">
        <v>2.74344827586207</v>
      </c>
      <c r="C30" s="44">
        <v>1.4020000000000001</v>
      </c>
      <c r="D30" s="44">
        <v>0.94099999999999995</v>
      </c>
      <c r="E30" s="44">
        <v>1.111</v>
      </c>
      <c r="F30" s="44">
        <v>1.232</v>
      </c>
      <c r="G30" s="29"/>
      <c r="H30" s="19"/>
    </row>
    <row r="31" spans="1:9" x14ac:dyDescent="0.3">
      <c r="A31" s="41">
        <v>43734</v>
      </c>
      <c r="B31" s="44">
        <v>2.77386363636364</v>
      </c>
      <c r="C31" s="44">
        <v>1.3599999999999999</v>
      </c>
      <c r="D31" s="44">
        <v>0.95</v>
      </c>
      <c r="E31" s="44">
        <v>1.1160000000000001</v>
      </c>
      <c r="F31" s="44">
        <v>1.2450000000000001</v>
      </c>
      <c r="G31" s="29"/>
      <c r="H31" s="19"/>
    </row>
    <row r="32" spans="1:9" x14ac:dyDescent="0.3">
      <c r="A32" s="41">
        <v>43735</v>
      </c>
      <c r="B32" s="44">
        <v>2.7833333333333301</v>
      </c>
      <c r="C32" s="44">
        <v>1.3580000000000001</v>
      </c>
      <c r="D32" s="44">
        <v>0.94599999999999995</v>
      </c>
      <c r="E32" s="44">
        <v>1.099</v>
      </c>
      <c r="F32" s="44">
        <v>1.232</v>
      </c>
      <c r="G32" s="29"/>
      <c r="H32" s="19"/>
    </row>
    <row r="33" spans="1:8" x14ac:dyDescent="0.3">
      <c r="A33" s="41">
        <v>43738</v>
      </c>
      <c r="B33" s="44">
        <v>2.79666666666667</v>
      </c>
      <c r="C33" s="44">
        <v>1.361</v>
      </c>
      <c r="D33" s="44">
        <v>1.018</v>
      </c>
      <c r="E33" s="44">
        <v>1.0860000000000001</v>
      </c>
      <c r="F33" s="44">
        <v>1.2429999999999999</v>
      </c>
      <c r="G33" s="29"/>
      <c r="H33" s="19"/>
    </row>
    <row r="34" spans="1:8" x14ac:dyDescent="0.3">
      <c r="A34" s="41">
        <v>43739</v>
      </c>
      <c r="B34" s="44">
        <v>2.85295238095238</v>
      </c>
      <c r="C34" s="44">
        <v>1.35</v>
      </c>
      <c r="D34" s="44">
        <v>0.97299999999999998</v>
      </c>
      <c r="E34" s="44">
        <v>1.2349999999999999</v>
      </c>
      <c r="F34" s="44">
        <v>1.2650000000000001</v>
      </c>
      <c r="G34" s="29"/>
      <c r="H34" s="19"/>
    </row>
    <row r="35" spans="1:8" x14ac:dyDescent="0.3">
      <c r="A35" s="41">
        <v>43740</v>
      </c>
      <c r="B35" s="44">
        <v>2.8220512820512802</v>
      </c>
      <c r="C35" s="44">
        <v>1.3080000000000001</v>
      </c>
      <c r="D35" s="44">
        <v>0.96399999999999997</v>
      </c>
      <c r="E35" s="44">
        <v>1.06</v>
      </c>
      <c r="F35" s="44">
        <v>1.2669999999999999</v>
      </c>
      <c r="G35" s="29"/>
      <c r="H35" s="19"/>
    </row>
    <row r="36" spans="1:8" x14ac:dyDescent="0.3">
      <c r="A36" s="41">
        <v>43741</v>
      </c>
      <c r="B36" s="44">
        <v>2.7650993377483402</v>
      </c>
      <c r="C36" s="44">
        <v>1.2509999999999999</v>
      </c>
      <c r="D36" s="44">
        <v>0.91900000000000004</v>
      </c>
      <c r="E36" s="44">
        <v>1.0229999999999999</v>
      </c>
      <c r="F36" s="44">
        <v>1.2</v>
      </c>
      <c r="G36" s="29"/>
      <c r="H36" s="19"/>
    </row>
    <row r="37" spans="1:8" x14ac:dyDescent="0.3">
      <c r="A37" s="41">
        <v>43742</v>
      </c>
      <c r="B37" s="44">
        <v>2.7589130434782598</v>
      </c>
      <c r="C37" s="44">
        <v>1.234</v>
      </c>
      <c r="D37" s="44">
        <v>0.89</v>
      </c>
      <c r="E37" s="44">
        <v>0.99399999999999999</v>
      </c>
      <c r="F37" s="44">
        <v>1.1910000000000001</v>
      </c>
      <c r="G37" s="29"/>
      <c r="H37" s="19"/>
    </row>
    <row r="38" spans="1:8" x14ac:dyDescent="0.3">
      <c r="A38" s="41">
        <v>43745</v>
      </c>
      <c r="B38" s="44">
        <v>2.7597122302158201</v>
      </c>
      <c r="C38" s="44">
        <v>1.3009999999999999</v>
      </c>
      <c r="D38" s="44">
        <v>0.89</v>
      </c>
      <c r="E38" s="44">
        <v>0.98799999999999999</v>
      </c>
      <c r="F38" s="44">
        <v>1.1839999999999999</v>
      </c>
      <c r="G38" s="29"/>
      <c r="H38" s="19"/>
    </row>
    <row r="39" spans="1:8" x14ac:dyDescent="0.3">
      <c r="A39" s="41">
        <v>43746</v>
      </c>
      <c r="B39" s="44">
        <v>2.7108791208791199</v>
      </c>
      <c r="C39" s="44">
        <v>1.2789999999999999</v>
      </c>
      <c r="D39" s="44">
        <v>0.89400000000000002</v>
      </c>
      <c r="E39" s="44">
        <v>0.997</v>
      </c>
      <c r="F39" s="44">
        <v>1.1339999999999999</v>
      </c>
      <c r="G39" s="29"/>
      <c r="H39" s="19"/>
    </row>
    <row r="40" spans="1:8" x14ac:dyDescent="0.3">
      <c r="A40" s="41">
        <v>43747</v>
      </c>
      <c r="B40" s="44">
        <v>2.70307692307692</v>
      </c>
      <c r="C40" s="44">
        <v>1.3109999999999999</v>
      </c>
      <c r="D40" s="44">
        <v>0.88200000000000001</v>
      </c>
      <c r="E40" s="44">
        <v>1.0109999999999999</v>
      </c>
      <c r="F40" s="44">
        <v>1.1299999999999999</v>
      </c>
      <c r="G40" s="29"/>
      <c r="H40" s="19"/>
    </row>
    <row r="41" spans="1:8" x14ac:dyDescent="0.3">
      <c r="A41" s="41">
        <v>43748</v>
      </c>
      <c r="B41" s="44">
        <v>2.74923076923077</v>
      </c>
      <c r="C41" s="44">
        <v>1.411</v>
      </c>
      <c r="D41" s="44">
        <v>0.89500000000000002</v>
      </c>
      <c r="E41" s="44">
        <v>1.0429999999999999</v>
      </c>
      <c r="F41" s="44">
        <v>1.1950000000000001</v>
      </c>
      <c r="G41" s="29"/>
      <c r="H41" s="19"/>
    </row>
    <row r="42" spans="1:8" x14ac:dyDescent="0.3">
      <c r="A42" s="41">
        <v>43749</v>
      </c>
      <c r="B42" s="44">
        <v>2.8163999999999998</v>
      </c>
      <c r="C42" s="44">
        <v>1.518</v>
      </c>
      <c r="D42" s="44">
        <v>1.0149999999999999</v>
      </c>
      <c r="E42" s="44">
        <v>1.1559999999999999</v>
      </c>
      <c r="F42" s="44">
        <v>1.234</v>
      </c>
      <c r="G42" s="29"/>
      <c r="H42" s="19"/>
    </row>
    <row r="43" spans="1:8" x14ac:dyDescent="0.3">
      <c r="A43" s="41">
        <v>43752</v>
      </c>
      <c r="B43" s="44">
        <v>2.8450000000000002</v>
      </c>
      <c r="C43" s="44">
        <v>1.518</v>
      </c>
      <c r="D43" s="44">
        <v>1.0429999999999999</v>
      </c>
      <c r="E43" s="44">
        <v>1.1839999999999999</v>
      </c>
      <c r="F43" s="44">
        <v>1.228</v>
      </c>
      <c r="G43" s="29"/>
      <c r="H43" s="19"/>
    </row>
    <row r="44" spans="1:8" x14ac:dyDescent="0.3">
      <c r="A44" s="41">
        <v>43753</v>
      </c>
      <c r="B44" s="44">
        <v>2.85666666666667</v>
      </c>
      <c r="C44" s="44">
        <v>1.5640000000000001</v>
      </c>
      <c r="D44" s="44">
        <v>1.014</v>
      </c>
      <c r="E44" s="44">
        <v>1.1499999999999999</v>
      </c>
      <c r="F44" s="44">
        <v>1.24</v>
      </c>
      <c r="G44" s="29"/>
      <c r="H44" s="19"/>
    </row>
    <row r="45" spans="1:8" x14ac:dyDescent="0.3">
      <c r="A45" s="41">
        <v>43754</v>
      </c>
      <c r="B45" s="44">
        <v>2.8642342342342402</v>
      </c>
      <c r="C45" s="44">
        <v>1.5489999999999999</v>
      </c>
      <c r="D45" s="44">
        <v>1.0489999999999999</v>
      </c>
      <c r="E45" s="44">
        <v>1.18</v>
      </c>
      <c r="F45" s="44">
        <v>1.2770000000000001</v>
      </c>
      <c r="G45" s="29"/>
      <c r="H45" s="19"/>
    </row>
    <row r="46" spans="1:8" x14ac:dyDescent="0.3">
      <c r="A46" s="41">
        <v>43755</v>
      </c>
      <c r="B46" s="44">
        <v>2.97823529411765</v>
      </c>
      <c r="C46" s="44">
        <v>1.56</v>
      </c>
      <c r="D46" s="44">
        <v>1.1000000000000001</v>
      </c>
      <c r="E46" s="44">
        <v>1.2</v>
      </c>
      <c r="F46" s="44">
        <v>1.27</v>
      </c>
      <c r="G46" s="44">
        <v>0</v>
      </c>
      <c r="H46" s="21"/>
    </row>
    <row r="47" spans="1:8" x14ac:dyDescent="0.3">
      <c r="A47" s="41">
        <v>43756</v>
      </c>
      <c r="B47" s="44">
        <v>3.0255128205128301</v>
      </c>
      <c r="C47" s="44">
        <v>1.5449999999999999</v>
      </c>
      <c r="D47" s="44">
        <v>1.1020000000000001</v>
      </c>
      <c r="E47" s="44">
        <v>1.234</v>
      </c>
      <c r="F47" s="44">
        <v>1.288</v>
      </c>
      <c r="G47" s="44">
        <v>10</v>
      </c>
      <c r="H47" s="21"/>
    </row>
    <row r="48" spans="1:8" x14ac:dyDescent="0.3">
      <c r="A48" s="41">
        <v>43759</v>
      </c>
      <c r="B48" s="44">
        <v>3.145</v>
      </c>
      <c r="C48" s="44">
        <v>1.5659999999999998</v>
      </c>
      <c r="D48" s="44">
        <v>1.1479999999999999</v>
      </c>
      <c r="E48" s="44">
        <v>1.2730000000000001</v>
      </c>
      <c r="F48" s="44">
        <v>1.3280000000000001</v>
      </c>
      <c r="G48" s="29"/>
      <c r="H48" s="19"/>
    </row>
    <row r="49" spans="1:8" x14ac:dyDescent="0.3">
      <c r="A49" s="41">
        <v>43760</v>
      </c>
      <c r="B49" s="44">
        <v>3.1887096774193502</v>
      </c>
      <c r="C49" s="44">
        <v>1.5209999999999999</v>
      </c>
      <c r="D49" s="44">
        <v>1.1679999999999999</v>
      </c>
      <c r="E49" s="44">
        <v>1.3280000000000001</v>
      </c>
      <c r="F49" s="44">
        <v>1.337</v>
      </c>
      <c r="G49" s="29"/>
      <c r="H49" s="19"/>
    </row>
    <row r="50" spans="1:8" x14ac:dyDescent="0.3">
      <c r="A50" s="41">
        <v>43761</v>
      </c>
      <c r="B50" s="44">
        <v>3.0948979591836698</v>
      </c>
      <c r="C50" s="44">
        <v>1.5190000000000001</v>
      </c>
      <c r="D50" s="44">
        <v>1.103</v>
      </c>
      <c r="E50" s="44">
        <v>1.276</v>
      </c>
      <c r="F50" s="44">
        <v>1.333</v>
      </c>
      <c r="G50" s="29"/>
      <c r="H50" s="19"/>
    </row>
    <row r="51" spans="1:8" x14ac:dyDescent="0.3">
      <c r="A51" s="41">
        <v>43762</v>
      </c>
      <c r="B51" s="44">
        <v>3.0107692307692302</v>
      </c>
      <c r="C51" s="44">
        <v>1.5230000000000001</v>
      </c>
      <c r="D51" s="44">
        <v>1.083</v>
      </c>
      <c r="E51" s="44">
        <v>1.2530000000000001</v>
      </c>
      <c r="F51" s="44">
        <v>1.3479999999999999</v>
      </c>
      <c r="G51" s="29"/>
      <c r="H51" s="19"/>
    </row>
    <row r="52" spans="1:8" x14ac:dyDescent="0.3">
      <c r="A52" s="41">
        <v>43763</v>
      </c>
      <c r="B52" s="44">
        <v>3.0473076923076898</v>
      </c>
      <c r="C52" s="44">
        <v>1.5409999999999999</v>
      </c>
      <c r="D52" s="44">
        <v>1.0580000000000001</v>
      </c>
      <c r="E52" s="44">
        <v>1.198</v>
      </c>
      <c r="F52" s="44">
        <v>1.375</v>
      </c>
      <c r="G52" s="29"/>
      <c r="H52" s="19"/>
    </row>
    <row r="53" spans="1:8" x14ac:dyDescent="0.3">
      <c r="A53" s="41">
        <v>43766</v>
      </c>
      <c r="B53" s="44">
        <v>3.1535135135135199</v>
      </c>
      <c r="C53" s="44">
        <v>1.625</v>
      </c>
      <c r="D53" s="44">
        <v>1.095</v>
      </c>
      <c r="E53" s="44" t="e">
        <v>#N/A</v>
      </c>
      <c r="F53" s="44">
        <v>1.4279999999999999</v>
      </c>
      <c r="G53" s="29"/>
      <c r="H53" s="19"/>
    </row>
    <row r="54" spans="1:8" x14ac:dyDescent="0.3">
      <c r="A54" s="41">
        <v>43767</v>
      </c>
      <c r="B54" s="44">
        <v>3.2614285714285698</v>
      </c>
      <c r="C54" s="44">
        <v>1.601</v>
      </c>
      <c r="D54" s="44">
        <v>1.1819999999999999</v>
      </c>
      <c r="E54" s="44">
        <v>1.3089999999999999</v>
      </c>
      <c r="F54" s="44">
        <v>1.4330000000000001</v>
      </c>
      <c r="G54" s="29"/>
      <c r="H54" s="19"/>
    </row>
    <row r="55" spans="1:8" x14ac:dyDescent="0.3">
      <c r="A55" s="41">
        <v>43768</v>
      </c>
      <c r="B55" s="44">
        <v>3.3533333333333299</v>
      </c>
      <c r="C55" s="44">
        <v>1.4510000000000001</v>
      </c>
      <c r="D55" s="44">
        <v>1.137</v>
      </c>
      <c r="E55" s="44">
        <v>1.2929999999999999</v>
      </c>
      <c r="F55" s="44">
        <v>1.4319999999999999</v>
      </c>
      <c r="G55" s="29"/>
      <c r="H55" s="19"/>
    </row>
    <row r="56" spans="1:8" x14ac:dyDescent="0.3">
      <c r="A56" s="41">
        <v>43769</v>
      </c>
      <c r="B56" s="44" t="e">
        <v>#N/A</v>
      </c>
      <c r="C56" s="44">
        <v>1.4119999999999999</v>
      </c>
      <c r="D56" s="44">
        <v>1.139</v>
      </c>
      <c r="E56" s="44">
        <v>1.306</v>
      </c>
      <c r="F56" s="44">
        <v>1.3740000000000001</v>
      </c>
      <c r="G56" s="29"/>
      <c r="H56" s="19"/>
    </row>
    <row r="57" spans="1:8" x14ac:dyDescent="0.3">
      <c r="A57" s="41">
        <v>43770</v>
      </c>
      <c r="B57" s="44" t="e">
        <v>#N/A</v>
      </c>
      <c r="C57" s="44">
        <v>1.446</v>
      </c>
      <c r="D57" s="44">
        <v>1.097</v>
      </c>
      <c r="E57" s="44">
        <v>1.2709999999999999</v>
      </c>
      <c r="F57" s="44">
        <v>1.3940000000000001</v>
      </c>
      <c r="G57" s="29"/>
      <c r="H57" s="19"/>
    </row>
    <row r="58" spans="1:8" x14ac:dyDescent="0.3">
      <c r="A58" s="41">
        <v>43773</v>
      </c>
      <c r="B58" s="44">
        <v>3.3892307692307702</v>
      </c>
      <c r="C58" s="44">
        <v>1.528</v>
      </c>
      <c r="D58" s="44">
        <v>1.177</v>
      </c>
      <c r="E58" s="44">
        <v>1.321</v>
      </c>
      <c r="F58" s="44">
        <v>1.4350000000000001</v>
      </c>
      <c r="G58" s="29"/>
      <c r="H58" s="19"/>
    </row>
    <row r="59" spans="1:8" x14ac:dyDescent="0.3">
      <c r="A59" s="41">
        <v>43774</v>
      </c>
      <c r="B59" s="44">
        <v>3.3696000000000002</v>
      </c>
      <c r="C59" s="44">
        <v>1.605</v>
      </c>
      <c r="D59" s="44">
        <v>1.2010000000000001</v>
      </c>
      <c r="E59" s="44">
        <v>1.3460000000000001</v>
      </c>
      <c r="F59" s="44">
        <v>1.516</v>
      </c>
      <c r="G59" s="29"/>
      <c r="H59" s="19"/>
    </row>
    <row r="60" spans="1:8" x14ac:dyDescent="0.3">
      <c r="A60" s="41">
        <v>43775</v>
      </c>
      <c r="B60" s="44">
        <v>3.3137878787878798</v>
      </c>
      <c r="C60" s="44">
        <v>1.54</v>
      </c>
      <c r="D60" s="44">
        <v>1.2709999999999999</v>
      </c>
      <c r="E60" s="44">
        <v>1.351</v>
      </c>
      <c r="F60" s="44">
        <v>1.5089999999999999</v>
      </c>
      <c r="G60" s="29"/>
      <c r="H60" s="19"/>
    </row>
    <row r="61" spans="1:8" x14ac:dyDescent="0.3">
      <c r="A61" s="41">
        <v>43776</v>
      </c>
      <c r="B61" s="44">
        <v>3.25683544303797</v>
      </c>
      <c r="C61" s="44">
        <v>1.6160000000000001</v>
      </c>
      <c r="D61" s="44">
        <v>1.2110000000000001</v>
      </c>
      <c r="E61" s="44">
        <v>1.3129999999999999</v>
      </c>
      <c r="F61" s="44">
        <v>1.6</v>
      </c>
      <c r="G61" s="29"/>
      <c r="H61" s="19"/>
    </row>
    <row r="62" spans="1:8" x14ac:dyDescent="0.3">
      <c r="A62" s="41">
        <v>43777</v>
      </c>
      <c r="B62" s="44">
        <v>3.2216666666666698</v>
      </c>
      <c r="C62" s="44">
        <v>1.581</v>
      </c>
      <c r="D62" s="44">
        <v>1.2909999999999999</v>
      </c>
      <c r="E62" s="44">
        <v>1.381</v>
      </c>
      <c r="F62" s="44">
        <v>1.603</v>
      </c>
      <c r="G62" s="29"/>
      <c r="H62" s="19"/>
    </row>
    <row r="63" spans="1:8" x14ac:dyDescent="0.3">
      <c r="A63" s="41">
        <v>43780</v>
      </c>
      <c r="B63" s="44">
        <v>3.2616666666666698</v>
      </c>
      <c r="C63" s="44">
        <v>1.581</v>
      </c>
      <c r="D63" s="44">
        <v>1.296</v>
      </c>
      <c r="E63" s="44">
        <v>1.385</v>
      </c>
      <c r="F63" s="44">
        <v>1.5939999999999999</v>
      </c>
      <c r="G63" s="29"/>
      <c r="H63" s="19"/>
    </row>
    <row r="64" spans="1:8" x14ac:dyDescent="0.3">
      <c r="A64" s="41">
        <v>43781</v>
      </c>
      <c r="B64" s="44">
        <v>3.39651162790698</v>
      </c>
      <c r="C64" s="44">
        <v>1.603</v>
      </c>
      <c r="D64" s="44">
        <v>1.2829999999999999</v>
      </c>
      <c r="E64" s="44">
        <v>1.3620000000000001</v>
      </c>
      <c r="F64" s="44">
        <v>1.5939999999999999</v>
      </c>
      <c r="G64" s="29"/>
      <c r="H64" s="19"/>
    </row>
    <row r="65" spans="1:8" x14ac:dyDescent="0.3">
      <c r="A65" s="41">
        <v>43782</v>
      </c>
      <c r="B65" s="44">
        <v>3.6333333333333302</v>
      </c>
      <c r="C65" s="44">
        <v>1.554</v>
      </c>
      <c r="D65" s="44">
        <v>1.2709999999999999</v>
      </c>
      <c r="E65" s="44">
        <v>1.476</v>
      </c>
      <c r="F65" s="44">
        <v>1.51</v>
      </c>
      <c r="G65" s="29"/>
      <c r="H65" s="19"/>
    </row>
    <row r="66" spans="1:8" x14ac:dyDescent="0.3">
      <c r="A66" s="41">
        <v>43783</v>
      </c>
      <c r="B66" s="44">
        <v>3.88675675675676</v>
      </c>
      <c r="C66" s="44">
        <v>1.4650000000000001</v>
      </c>
      <c r="D66" s="44">
        <v>1.177</v>
      </c>
      <c r="E66" s="44">
        <v>1.42</v>
      </c>
      <c r="F66" s="44">
        <v>1.4710000000000001</v>
      </c>
      <c r="G66" s="29"/>
      <c r="H66" s="19"/>
    </row>
    <row r="67" spans="1:8" x14ac:dyDescent="0.3">
      <c r="A67" s="41">
        <v>43784</v>
      </c>
      <c r="B67" s="44">
        <v>3.3579629629629602</v>
      </c>
      <c r="C67" s="44">
        <v>1.4830000000000001</v>
      </c>
      <c r="D67" s="44">
        <v>1.161</v>
      </c>
      <c r="E67" s="44">
        <v>1.3980000000000001</v>
      </c>
      <c r="F67" s="44">
        <v>1.4710000000000001</v>
      </c>
      <c r="G67" s="29"/>
      <c r="H67" s="19"/>
    </row>
    <row r="68" spans="1:8" x14ac:dyDescent="0.3">
      <c r="A68" s="41">
        <v>43787</v>
      </c>
      <c r="B68" s="44">
        <v>3.3159999999999998</v>
      </c>
      <c r="C68" s="44">
        <v>1.488</v>
      </c>
      <c r="D68" s="44">
        <v>1.1659999999999999</v>
      </c>
      <c r="E68" s="44">
        <v>1.4</v>
      </c>
      <c r="F68" s="44">
        <v>1.454</v>
      </c>
      <c r="G68" s="29"/>
      <c r="H68" s="19"/>
    </row>
    <row r="69" spans="1:8" x14ac:dyDescent="0.3">
      <c r="A69" s="41">
        <v>43788</v>
      </c>
      <c r="B69" s="44">
        <v>3.2907221878650499</v>
      </c>
      <c r="C69" s="44">
        <v>1.446</v>
      </c>
      <c r="D69" s="44">
        <v>1.129</v>
      </c>
      <c r="E69" s="44">
        <v>1.381</v>
      </c>
      <c r="F69" s="44">
        <v>1.4450000000000001</v>
      </c>
      <c r="G69" s="29"/>
      <c r="H69" s="19"/>
    </row>
    <row r="70" spans="1:8" x14ac:dyDescent="0.3">
      <c r="A70" s="41">
        <v>43789</v>
      </c>
      <c r="B70" s="44">
        <v>3.4064130180285601</v>
      </c>
      <c r="C70" s="44">
        <v>1.431</v>
      </c>
      <c r="D70" s="44">
        <v>1.073</v>
      </c>
      <c r="E70" s="44">
        <v>1.3519999999999999</v>
      </c>
      <c r="F70" s="44">
        <v>1.4330000000000001</v>
      </c>
      <c r="G70" s="29"/>
      <c r="H70" s="19"/>
    </row>
    <row r="71" spans="1:8" x14ac:dyDescent="0.3">
      <c r="A71" s="41">
        <v>43790</v>
      </c>
      <c r="B71" s="44">
        <v>3.3580645161290299</v>
      </c>
      <c r="C71" s="44">
        <v>1.478</v>
      </c>
      <c r="D71" s="44">
        <v>1.0740000000000001</v>
      </c>
      <c r="E71" s="44">
        <v>1.327</v>
      </c>
      <c r="F71" s="44">
        <v>1.454</v>
      </c>
      <c r="G71" s="29"/>
      <c r="H71" s="19"/>
    </row>
    <row r="72" spans="1:8" x14ac:dyDescent="0.3">
      <c r="A72" s="41">
        <v>43791</v>
      </c>
      <c r="B72" s="44">
        <v>3.3</v>
      </c>
      <c r="C72" s="44">
        <v>1.474</v>
      </c>
      <c r="D72" s="44">
        <v>1.099</v>
      </c>
      <c r="E72" s="44">
        <v>1.343</v>
      </c>
      <c r="F72" s="44">
        <v>1.423</v>
      </c>
      <c r="G72" s="29"/>
      <c r="H72" s="19"/>
    </row>
    <row r="73" spans="1:8" x14ac:dyDescent="0.3">
      <c r="A73" s="41">
        <v>43794</v>
      </c>
      <c r="B73" s="44">
        <v>3.25</v>
      </c>
      <c r="C73" s="44">
        <v>1.464</v>
      </c>
      <c r="D73" s="44">
        <v>1.0920000000000001</v>
      </c>
      <c r="E73" s="44">
        <v>1.3260000000000001</v>
      </c>
      <c r="F73" s="44">
        <v>1.4159999999999999</v>
      </c>
      <c r="G73" s="29"/>
      <c r="H73" s="19"/>
    </row>
    <row r="74" spans="1:8" x14ac:dyDescent="0.3">
      <c r="A74" s="41">
        <v>43795</v>
      </c>
      <c r="B74" s="44">
        <v>3.16</v>
      </c>
      <c r="C74" s="44">
        <v>1.44</v>
      </c>
      <c r="D74" s="44">
        <v>1.077</v>
      </c>
      <c r="E74" s="44">
        <v>1.32</v>
      </c>
      <c r="F74" s="44">
        <v>1.383</v>
      </c>
      <c r="G74" s="29"/>
      <c r="H74" s="19"/>
    </row>
    <row r="75" spans="1:8" x14ac:dyDescent="0.3">
      <c r="A75" s="41">
        <v>43796</v>
      </c>
      <c r="B75" s="29">
        <v>3.17</v>
      </c>
      <c r="C75" s="29">
        <v>1.4750000000000001</v>
      </c>
      <c r="D75" s="29">
        <v>1.018</v>
      </c>
      <c r="E75" s="29">
        <v>1.2949999999999999</v>
      </c>
      <c r="F75" s="29">
        <v>1.3900000000000001</v>
      </c>
      <c r="G75" s="29"/>
      <c r="H75" s="19"/>
    </row>
    <row r="76" spans="1:8" x14ac:dyDescent="0.3">
      <c r="A76" s="41">
        <v>43797</v>
      </c>
      <c r="B76" s="29">
        <v>3.22</v>
      </c>
      <c r="C76" s="29">
        <v>1.4689999999999999</v>
      </c>
      <c r="D76" s="29">
        <v>0.999</v>
      </c>
      <c r="E76" s="29">
        <v>1.2770000000000001</v>
      </c>
      <c r="F76" s="29">
        <v>1.395</v>
      </c>
      <c r="G76" s="29"/>
      <c r="H76" s="19"/>
    </row>
    <row r="77" spans="1:8" x14ac:dyDescent="0.3">
      <c r="A77" s="41">
        <v>43798</v>
      </c>
      <c r="B77" s="29">
        <v>3.2</v>
      </c>
      <c r="C77" s="29">
        <v>1.4630000000000001</v>
      </c>
      <c r="D77" s="29">
        <v>1.034</v>
      </c>
      <c r="E77" s="29">
        <v>1.29</v>
      </c>
      <c r="F77" s="29">
        <v>1.403</v>
      </c>
      <c r="G77" s="29"/>
      <c r="H77" s="19"/>
    </row>
  </sheetData>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8"/>
  <sheetViews>
    <sheetView showGridLines="0" workbookViewId="0">
      <selection activeCell="J18" sqref="J18"/>
    </sheetView>
  </sheetViews>
  <sheetFormatPr baseColWidth="10" defaultRowHeight="14.4" x14ac:dyDescent="0.3"/>
  <cols>
    <col min="1" max="1" width="9.44140625" style="42" bestFit="1" customWidth="1"/>
    <col min="2" max="5" width="13.33203125" style="31" customWidth="1"/>
    <col min="6" max="6" width="13.33203125" style="43" customWidth="1"/>
    <col min="7" max="7" width="47.33203125" customWidth="1"/>
  </cols>
  <sheetData>
    <row r="1" spans="1:7" ht="30.75" customHeight="1" x14ac:dyDescent="0.3">
      <c r="A1" s="40"/>
      <c r="B1" s="37" t="s">
        <v>6</v>
      </c>
      <c r="C1" s="37" t="s">
        <v>33</v>
      </c>
      <c r="D1" s="37" t="s">
        <v>7</v>
      </c>
      <c r="E1" s="37" t="s">
        <v>26</v>
      </c>
      <c r="F1" s="61"/>
    </row>
    <row r="2" spans="1:7" x14ac:dyDescent="0.3">
      <c r="A2" s="41">
        <v>43693</v>
      </c>
      <c r="B2" s="44">
        <v>2.6550000000000002</v>
      </c>
      <c r="C2" s="44">
        <v>-0.42051395923363044</v>
      </c>
      <c r="D2" s="44">
        <v>3.0755139592336307</v>
      </c>
      <c r="E2" s="29"/>
      <c r="F2" s="61"/>
      <c r="G2" s="3" t="s">
        <v>59</v>
      </c>
    </row>
    <row r="3" spans="1:7" x14ac:dyDescent="0.3">
      <c r="A3" s="41">
        <v>43696</v>
      </c>
      <c r="B3" s="44">
        <v>2.67</v>
      </c>
      <c r="C3" s="44">
        <v>-0.43723591019205266</v>
      </c>
      <c r="D3" s="44">
        <v>3.1072359101920526</v>
      </c>
      <c r="E3" s="29"/>
      <c r="F3" s="61"/>
      <c r="G3" s="11" t="s">
        <v>60</v>
      </c>
    </row>
    <row r="4" spans="1:7" x14ac:dyDescent="0.3">
      <c r="A4" s="41">
        <v>43697</v>
      </c>
      <c r="B4" s="44">
        <v>2.6816923076923103</v>
      </c>
      <c r="C4" s="44">
        <v>-0.42798773814396096</v>
      </c>
      <c r="D4" s="44">
        <v>3.1096800458362712</v>
      </c>
      <c r="E4" s="29"/>
      <c r="F4" s="61"/>
      <c r="G4" s="9"/>
    </row>
    <row r="5" spans="1:7" x14ac:dyDescent="0.3">
      <c r="A5" s="41">
        <v>43698</v>
      </c>
      <c r="B5" s="44">
        <v>2.6798717948717985</v>
      </c>
      <c r="C5" s="44">
        <v>-0.40039735537388577</v>
      </c>
      <c r="D5" s="44">
        <v>3.0802691502456843</v>
      </c>
      <c r="E5" s="29"/>
      <c r="F5" s="61"/>
      <c r="G5" s="5" t="s">
        <v>61</v>
      </c>
    </row>
    <row r="6" spans="1:7" x14ac:dyDescent="0.3">
      <c r="A6" s="41">
        <v>43699</v>
      </c>
      <c r="B6" s="44">
        <v>2.6966666666666668</v>
      </c>
      <c r="C6" s="44">
        <v>-0.47159386233012679</v>
      </c>
      <c r="D6" s="44">
        <v>3.1682605289967936</v>
      </c>
      <c r="E6" s="29"/>
      <c r="F6" s="61"/>
      <c r="G6" s="9" t="s">
        <v>30</v>
      </c>
    </row>
    <row r="7" spans="1:7" x14ac:dyDescent="0.3">
      <c r="A7" s="41">
        <v>43700</v>
      </c>
      <c r="B7" s="44">
        <v>2.6739080459770088</v>
      </c>
      <c r="C7" s="44">
        <v>-0.42201656688203038</v>
      </c>
      <c r="D7" s="44">
        <v>3.0959246128590392</v>
      </c>
      <c r="E7" s="29"/>
      <c r="F7" s="61"/>
      <c r="G7" s="7"/>
    </row>
    <row r="8" spans="1:7" x14ac:dyDescent="0.3">
      <c r="A8" s="41">
        <v>43703</v>
      </c>
      <c r="B8" s="44">
        <v>2.6850000000000001</v>
      </c>
      <c r="C8" s="44">
        <v>-0.42662769459658945</v>
      </c>
      <c r="D8" s="44">
        <v>3.1116276945965895</v>
      </c>
      <c r="E8" s="29"/>
      <c r="F8" s="61"/>
      <c r="G8" s="7"/>
    </row>
    <row r="9" spans="1:7" x14ac:dyDescent="0.3">
      <c r="A9" s="41">
        <v>43704</v>
      </c>
      <c r="B9" s="44">
        <v>2.6797058823529434</v>
      </c>
      <c r="C9" s="44">
        <v>-0.4375821600952472</v>
      </c>
      <c r="D9" s="44">
        <v>3.1172880424481906</v>
      </c>
      <c r="E9" s="29"/>
      <c r="F9" s="61"/>
      <c r="G9" s="7"/>
    </row>
    <row r="10" spans="1:7" x14ac:dyDescent="0.3">
      <c r="A10" s="41">
        <v>43705</v>
      </c>
      <c r="B10" s="44">
        <v>2.6700000000000013</v>
      </c>
      <c r="C10" s="44">
        <v>-0.44914115787051001</v>
      </c>
      <c r="D10" s="44">
        <v>3.1191411578705113</v>
      </c>
      <c r="E10" s="29"/>
      <c r="F10" s="61"/>
      <c r="G10" s="7"/>
    </row>
    <row r="11" spans="1:7" x14ac:dyDescent="0.3">
      <c r="A11" s="41">
        <v>43706</v>
      </c>
      <c r="B11" s="44">
        <v>2.6817977528089925</v>
      </c>
      <c r="C11" s="44">
        <v>-0.45043169963673391</v>
      </c>
      <c r="D11" s="44">
        <v>3.1322294524457264</v>
      </c>
      <c r="E11" s="29"/>
      <c r="F11" s="61"/>
      <c r="G11" s="7"/>
    </row>
    <row r="12" spans="1:7" x14ac:dyDescent="0.3">
      <c r="A12" s="41">
        <v>43707</v>
      </c>
      <c r="B12" s="44">
        <v>2.7343209876543226</v>
      </c>
      <c r="C12" s="44">
        <v>-0.41790946627010772</v>
      </c>
      <c r="D12" s="44">
        <v>3.1522304539244304</v>
      </c>
      <c r="E12" s="29"/>
      <c r="F12" s="61"/>
      <c r="G12" s="7"/>
    </row>
    <row r="13" spans="1:7" x14ac:dyDescent="0.3">
      <c r="A13" s="41">
        <v>43710</v>
      </c>
      <c r="B13" s="44">
        <v>2.7162500000000005</v>
      </c>
      <c r="C13" s="44">
        <v>-0.45190583584593824</v>
      </c>
      <c r="D13" s="44">
        <v>3.1681558358459387</v>
      </c>
      <c r="E13" s="29"/>
      <c r="F13" s="61"/>
      <c r="G13" s="7"/>
    </row>
    <row r="14" spans="1:7" x14ac:dyDescent="0.3">
      <c r="A14" s="41">
        <v>43711</v>
      </c>
      <c r="B14" s="44">
        <v>2.6778260869565225</v>
      </c>
      <c r="C14" s="44">
        <v>-0.44156741628664875</v>
      </c>
      <c r="D14" s="44">
        <v>3.1193935032431712</v>
      </c>
      <c r="E14" s="29"/>
      <c r="F14" s="61"/>
      <c r="G14" s="7"/>
    </row>
    <row r="15" spans="1:7" x14ac:dyDescent="0.3">
      <c r="A15" s="41">
        <v>43712</v>
      </c>
      <c r="B15" s="44">
        <v>2.5668749999999978</v>
      </c>
      <c r="C15" s="44">
        <v>-0.5452963002937512</v>
      </c>
      <c r="D15" s="44">
        <v>3.112171300293749</v>
      </c>
      <c r="E15" s="29"/>
      <c r="F15" s="61"/>
      <c r="G15" s="10"/>
    </row>
    <row r="16" spans="1:7" x14ac:dyDescent="0.3">
      <c r="A16" s="41">
        <v>43713</v>
      </c>
      <c r="B16" s="44">
        <v>2.6014772727272688</v>
      </c>
      <c r="C16" s="44">
        <v>-0.5437126336459337</v>
      </c>
      <c r="D16" s="44">
        <v>3.1451899063732025</v>
      </c>
      <c r="E16" s="29"/>
      <c r="F16" s="61"/>
      <c r="G16" s="10"/>
    </row>
    <row r="17" spans="1:7" x14ac:dyDescent="0.3">
      <c r="A17" s="41">
        <v>43714</v>
      </c>
      <c r="B17" s="44">
        <v>2.6</v>
      </c>
      <c r="C17" s="44">
        <v>-0.53347883053038769</v>
      </c>
      <c r="D17" s="44">
        <v>3.1334788305303878</v>
      </c>
      <c r="E17" s="29"/>
      <c r="F17" s="61"/>
    </row>
    <row r="18" spans="1:7" x14ac:dyDescent="0.3">
      <c r="A18" s="41">
        <v>43717</v>
      </c>
      <c r="B18" s="44">
        <v>2.6257142857142854</v>
      </c>
      <c r="C18" s="44">
        <v>-0.48445278341504894</v>
      </c>
      <c r="D18" s="44">
        <v>3.1101670691293344</v>
      </c>
      <c r="E18" s="29"/>
      <c r="F18" s="61"/>
    </row>
    <row r="19" spans="1:7" x14ac:dyDescent="0.3">
      <c r="A19" s="41">
        <v>43718</v>
      </c>
      <c r="B19" s="44">
        <v>2.6386842105263164</v>
      </c>
      <c r="C19" s="44">
        <v>-0.45175752927876145</v>
      </c>
      <c r="D19" s="44">
        <v>3.0904417398050779</v>
      </c>
      <c r="E19" s="29"/>
      <c r="F19" s="61"/>
    </row>
    <row r="20" spans="1:7" x14ac:dyDescent="0.3">
      <c r="A20" s="41">
        <v>43719</v>
      </c>
      <c r="B20" s="44">
        <v>2.7262068965517243</v>
      </c>
      <c r="C20" s="44">
        <v>-0.38434742933915489</v>
      </c>
      <c r="D20" s="44">
        <v>3.1105543258908792</v>
      </c>
      <c r="E20" s="29"/>
      <c r="F20" s="61"/>
    </row>
    <row r="21" spans="1:7" x14ac:dyDescent="0.3">
      <c r="A21" s="41">
        <v>43720</v>
      </c>
      <c r="B21" s="44">
        <v>2.7178787878787847</v>
      </c>
      <c r="C21" s="44">
        <v>-0.3734434989312887</v>
      </c>
      <c r="D21" s="44">
        <v>3.0913222868100734</v>
      </c>
      <c r="E21" s="29"/>
      <c r="F21" s="61"/>
    </row>
    <row r="22" spans="1:7" ht="32.25" customHeight="1" x14ac:dyDescent="0.3">
      <c r="A22" s="41">
        <v>43721</v>
      </c>
      <c r="B22" s="44">
        <v>2.7929166666666663</v>
      </c>
      <c r="C22" s="44">
        <v>-0.32364140654845919</v>
      </c>
      <c r="D22" s="44">
        <v>3.1165580732151255</v>
      </c>
      <c r="E22" s="29"/>
      <c r="F22" s="61"/>
      <c r="G22" s="62" t="s">
        <v>72</v>
      </c>
    </row>
    <row r="23" spans="1:7" x14ac:dyDescent="0.3">
      <c r="A23" s="41">
        <v>43724</v>
      </c>
      <c r="B23" s="44">
        <v>2.7764285714285717</v>
      </c>
      <c r="C23" s="44">
        <v>-0.30929190999934519</v>
      </c>
      <c r="D23" s="44">
        <v>3.0857204814279169</v>
      </c>
      <c r="E23" s="29"/>
      <c r="F23" s="61"/>
      <c r="G23" s="10" t="s">
        <v>32</v>
      </c>
    </row>
    <row r="24" spans="1:7" x14ac:dyDescent="0.3">
      <c r="A24" s="41">
        <v>43725</v>
      </c>
      <c r="B24" s="44">
        <v>2.7850000000000001</v>
      </c>
      <c r="C24" s="44">
        <v>-0.35813516424718017</v>
      </c>
      <c r="D24" s="44">
        <v>3.1431351642471803</v>
      </c>
      <c r="E24" s="29"/>
      <c r="F24" s="61"/>
    </row>
    <row r="25" spans="1:7" x14ac:dyDescent="0.3">
      <c r="A25" s="41">
        <v>43726</v>
      </c>
      <c r="B25" s="44">
        <v>2.7850000000000001</v>
      </c>
      <c r="C25" s="44">
        <v>-0.35813516424718017</v>
      </c>
      <c r="D25" s="44">
        <v>3.1431351642471803</v>
      </c>
      <c r="E25" s="29"/>
      <c r="F25" s="61"/>
    </row>
    <row r="26" spans="1:7" x14ac:dyDescent="0.3">
      <c r="A26" s="41">
        <v>43727</v>
      </c>
      <c r="B26" s="44">
        <v>2.7850000000000001</v>
      </c>
      <c r="C26" s="44">
        <v>-0.35813516424718017</v>
      </c>
      <c r="D26" s="44">
        <v>3.1431351642471803</v>
      </c>
      <c r="E26" s="29"/>
      <c r="F26" s="61"/>
    </row>
    <row r="27" spans="1:7" x14ac:dyDescent="0.3">
      <c r="A27" s="41">
        <v>43728</v>
      </c>
      <c r="B27" s="44">
        <v>2.7850000000000001</v>
      </c>
      <c r="C27" s="44">
        <v>-0.35813516424718017</v>
      </c>
      <c r="D27" s="44">
        <v>3.1431351642471803</v>
      </c>
      <c r="E27" s="29"/>
      <c r="F27" s="61"/>
    </row>
    <row r="28" spans="1:7" x14ac:dyDescent="0.3">
      <c r="A28" s="41">
        <v>43731</v>
      </c>
      <c r="B28" s="44">
        <v>2.746170212765958</v>
      </c>
      <c r="C28" s="44">
        <v>-0.30417710611354964</v>
      </c>
      <c r="D28" s="44">
        <v>3.0503473188795076</v>
      </c>
      <c r="E28" s="29"/>
      <c r="F28" s="61"/>
    </row>
    <row r="29" spans="1:7" x14ac:dyDescent="0.3">
      <c r="A29" s="41">
        <v>43732</v>
      </c>
      <c r="B29" s="44">
        <v>2.7204040404040404</v>
      </c>
      <c r="C29" s="44">
        <v>-0.31893176109601917</v>
      </c>
      <c r="D29" s="44">
        <v>3.0393358015000596</v>
      </c>
      <c r="E29" s="29"/>
      <c r="F29" s="61"/>
    </row>
    <row r="30" spans="1:7" x14ac:dyDescent="0.3">
      <c r="A30" s="41">
        <v>43733</v>
      </c>
      <c r="B30" s="44">
        <v>2.7434482758620682</v>
      </c>
      <c r="C30" s="44">
        <v>-0.37084524365213944</v>
      </c>
      <c r="D30" s="44">
        <v>3.1142935195142076</v>
      </c>
      <c r="E30" s="29"/>
      <c r="F30" s="61"/>
    </row>
    <row r="31" spans="1:7" x14ac:dyDescent="0.3">
      <c r="A31" s="41">
        <v>43734</v>
      </c>
      <c r="B31" s="44">
        <v>2.7738636363636355</v>
      </c>
      <c r="C31" s="44">
        <v>-0.38532604570317375</v>
      </c>
      <c r="D31" s="44">
        <v>3.1591896820668093</v>
      </c>
      <c r="E31" s="29"/>
      <c r="F31" s="61"/>
    </row>
    <row r="32" spans="1:7" x14ac:dyDescent="0.3">
      <c r="A32" s="41">
        <v>43735</v>
      </c>
      <c r="B32" s="44">
        <v>2.7833333333333332</v>
      </c>
      <c r="C32" s="44">
        <v>-0.28280925820279323</v>
      </c>
      <c r="D32" s="44">
        <v>3.0661425915361264</v>
      </c>
      <c r="E32" s="29"/>
      <c r="F32" s="61"/>
    </row>
    <row r="33" spans="1:6" x14ac:dyDescent="0.3">
      <c r="A33" s="41">
        <v>43738</v>
      </c>
      <c r="B33" s="44">
        <v>2.7966666666666669</v>
      </c>
      <c r="C33" s="44">
        <v>-0.27324305296169316</v>
      </c>
      <c r="D33" s="44">
        <v>3.06990971962836</v>
      </c>
      <c r="E33" s="29"/>
      <c r="F33" s="61"/>
    </row>
    <row r="34" spans="1:6" x14ac:dyDescent="0.3">
      <c r="A34" s="41">
        <v>43739</v>
      </c>
      <c r="B34" s="44">
        <v>2.8529523809523849</v>
      </c>
      <c r="C34" s="44">
        <v>-0.26665602909523312</v>
      </c>
      <c r="D34" s="44">
        <v>3.119608410047618</v>
      </c>
      <c r="E34" s="29"/>
      <c r="F34" s="61"/>
    </row>
    <row r="35" spans="1:6" x14ac:dyDescent="0.3">
      <c r="A35" s="41">
        <v>43740</v>
      </c>
      <c r="B35" s="44">
        <v>2.8220512820512815</v>
      </c>
      <c r="C35" s="44">
        <v>-0.29740671086776427</v>
      </c>
      <c r="D35" s="44">
        <v>3.1194579929190458</v>
      </c>
      <c r="E35" s="29"/>
      <c r="F35" s="61"/>
    </row>
    <row r="36" spans="1:6" x14ac:dyDescent="0.3">
      <c r="A36" s="41">
        <v>43741</v>
      </c>
      <c r="B36" s="44">
        <v>2.7650993377483388</v>
      </c>
      <c r="C36" s="44">
        <v>-0.36292960795308149</v>
      </c>
      <c r="D36" s="44">
        <v>3.1280289457014203</v>
      </c>
      <c r="E36" s="29"/>
      <c r="F36" s="61"/>
    </row>
    <row r="37" spans="1:6" x14ac:dyDescent="0.3">
      <c r="A37" s="41">
        <v>43742</v>
      </c>
      <c r="B37" s="44">
        <v>2.7589130434782576</v>
      </c>
      <c r="C37" s="44">
        <v>-0.33680610109204423</v>
      </c>
      <c r="D37" s="44">
        <v>3.0957191445703018</v>
      </c>
      <c r="E37" s="29"/>
      <c r="F37" s="61"/>
    </row>
    <row r="38" spans="1:6" x14ac:dyDescent="0.3">
      <c r="A38" s="41">
        <v>43745</v>
      </c>
      <c r="B38" s="44">
        <v>2.7597122302158223</v>
      </c>
      <c r="C38" s="44">
        <v>-0.38874722477559409</v>
      </c>
      <c r="D38" s="44">
        <v>3.1484594549914164</v>
      </c>
      <c r="E38" s="29"/>
      <c r="F38" s="61"/>
    </row>
    <row r="39" spans="1:6" x14ac:dyDescent="0.3">
      <c r="A39" s="41">
        <v>43746</v>
      </c>
      <c r="B39" s="44">
        <v>2.7108791208791172</v>
      </c>
      <c r="C39" s="44">
        <v>-0.40222233560187748</v>
      </c>
      <c r="D39" s="44">
        <v>3.1131014564809947</v>
      </c>
      <c r="E39" s="29"/>
      <c r="F39" s="61"/>
    </row>
    <row r="40" spans="1:6" x14ac:dyDescent="0.3">
      <c r="A40" s="41">
        <v>43747</v>
      </c>
      <c r="B40" s="44">
        <v>2.7030769230769245</v>
      </c>
      <c r="C40" s="44">
        <v>-0.44889147120671957</v>
      </c>
      <c r="D40" s="44">
        <v>3.1519683942836441</v>
      </c>
      <c r="E40" s="29"/>
      <c r="F40" s="61"/>
    </row>
    <row r="41" spans="1:6" x14ac:dyDescent="0.3">
      <c r="A41" s="41">
        <v>43748</v>
      </c>
      <c r="B41" s="44">
        <v>2.7492307692307687</v>
      </c>
      <c r="C41" s="44">
        <v>-0.39266202673670492</v>
      </c>
      <c r="D41" s="44">
        <v>3.1418927959674736</v>
      </c>
      <c r="E41" s="29"/>
      <c r="F41" s="61"/>
    </row>
    <row r="42" spans="1:6" x14ac:dyDescent="0.3">
      <c r="A42" s="41">
        <v>43749</v>
      </c>
      <c r="B42" s="44">
        <v>2.8164000000000011</v>
      </c>
      <c r="C42" s="44">
        <v>-0.31979762779801524</v>
      </c>
      <c r="D42" s="44">
        <v>3.1361976277980164</v>
      </c>
      <c r="E42" s="29"/>
      <c r="F42" s="61"/>
    </row>
    <row r="43" spans="1:6" x14ac:dyDescent="0.3">
      <c r="A43" s="41">
        <v>43752</v>
      </c>
      <c r="B43" s="44">
        <v>2.8450000000000002</v>
      </c>
      <c r="C43" s="44">
        <v>-0.28463863755890051</v>
      </c>
      <c r="D43" s="44">
        <v>3.1296386375589007</v>
      </c>
      <c r="E43" s="29"/>
      <c r="F43" s="61"/>
    </row>
    <row r="44" spans="1:6" x14ac:dyDescent="0.3">
      <c r="A44" s="41">
        <v>43753</v>
      </c>
      <c r="B44" s="44">
        <v>2.8566666666666674</v>
      </c>
      <c r="C44" s="44">
        <v>-0.33185022800108399</v>
      </c>
      <c r="D44" s="44">
        <v>3.1885168946677513</v>
      </c>
      <c r="E44" s="29"/>
      <c r="F44" s="61"/>
    </row>
    <row r="45" spans="1:6" x14ac:dyDescent="0.3">
      <c r="A45" s="41">
        <v>43754</v>
      </c>
      <c r="B45" s="44">
        <v>2.8642342342342388</v>
      </c>
      <c r="C45" s="44">
        <v>-0.31925244768636318</v>
      </c>
      <c r="D45" s="44">
        <v>3.183486681920602</v>
      </c>
      <c r="E45" s="29"/>
      <c r="F45" s="61"/>
    </row>
    <row r="46" spans="1:6" x14ac:dyDescent="0.3">
      <c r="A46" s="41">
        <v>43755</v>
      </c>
      <c r="B46" s="44">
        <v>2.9782352941176473</v>
      </c>
      <c r="C46" s="44">
        <v>-0.17959384376000687</v>
      </c>
      <c r="D46" s="44">
        <v>3.1578291378776542</v>
      </c>
      <c r="E46" s="60">
        <v>0</v>
      </c>
      <c r="F46" s="22"/>
    </row>
    <row r="47" spans="1:6" x14ac:dyDescent="0.3">
      <c r="A47" s="41">
        <v>43756</v>
      </c>
      <c r="B47" s="44">
        <v>3.0255128205128257</v>
      </c>
      <c r="C47" s="44">
        <v>1.8559554947676915E-2</v>
      </c>
      <c r="D47" s="44">
        <v>3.0069532655651487</v>
      </c>
      <c r="E47" s="60">
        <v>10</v>
      </c>
      <c r="F47" s="22"/>
    </row>
    <row r="48" spans="1:6" x14ac:dyDescent="0.3">
      <c r="A48" s="41">
        <v>43759</v>
      </c>
      <c r="B48" s="44">
        <v>3.1450000000000005</v>
      </c>
      <c r="C48" s="44">
        <v>9.8320689674624706E-2</v>
      </c>
      <c r="D48" s="44">
        <v>3.0466793103253758</v>
      </c>
      <c r="E48" s="29"/>
      <c r="F48" s="61"/>
    </row>
    <row r="49" spans="1:6" x14ac:dyDescent="0.3">
      <c r="A49" s="41">
        <v>43760</v>
      </c>
      <c r="B49" s="44">
        <v>3.1887096774193546</v>
      </c>
      <c r="C49" s="44">
        <v>0.24436999857313602</v>
      </c>
      <c r="D49" s="44">
        <v>2.9443396788462186</v>
      </c>
      <c r="E49" s="29"/>
      <c r="F49" s="61"/>
    </row>
    <row r="50" spans="1:6" x14ac:dyDescent="0.3">
      <c r="A50" s="41">
        <v>43761</v>
      </c>
      <c r="B50" s="44">
        <v>3.0948979591836694</v>
      </c>
      <c r="C50" s="44">
        <v>0.16935483003693852</v>
      </c>
      <c r="D50" s="44">
        <v>2.9255431291467309</v>
      </c>
      <c r="E50" s="29"/>
      <c r="F50" s="61"/>
    </row>
    <row r="51" spans="1:6" x14ac:dyDescent="0.3">
      <c r="A51" s="41">
        <v>43762</v>
      </c>
      <c r="B51" s="44">
        <v>3.0107692307692315</v>
      </c>
      <c r="C51" s="44">
        <v>0.11283271386750116</v>
      </c>
      <c r="D51" s="44">
        <v>2.8979365169017304</v>
      </c>
      <c r="E51" s="29"/>
      <c r="F51" s="61"/>
    </row>
    <row r="52" spans="1:6" x14ac:dyDescent="0.3">
      <c r="A52" s="41">
        <v>43763</v>
      </c>
      <c r="B52" s="44">
        <v>3.0473076923076925</v>
      </c>
      <c r="C52" s="44">
        <v>0.11440453682810814</v>
      </c>
      <c r="D52" s="44">
        <v>2.9329031554795844</v>
      </c>
      <c r="E52" s="29"/>
      <c r="F52" s="61"/>
    </row>
    <row r="53" spans="1:6" x14ac:dyDescent="0.3">
      <c r="A53" s="41">
        <v>43766</v>
      </c>
      <c r="B53" s="44">
        <v>3.1535135135135151</v>
      </c>
      <c r="C53" s="44">
        <v>0.21380566018400815</v>
      </c>
      <c r="D53" s="44">
        <v>2.9397078533295069</v>
      </c>
      <c r="E53" s="29"/>
      <c r="F53" s="61"/>
    </row>
    <row r="54" spans="1:6" x14ac:dyDescent="0.3">
      <c r="A54" s="41">
        <v>43767</v>
      </c>
      <c r="B54" s="44">
        <v>3.2614285714285711</v>
      </c>
      <c r="C54" s="44">
        <v>0.33926904382022727</v>
      </c>
      <c r="D54" s="44">
        <v>2.9221595276083439</v>
      </c>
      <c r="E54" s="29"/>
      <c r="F54" s="61"/>
    </row>
    <row r="55" spans="1:6" x14ac:dyDescent="0.3">
      <c r="A55" s="41">
        <v>43768</v>
      </c>
      <c r="B55" s="44">
        <v>3.3533333333333335</v>
      </c>
      <c r="C55" s="44">
        <v>0.42810655917844409</v>
      </c>
      <c r="D55" s="44">
        <v>2.9252267741548894</v>
      </c>
      <c r="E55" s="29"/>
      <c r="F55" s="61"/>
    </row>
    <row r="56" spans="1:6" x14ac:dyDescent="0.3">
      <c r="A56" s="41">
        <v>43769</v>
      </c>
      <c r="B56" s="44">
        <v>3.3533333333333335</v>
      </c>
      <c r="C56" s="44">
        <v>0.42810655917844409</v>
      </c>
      <c r="D56" s="44">
        <v>2.9252267741548894</v>
      </c>
      <c r="E56" s="29"/>
      <c r="F56" s="61"/>
    </row>
    <row r="57" spans="1:6" x14ac:dyDescent="0.3">
      <c r="A57" s="41">
        <v>43770</v>
      </c>
      <c r="B57" s="44">
        <v>3.3533333333333335</v>
      </c>
      <c r="C57" s="44">
        <v>0.42810655917844409</v>
      </c>
      <c r="D57" s="44">
        <v>2.9252267741548894</v>
      </c>
      <c r="E57" s="29"/>
      <c r="F57" s="61"/>
    </row>
    <row r="58" spans="1:6" x14ac:dyDescent="0.3">
      <c r="A58" s="41">
        <v>43773</v>
      </c>
      <c r="B58" s="44">
        <v>3.3892307692307693</v>
      </c>
      <c r="C58" s="44">
        <v>0.51213108800186014</v>
      </c>
      <c r="D58" s="44">
        <v>2.8770996812289091</v>
      </c>
      <c r="E58" s="29"/>
      <c r="F58" s="61"/>
    </row>
    <row r="59" spans="1:6" x14ac:dyDescent="0.3">
      <c r="A59" s="41">
        <v>43774</v>
      </c>
      <c r="B59" s="44">
        <v>3.3696000000000002</v>
      </c>
      <c r="C59" s="44">
        <v>0.51531681467174861</v>
      </c>
      <c r="D59" s="44">
        <v>2.8542831853282515</v>
      </c>
      <c r="E59" s="29"/>
      <c r="F59" s="61"/>
    </row>
    <row r="60" spans="1:6" x14ac:dyDescent="0.3">
      <c r="A60" s="41">
        <v>43775</v>
      </c>
      <c r="B60" s="44">
        <v>3.3137878787878807</v>
      </c>
      <c r="C60" s="44">
        <v>0.42396540662546567</v>
      </c>
      <c r="D60" s="44">
        <v>2.8898224721624151</v>
      </c>
      <c r="E60" s="29"/>
      <c r="F60" s="61"/>
    </row>
    <row r="61" spans="1:6" x14ac:dyDescent="0.3">
      <c r="A61" s="41">
        <v>43776</v>
      </c>
      <c r="B61" s="44">
        <v>3.2568354430379727</v>
      </c>
      <c r="C61" s="44">
        <v>0.36129410035027609</v>
      </c>
      <c r="D61" s="44">
        <v>2.8955413426876966</v>
      </c>
      <c r="E61" s="29"/>
      <c r="F61" s="61"/>
    </row>
    <row r="62" spans="1:6" x14ac:dyDescent="0.3">
      <c r="A62" s="41">
        <v>43777</v>
      </c>
      <c r="B62" s="44">
        <v>3.2216666666666658</v>
      </c>
      <c r="C62" s="44">
        <v>0.29468783275370658</v>
      </c>
      <c r="D62" s="44">
        <v>2.9269788339129592</v>
      </c>
      <c r="E62" s="29"/>
      <c r="F62" s="61"/>
    </row>
    <row r="63" spans="1:6" x14ac:dyDescent="0.3">
      <c r="A63" s="41">
        <v>43780</v>
      </c>
      <c r="B63" s="44">
        <v>3.2616666666666667</v>
      </c>
      <c r="C63" s="44">
        <v>0.31845390869406343</v>
      </c>
      <c r="D63" s="44">
        <v>2.9432127579726033</v>
      </c>
      <c r="E63" s="29"/>
      <c r="F63" s="61"/>
    </row>
    <row r="64" spans="1:6" x14ac:dyDescent="0.3">
      <c r="A64" s="41">
        <v>43781</v>
      </c>
      <c r="B64" s="44">
        <v>3.3965116279069765</v>
      </c>
      <c r="C64" s="44">
        <v>0.45886182927184693</v>
      </c>
      <c r="D64" s="44">
        <v>2.9376497986351295</v>
      </c>
      <c r="E64" s="29"/>
      <c r="F64" s="61"/>
    </row>
    <row r="65" spans="1:6" x14ac:dyDescent="0.3">
      <c r="A65" s="41">
        <v>43782</v>
      </c>
      <c r="B65" s="44">
        <v>3.6333333333333333</v>
      </c>
      <c r="C65" s="44">
        <v>0.71063658320192369</v>
      </c>
      <c r="D65" s="44">
        <v>2.9226967501314096</v>
      </c>
      <c r="E65" s="29"/>
      <c r="F65" s="61"/>
    </row>
    <row r="66" spans="1:6" x14ac:dyDescent="0.3">
      <c r="A66" s="41">
        <v>43783</v>
      </c>
      <c r="B66" s="44">
        <v>3.8867567567567556</v>
      </c>
      <c r="C66" s="44">
        <v>1.1239406049124607</v>
      </c>
      <c r="D66" s="44">
        <v>2.7628161518442949</v>
      </c>
      <c r="E66" s="29"/>
      <c r="F66" s="61"/>
    </row>
    <row r="67" spans="1:6" x14ac:dyDescent="0.3">
      <c r="A67" s="41">
        <v>43784</v>
      </c>
      <c r="B67" s="44">
        <v>3.357962962962961</v>
      </c>
      <c r="C67" s="44">
        <v>0.48971142135906254</v>
      </c>
      <c r="D67" s="44">
        <v>2.8682515416038985</v>
      </c>
      <c r="E67" s="29"/>
      <c r="F67" s="61"/>
    </row>
    <row r="68" spans="1:6" x14ac:dyDescent="0.3">
      <c r="A68" s="41">
        <v>43787</v>
      </c>
      <c r="B68" s="44">
        <v>3.3159999999999998</v>
      </c>
      <c r="C68" s="44">
        <v>0.36538172709371652</v>
      </c>
      <c r="D68" s="44">
        <v>2.9506182729062833</v>
      </c>
      <c r="E68" s="29"/>
      <c r="F68" s="61"/>
    </row>
    <row r="69" spans="1:6" x14ac:dyDescent="0.3">
      <c r="A69" s="41">
        <v>43788</v>
      </c>
      <c r="B69" s="44">
        <v>3.2907221878650459</v>
      </c>
      <c r="C69" s="44">
        <v>0.38847942703044014</v>
      </c>
      <c r="D69" s="44">
        <v>2.9022427608346058</v>
      </c>
      <c r="E69" s="29"/>
      <c r="F69" s="61"/>
    </row>
    <row r="70" spans="1:6" x14ac:dyDescent="0.3">
      <c r="A70" s="41">
        <v>43789</v>
      </c>
      <c r="B70" s="44">
        <v>3.4064130180285646</v>
      </c>
      <c r="C70" s="44">
        <v>0.46889134678379873</v>
      </c>
      <c r="D70" s="44">
        <v>2.9375216712447658</v>
      </c>
      <c r="E70" s="29"/>
      <c r="F70" s="61"/>
    </row>
    <row r="71" spans="1:6" x14ac:dyDescent="0.3">
      <c r="A71" s="41">
        <v>43790</v>
      </c>
      <c r="B71" s="44">
        <v>3.358064516129029</v>
      </c>
      <c r="C71" s="44">
        <v>0.44606837820863099</v>
      </c>
      <c r="D71" s="44">
        <v>2.911996137920398</v>
      </c>
      <c r="E71" s="29"/>
      <c r="F71" s="61"/>
    </row>
    <row r="72" spans="1:6" x14ac:dyDescent="0.3">
      <c r="A72" s="41">
        <v>43791</v>
      </c>
      <c r="B72" s="44">
        <v>3.3001515151515211</v>
      </c>
      <c r="C72" s="44">
        <v>0.42368243010600981</v>
      </c>
      <c r="D72" s="44">
        <v>2.8764690850455112</v>
      </c>
      <c r="E72" s="29"/>
      <c r="F72" s="61"/>
    </row>
    <row r="73" spans="1:6" x14ac:dyDescent="0.3">
      <c r="A73" s="41">
        <v>43794</v>
      </c>
      <c r="B73" s="44">
        <v>3.247272727272728</v>
      </c>
      <c r="C73" s="44">
        <v>0.38501672813418919</v>
      </c>
      <c r="D73" s="44">
        <v>2.8622559991385388</v>
      </c>
      <c r="E73" s="29"/>
      <c r="F73" s="61"/>
    </row>
    <row r="74" spans="1:6" x14ac:dyDescent="0.3">
      <c r="A74" s="41">
        <v>43795</v>
      </c>
      <c r="B74" s="44">
        <v>3.1563157894736853</v>
      </c>
      <c r="C74" s="44">
        <v>0.29720934863842485</v>
      </c>
      <c r="D74" s="44">
        <v>2.8591064408352604</v>
      </c>
      <c r="E74" s="29"/>
      <c r="F74" s="61"/>
    </row>
    <row r="75" spans="1:6" x14ac:dyDescent="0.3">
      <c r="A75" s="41">
        <v>43796</v>
      </c>
      <c r="B75" s="44">
        <v>3.1680952380952387</v>
      </c>
      <c r="C75" s="44">
        <v>0.3141182984202624</v>
      </c>
      <c r="D75" s="44">
        <v>2.8539769396749763</v>
      </c>
      <c r="E75" s="29"/>
      <c r="F75" s="61"/>
    </row>
    <row r="76" spans="1:6" x14ac:dyDescent="0.3">
      <c r="A76" s="41">
        <v>43797</v>
      </c>
      <c r="B76" s="44">
        <v>3.2205555555555549</v>
      </c>
      <c r="C76" s="44">
        <v>0.2381935540164335</v>
      </c>
      <c r="D76" s="44">
        <v>2.9823620015391215</v>
      </c>
      <c r="E76" s="29"/>
      <c r="F76" s="61"/>
    </row>
    <row r="77" spans="1:6" x14ac:dyDescent="0.3">
      <c r="A77" s="41">
        <v>43798</v>
      </c>
      <c r="B77" s="44">
        <v>3.1953846153846155</v>
      </c>
      <c r="C77" s="44">
        <v>0.4189418997694796</v>
      </c>
      <c r="D77" s="44">
        <v>2.7764427156151359</v>
      </c>
      <c r="E77" s="29"/>
      <c r="F77" s="61"/>
    </row>
    <row r="78" spans="1:6" x14ac:dyDescent="0.3">
      <c r="A78" s="41">
        <v>43801</v>
      </c>
      <c r="B78" s="44">
        <v>3.1953846153846155</v>
      </c>
      <c r="C78" s="44">
        <v>0.2995531591318592</v>
      </c>
      <c r="D78" s="44">
        <v>2.8958314562527563</v>
      </c>
      <c r="E78" s="29"/>
      <c r="F78" s="61"/>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12</vt:i4>
      </vt:variant>
    </vt:vector>
  </HeadingPairs>
  <TitlesOfParts>
    <vt:vector size="12" baseType="lpstr">
      <vt:lpstr>G II.11 (a)</vt:lpstr>
      <vt:lpstr>G II.11 (b)</vt:lpstr>
      <vt:lpstr>G II.11 (c)</vt:lpstr>
      <vt:lpstr>G II.12 (a)</vt:lpstr>
      <vt:lpstr>G II.12 (b)</vt:lpstr>
      <vt:lpstr>G II.13 (a)</vt:lpstr>
      <vt:lpstr>G II.13 (b)</vt:lpstr>
      <vt:lpstr>G II.14 (a)</vt:lpstr>
      <vt:lpstr>G II.14 (b)</vt:lpstr>
      <vt:lpstr>G II.15 (a)</vt:lpstr>
      <vt:lpstr>G II.15 (b)</vt:lpstr>
      <vt:lpstr>G II.16</vt:lpstr>
    </vt:vector>
  </TitlesOfParts>
  <Company>Banco Central de Chile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Gent Bajraj</dc:creator>
  <cp:lastModifiedBy>María Constanza Quiroz M.</cp:lastModifiedBy>
  <dcterms:created xsi:type="dcterms:W3CDTF">2019-11-29T18:23:50Z</dcterms:created>
  <dcterms:modified xsi:type="dcterms:W3CDTF">2019-12-05T01:22:27Z</dcterms:modified>
</cp:coreProperties>
</file>